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540" activeTab="1"/>
  </bookViews>
  <sheets>
    <sheet name="HiSAM-Raw" sheetId="1" r:id="rId1"/>
    <sheet name="GPS-Raw" sheetId="2" r:id="rId2"/>
    <sheet name="ASPM" sheetId="3" r:id="rId3"/>
  </sheets>
  <definedNames>
    <definedName name="gps_0" localSheetId="1">'GPS-Raw'!$A$3275:$O$7858</definedName>
    <definedName name="gps_1" localSheetId="1">'GPS-Raw'!$A$1:$O$3274</definedName>
    <definedName name="pm25_0" localSheetId="2">ASPM!$A$3215:$F$7685</definedName>
    <definedName name="pm25_1" localSheetId="2">ASPM!$A$1:$F$3214</definedName>
  </definedNames>
  <calcPr calcId="145621"/>
</workbook>
</file>

<file path=xl/connections.xml><?xml version="1.0" encoding="utf-8"?>
<connections xmlns="http://schemas.openxmlformats.org/spreadsheetml/2006/main">
  <connection id="1" name="gps_0" type="6" refreshedVersion="4" background="1" saveData="1">
    <textPr codePage="437" sourceFile="C:\Users\John\Box Sync\Research\HARBOR\FlightData\2016\WinterInversion\Aerostat160211\AtmoSniffer160211\AtmoSniffer160211-422_435MST\gps_0.csv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gps_1" type="6" refreshedVersion="4" background="1" saveData="1">
    <textPr codePage="437" sourceFile="C:\Users\John\Box Sync\Research\HARBOR\FlightData\2016\WinterInversion\Aerostat160211\AtmoSniffer160211\AtmoSniffer160211-124_200MST\gps_1.csv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m25_0" type="6" refreshedVersion="4" background="1" saveData="1">
    <textPr codePage="437" sourceFile="C:\Users\John\Box Sync\Research\HARBOR\FlightData\2016\WinterInversion\Aerostat160211\AtmoSniffer160211\AtmoSniffer160211-422_435MST\pm25_0.csv" comma="1">
      <textFields count="6">
        <textField/>
        <textField/>
        <textField/>
        <textField/>
        <textField/>
        <textField/>
      </textFields>
    </textPr>
  </connection>
  <connection id="4" name="pm25_1" type="6" refreshedVersion="4" background="1" saveData="1">
    <textPr codePage="437" sourceFile="C:\Users\John\Box Sync\Research\HARBOR\FlightData\2016\WinterInversion\Aerostat160211\AtmoSniffer160211\AtmoSniffer160211-124_200MST\pm25_1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<sst xmlns="http://schemas.openxmlformats.org/spreadsheetml/2006/main" count="54849" uniqueCount="58">
  <si>
    <t>Time</t>
  </si>
  <si>
    <t>0.3(/L)</t>
  </si>
  <si>
    <t>0.5(/L)</t>
  </si>
  <si>
    <t>0.7(/L)</t>
  </si>
  <si>
    <t>1.0(/L)</t>
  </si>
  <si>
    <t>2.0(/L)</t>
  </si>
  <si>
    <t>5.0(/L)</t>
  </si>
  <si>
    <t>AT(C)</t>
  </si>
  <si>
    <t>RH(%)</t>
  </si>
  <si>
    <t>Location</t>
  </si>
  <si>
    <t>GPS Data</t>
  </si>
  <si>
    <t>HARBOR: Weber State University</t>
  </si>
  <si>
    <t>NMEA_sentence</t>
  </si>
  <si>
    <t>latitude</t>
  </si>
  <si>
    <t>lat_designator</t>
  </si>
  <si>
    <t>longitude</t>
  </si>
  <si>
    <t>long_designator</t>
  </si>
  <si>
    <t>fix_quality</t>
  </si>
  <si>
    <t>num_satellites</t>
  </si>
  <si>
    <t>HDOP</t>
  </si>
  <si>
    <t>altitude</t>
  </si>
  <si>
    <t>alt_units</t>
  </si>
  <si>
    <t>geoidal_separation</t>
  </si>
  <si>
    <t>GS_units</t>
  </si>
  <si>
    <t>blank</t>
  </si>
  <si>
    <t>checksum</t>
  </si>
  <si>
    <t>$GPGGA</t>
  </si>
  <si>
    <t>N</t>
  </si>
  <si>
    <t>W</t>
  </si>
  <si>
    <t>M</t>
  </si>
  <si>
    <t>0000*5D</t>
  </si>
  <si>
    <t>0000*55</t>
  </si>
  <si>
    <t>0000*57</t>
  </si>
  <si>
    <t>0000*58</t>
  </si>
  <si>
    <t>0000*5A</t>
  </si>
  <si>
    <t>0000*5B</t>
  </si>
  <si>
    <t>0000*59</t>
  </si>
  <si>
    <t>0000*5E</t>
  </si>
  <si>
    <t>0000*5F</t>
  </si>
  <si>
    <t>0000*5C</t>
  </si>
  <si>
    <t>0000*53</t>
  </si>
  <si>
    <t>0000*52</t>
  </si>
  <si>
    <t>0000*56</t>
  </si>
  <si>
    <t>0000*51</t>
  </si>
  <si>
    <t>0000*50</t>
  </si>
  <si>
    <t>0000*54</t>
  </si>
  <si>
    <t>utc_time [hhmmss]</t>
  </si>
  <si>
    <t>Aerosol Sensor Data</t>
  </si>
  <si>
    <t>Collected from GP2Y1010AU0F PM2.5 sensor by RPi</t>
  </si>
  <si>
    <t xml:space="preserve"> </t>
  </si>
  <si>
    <t>mission_time [s]</t>
  </si>
  <si>
    <t>altitude [m]</t>
  </si>
  <si>
    <t xml:space="preserve"> pm2.5 raw [V]</t>
  </si>
  <si>
    <t xml:space="preserve"> pm2.5 [ug/m^3]</t>
  </si>
  <si>
    <t>Flight</t>
  </si>
  <si>
    <t>Stop Cell</t>
  </si>
  <si>
    <t>Start Cell</t>
  </si>
  <si>
    <t>Peak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</si>
</sst>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4" borderId="0" xfId="0" applyFill="1"/>
    <xf numFmtId="15" fontId="0" fillId="0" borderId="0" xfId="0" applyNumberFormat="1"/>
    <xf numFmtId="0" fontId="0" fillId="33" borderId="0" xfId="0" applyFill="1"/>
    <xf numFmtId="0" fontId="0" fillId="0" borderId="0" xfId="0" applyAlignment="1">
      <alignment wrapText="1"/>
    </xf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Flight 1</c:v>
          </c:tx>
          <c:spPr>
            <a:ln w="28575">
              <a:noFill/>
            </a:ln>
          </c:spPr>
          <c:xVal>
            <c:numRef>
              <c:f>ASPM!$E$470:$E$1478</c:f>
              <c:numCache>
                <c:formatCode>General</c:formatCode>
                <c:ptCount val="1009"/>
                <c:pt idx="0">
                  <c:v>2.62</c:v>
                </c:pt>
                <c:pt idx="1">
                  <c:v>2.7</c:v>
                </c:pt>
                <c:pt idx="2">
                  <c:v>2.96</c:v>
                </c:pt>
                <c:pt idx="3">
                  <c:v>2.75</c:v>
                </c:pt>
                <c:pt idx="4">
                  <c:v>2.88</c:v>
                </c:pt>
                <c:pt idx="5">
                  <c:v>3.02</c:v>
                </c:pt>
                <c:pt idx="6">
                  <c:v>2.2999999999999998</c:v>
                </c:pt>
                <c:pt idx="7">
                  <c:v>2.64</c:v>
                </c:pt>
                <c:pt idx="8">
                  <c:v>2.76</c:v>
                </c:pt>
                <c:pt idx="9">
                  <c:v>2.5499999999999998</c:v>
                </c:pt>
                <c:pt idx="10">
                  <c:v>2.46</c:v>
                </c:pt>
                <c:pt idx="11">
                  <c:v>2.71</c:v>
                </c:pt>
                <c:pt idx="12">
                  <c:v>2.27</c:v>
                </c:pt>
                <c:pt idx="13">
                  <c:v>3.27</c:v>
                </c:pt>
                <c:pt idx="14">
                  <c:v>2.5</c:v>
                </c:pt>
                <c:pt idx="15">
                  <c:v>2.5499999999999998</c:v>
                </c:pt>
                <c:pt idx="16">
                  <c:v>2.1</c:v>
                </c:pt>
                <c:pt idx="17">
                  <c:v>2.77</c:v>
                </c:pt>
                <c:pt idx="18">
                  <c:v>2.54</c:v>
                </c:pt>
                <c:pt idx="19">
                  <c:v>2.36</c:v>
                </c:pt>
                <c:pt idx="20">
                  <c:v>2.86</c:v>
                </c:pt>
                <c:pt idx="21">
                  <c:v>2.74</c:v>
                </c:pt>
                <c:pt idx="22">
                  <c:v>2.31</c:v>
                </c:pt>
                <c:pt idx="23">
                  <c:v>2.12</c:v>
                </c:pt>
                <c:pt idx="24">
                  <c:v>2.4900000000000002</c:v>
                </c:pt>
                <c:pt idx="25">
                  <c:v>2.3199999999999998</c:v>
                </c:pt>
                <c:pt idx="26">
                  <c:v>2.23</c:v>
                </c:pt>
                <c:pt idx="27">
                  <c:v>2.56</c:v>
                </c:pt>
                <c:pt idx="28">
                  <c:v>2.33</c:v>
                </c:pt>
                <c:pt idx="29">
                  <c:v>2.39</c:v>
                </c:pt>
                <c:pt idx="30">
                  <c:v>2.2599999999999998</c:v>
                </c:pt>
                <c:pt idx="31">
                  <c:v>2.2999999999999998</c:v>
                </c:pt>
                <c:pt idx="32">
                  <c:v>2.4700000000000002</c:v>
                </c:pt>
                <c:pt idx="33">
                  <c:v>2.5099999999999998</c:v>
                </c:pt>
                <c:pt idx="34">
                  <c:v>2.77</c:v>
                </c:pt>
                <c:pt idx="35">
                  <c:v>2.66</c:v>
                </c:pt>
                <c:pt idx="36">
                  <c:v>3.08</c:v>
                </c:pt>
                <c:pt idx="37">
                  <c:v>2.7</c:v>
                </c:pt>
                <c:pt idx="38">
                  <c:v>3.09</c:v>
                </c:pt>
                <c:pt idx="39">
                  <c:v>2.88</c:v>
                </c:pt>
                <c:pt idx="40">
                  <c:v>2.87</c:v>
                </c:pt>
                <c:pt idx="41">
                  <c:v>3.07</c:v>
                </c:pt>
                <c:pt idx="42">
                  <c:v>3.33</c:v>
                </c:pt>
                <c:pt idx="43">
                  <c:v>2.59</c:v>
                </c:pt>
                <c:pt idx="44">
                  <c:v>2.92</c:v>
                </c:pt>
                <c:pt idx="45">
                  <c:v>3.03</c:v>
                </c:pt>
                <c:pt idx="46">
                  <c:v>3.03</c:v>
                </c:pt>
                <c:pt idx="47">
                  <c:v>2.48</c:v>
                </c:pt>
                <c:pt idx="48">
                  <c:v>2.4700000000000002</c:v>
                </c:pt>
                <c:pt idx="49">
                  <c:v>2.92</c:v>
                </c:pt>
                <c:pt idx="50">
                  <c:v>2.77</c:v>
                </c:pt>
                <c:pt idx="51">
                  <c:v>2.86</c:v>
                </c:pt>
                <c:pt idx="52">
                  <c:v>2.34</c:v>
                </c:pt>
                <c:pt idx="53">
                  <c:v>2.11</c:v>
                </c:pt>
                <c:pt idx="54">
                  <c:v>1.86</c:v>
                </c:pt>
                <c:pt idx="55">
                  <c:v>2.57</c:v>
                </c:pt>
                <c:pt idx="56">
                  <c:v>2.4300000000000002</c:v>
                </c:pt>
                <c:pt idx="57">
                  <c:v>2.42</c:v>
                </c:pt>
                <c:pt idx="58">
                  <c:v>2.71</c:v>
                </c:pt>
                <c:pt idx="59">
                  <c:v>2.44</c:v>
                </c:pt>
                <c:pt idx="60">
                  <c:v>2.37</c:v>
                </c:pt>
                <c:pt idx="61">
                  <c:v>2.56</c:v>
                </c:pt>
                <c:pt idx="62">
                  <c:v>2.34</c:v>
                </c:pt>
                <c:pt idx="63">
                  <c:v>2.63</c:v>
                </c:pt>
                <c:pt idx="64">
                  <c:v>2.42</c:v>
                </c:pt>
                <c:pt idx="65">
                  <c:v>2.5</c:v>
                </c:pt>
                <c:pt idx="66">
                  <c:v>2.0699999999999998</c:v>
                </c:pt>
                <c:pt idx="67">
                  <c:v>2.58</c:v>
                </c:pt>
                <c:pt idx="68">
                  <c:v>2.1800000000000002</c:v>
                </c:pt>
                <c:pt idx="69">
                  <c:v>2.11</c:v>
                </c:pt>
                <c:pt idx="70">
                  <c:v>2.2599999999999998</c:v>
                </c:pt>
                <c:pt idx="71">
                  <c:v>2.3199999999999998</c:v>
                </c:pt>
                <c:pt idx="72">
                  <c:v>2.13</c:v>
                </c:pt>
                <c:pt idx="73">
                  <c:v>2.67</c:v>
                </c:pt>
                <c:pt idx="74">
                  <c:v>2.44</c:v>
                </c:pt>
                <c:pt idx="75">
                  <c:v>2.36</c:v>
                </c:pt>
                <c:pt idx="76">
                  <c:v>2.89</c:v>
                </c:pt>
                <c:pt idx="77">
                  <c:v>2.75</c:v>
                </c:pt>
                <c:pt idx="78">
                  <c:v>2.2000000000000002</c:v>
                </c:pt>
                <c:pt idx="79">
                  <c:v>2.4500000000000002</c:v>
                </c:pt>
                <c:pt idx="80">
                  <c:v>2.31</c:v>
                </c:pt>
                <c:pt idx="81">
                  <c:v>2.59</c:v>
                </c:pt>
                <c:pt idx="82">
                  <c:v>2.29</c:v>
                </c:pt>
                <c:pt idx="83">
                  <c:v>2.19</c:v>
                </c:pt>
                <c:pt idx="84">
                  <c:v>2.67</c:v>
                </c:pt>
                <c:pt idx="85">
                  <c:v>2.59</c:v>
                </c:pt>
                <c:pt idx="86">
                  <c:v>2.58</c:v>
                </c:pt>
                <c:pt idx="87">
                  <c:v>2.44</c:v>
                </c:pt>
                <c:pt idx="88">
                  <c:v>2.71</c:v>
                </c:pt>
                <c:pt idx="89">
                  <c:v>2.46</c:v>
                </c:pt>
                <c:pt idx="90">
                  <c:v>2.5499999999999998</c:v>
                </c:pt>
                <c:pt idx="91">
                  <c:v>2.39</c:v>
                </c:pt>
                <c:pt idx="92">
                  <c:v>2.3199999999999998</c:v>
                </c:pt>
                <c:pt idx="93">
                  <c:v>2.54</c:v>
                </c:pt>
                <c:pt idx="94">
                  <c:v>2.38</c:v>
                </c:pt>
                <c:pt idx="95">
                  <c:v>2.42</c:v>
                </c:pt>
                <c:pt idx="96">
                  <c:v>2.69</c:v>
                </c:pt>
                <c:pt idx="97">
                  <c:v>3.11</c:v>
                </c:pt>
                <c:pt idx="98">
                  <c:v>3.15</c:v>
                </c:pt>
                <c:pt idx="99">
                  <c:v>2.41</c:v>
                </c:pt>
                <c:pt idx="100">
                  <c:v>3.09</c:v>
                </c:pt>
                <c:pt idx="101">
                  <c:v>2.64</c:v>
                </c:pt>
                <c:pt idx="102">
                  <c:v>3.08</c:v>
                </c:pt>
                <c:pt idx="103">
                  <c:v>2.6</c:v>
                </c:pt>
                <c:pt idx="104">
                  <c:v>2.59</c:v>
                </c:pt>
                <c:pt idx="105">
                  <c:v>2.25</c:v>
                </c:pt>
                <c:pt idx="106">
                  <c:v>3.17</c:v>
                </c:pt>
                <c:pt idx="107">
                  <c:v>2.76</c:v>
                </c:pt>
                <c:pt idx="108">
                  <c:v>3.05</c:v>
                </c:pt>
                <c:pt idx="109">
                  <c:v>3.34</c:v>
                </c:pt>
                <c:pt idx="110">
                  <c:v>3.15</c:v>
                </c:pt>
                <c:pt idx="111">
                  <c:v>2.63</c:v>
                </c:pt>
                <c:pt idx="112">
                  <c:v>3.27</c:v>
                </c:pt>
                <c:pt idx="113">
                  <c:v>2.2200000000000002</c:v>
                </c:pt>
                <c:pt idx="114">
                  <c:v>3.53</c:v>
                </c:pt>
                <c:pt idx="115">
                  <c:v>3.22</c:v>
                </c:pt>
                <c:pt idx="116">
                  <c:v>3.16</c:v>
                </c:pt>
                <c:pt idx="117">
                  <c:v>2.81</c:v>
                </c:pt>
                <c:pt idx="118">
                  <c:v>3.32</c:v>
                </c:pt>
                <c:pt idx="119">
                  <c:v>2.63</c:v>
                </c:pt>
                <c:pt idx="120">
                  <c:v>2.6</c:v>
                </c:pt>
                <c:pt idx="121">
                  <c:v>2.84</c:v>
                </c:pt>
                <c:pt idx="122">
                  <c:v>2.76</c:v>
                </c:pt>
                <c:pt idx="123">
                  <c:v>2.91</c:v>
                </c:pt>
                <c:pt idx="124">
                  <c:v>2.91</c:v>
                </c:pt>
                <c:pt idx="125">
                  <c:v>2.52</c:v>
                </c:pt>
                <c:pt idx="126">
                  <c:v>2.69</c:v>
                </c:pt>
                <c:pt idx="127">
                  <c:v>2.5499999999999998</c:v>
                </c:pt>
                <c:pt idx="128">
                  <c:v>2.69</c:v>
                </c:pt>
                <c:pt idx="129">
                  <c:v>2.89</c:v>
                </c:pt>
                <c:pt idx="130">
                  <c:v>2.97</c:v>
                </c:pt>
                <c:pt idx="131">
                  <c:v>2.82</c:v>
                </c:pt>
                <c:pt idx="132">
                  <c:v>2.38</c:v>
                </c:pt>
                <c:pt idx="133">
                  <c:v>2.56</c:v>
                </c:pt>
                <c:pt idx="134">
                  <c:v>2.73</c:v>
                </c:pt>
                <c:pt idx="135">
                  <c:v>2.0099999999999998</c:v>
                </c:pt>
                <c:pt idx="136">
                  <c:v>2.09</c:v>
                </c:pt>
                <c:pt idx="137">
                  <c:v>2.36</c:v>
                </c:pt>
                <c:pt idx="138">
                  <c:v>2.14</c:v>
                </c:pt>
                <c:pt idx="139">
                  <c:v>2.38</c:v>
                </c:pt>
                <c:pt idx="140">
                  <c:v>3.09</c:v>
                </c:pt>
                <c:pt idx="141">
                  <c:v>3.02</c:v>
                </c:pt>
                <c:pt idx="142">
                  <c:v>3.16</c:v>
                </c:pt>
                <c:pt idx="143">
                  <c:v>2.42</c:v>
                </c:pt>
                <c:pt idx="144">
                  <c:v>3.02</c:v>
                </c:pt>
                <c:pt idx="145">
                  <c:v>2.62</c:v>
                </c:pt>
                <c:pt idx="146">
                  <c:v>3.17</c:v>
                </c:pt>
                <c:pt idx="147">
                  <c:v>2.73</c:v>
                </c:pt>
                <c:pt idx="148">
                  <c:v>2.57</c:v>
                </c:pt>
                <c:pt idx="149">
                  <c:v>2.67</c:v>
                </c:pt>
                <c:pt idx="150">
                  <c:v>2.69</c:v>
                </c:pt>
                <c:pt idx="151">
                  <c:v>2.74</c:v>
                </c:pt>
                <c:pt idx="152">
                  <c:v>3.37</c:v>
                </c:pt>
                <c:pt idx="153">
                  <c:v>2.94</c:v>
                </c:pt>
                <c:pt idx="154">
                  <c:v>3.14</c:v>
                </c:pt>
                <c:pt idx="155">
                  <c:v>2.4900000000000002</c:v>
                </c:pt>
                <c:pt idx="156">
                  <c:v>2.48</c:v>
                </c:pt>
                <c:pt idx="157">
                  <c:v>3.27</c:v>
                </c:pt>
                <c:pt idx="158">
                  <c:v>2.2999999999999998</c:v>
                </c:pt>
                <c:pt idx="159">
                  <c:v>3.28</c:v>
                </c:pt>
                <c:pt idx="160">
                  <c:v>2.44</c:v>
                </c:pt>
                <c:pt idx="161">
                  <c:v>1.97</c:v>
                </c:pt>
                <c:pt idx="162">
                  <c:v>2.4900000000000002</c:v>
                </c:pt>
                <c:pt idx="163">
                  <c:v>2.37</c:v>
                </c:pt>
                <c:pt idx="164">
                  <c:v>2.41</c:v>
                </c:pt>
                <c:pt idx="165">
                  <c:v>2.95</c:v>
                </c:pt>
                <c:pt idx="166">
                  <c:v>3.56</c:v>
                </c:pt>
                <c:pt idx="167">
                  <c:v>2.41</c:v>
                </c:pt>
                <c:pt idx="168">
                  <c:v>2.79</c:v>
                </c:pt>
                <c:pt idx="169">
                  <c:v>2.39</c:v>
                </c:pt>
                <c:pt idx="170">
                  <c:v>3.25</c:v>
                </c:pt>
                <c:pt idx="171">
                  <c:v>2.4900000000000002</c:v>
                </c:pt>
                <c:pt idx="172">
                  <c:v>2.23</c:v>
                </c:pt>
                <c:pt idx="173">
                  <c:v>2.71</c:v>
                </c:pt>
                <c:pt idx="174">
                  <c:v>2.4500000000000002</c:v>
                </c:pt>
                <c:pt idx="175">
                  <c:v>2.42</c:v>
                </c:pt>
                <c:pt idx="176">
                  <c:v>2.59</c:v>
                </c:pt>
                <c:pt idx="177">
                  <c:v>2.57</c:v>
                </c:pt>
                <c:pt idx="178">
                  <c:v>2.0299999999999998</c:v>
                </c:pt>
                <c:pt idx="179">
                  <c:v>3.01</c:v>
                </c:pt>
                <c:pt idx="180">
                  <c:v>2.3199999999999998</c:v>
                </c:pt>
                <c:pt idx="181">
                  <c:v>2.23</c:v>
                </c:pt>
                <c:pt idx="182">
                  <c:v>2.4700000000000002</c:v>
                </c:pt>
                <c:pt idx="183">
                  <c:v>2.25</c:v>
                </c:pt>
                <c:pt idx="184">
                  <c:v>2.94</c:v>
                </c:pt>
                <c:pt idx="185">
                  <c:v>3.11</c:v>
                </c:pt>
                <c:pt idx="186">
                  <c:v>2.98</c:v>
                </c:pt>
                <c:pt idx="187">
                  <c:v>2.61</c:v>
                </c:pt>
                <c:pt idx="188">
                  <c:v>3.25</c:v>
                </c:pt>
                <c:pt idx="189">
                  <c:v>3.06</c:v>
                </c:pt>
                <c:pt idx="190">
                  <c:v>2.5299999999999998</c:v>
                </c:pt>
                <c:pt idx="191">
                  <c:v>3.9</c:v>
                </c:pt>
                <c:pt idx="192">
                  <c:v>3.25</c:v>
                </c:pt>
                <c:pt idx="193">
                  <c:v>3.08</c:v>
                </c:pt>
                <c:pt idx="194">
                  <c:v>2.36</c:v>
                </c:pt>
                <c:pt idx="195">
                  <c:v>2.62</c:v>
                </c:pt>
                <c:pt idx="196">
                  <c:v>3.06</c:v>
                </c:pt>
                <c:pt idx="197">
                  <c:v>3.27</c:v>
                </c:pt>
                <c:pt idx="198">
                  <c:v>2.54</c:v>
                </c:pt>
                <c:pt idx="199">
                  <c:v>3.06</c:v>
                </c:pt>
                <c:pt idx="200">
                  <c:v>2.5</c:v>
                </c:pt>
                <c:pt idx="201">
                  <c:v>2.58</c:v>
                </c:pt>
                <c:pt idx="202">
                  <c:v>2.78</c:v>
                </c:pt>
                <c:pt idx="203">
                  <c:v>2.21</c:v>
                </c:pt>
                <c:pt idx="204">
                  <c:v>2.3199999999999998</c:v>
                </c:pt>
                <c:pt idx="205">
                  <c:v>2.37</c:v>
                </c:pt>
                <c:pt idx="206">
                  <c:v>2.59</c:v>
                </c:pt>
                <c:pt idx="207">
                  <c:v>2.64</c:v>
                </c:pt>
                <c:pt idx="208">
                  <c:v>2.29</c:v>
                </c:pt>
                <c:pt idx="209">
                  <c:v>2.86</c:v>
                </c:pt>
                <c:pt idx="210">
                  <c:v>2.64</c:v>
                </c:pt>
                <c:pt idx="211">
                  <c:v>2.2000000000000002</c:v>
                </c:pt>
                <c:pt idx="212">
                  <c:v>2.48</c:v>
                </c:pt>
                <c:pt idx="213">
                  <c:v>2.34</c:v>
                </c:pt>
                <c:pt idx="214">
                  <c:v>2.5099999999999998</c:v>
                </c:pt>
                <c:pt idx="215">
                  <c:v>2.23</c:v>
                </c:pt>
                <c:pt idx="216">
                  <c:v>2.34</c:v>
                </c:pt>
                <c:pt idx="217">
                  <c:v>2.36</c:v>
                </c:pt>
                <c:pt idx="218">
                  <c:v>2.2599999999999998</c:v>
                </c:pt>
                <c:pt idx="219">
                  <c:v>2.44</c:v>
                </c:pt>
                <c:pt idx="220">
                  <c:v>2.29</c:v>
                </c:pt>
                <c:pt idx="221">
                  <c:v>2.38</c:v>
                </c:pt>
                <c:pt idx="222">
                  <c:v>2.98</c:v>
                </c:pt>
                <c:pt idx="223">
                  <c:v>2.5299999999999998</c:v>
                </c:pt>
                <c:pt idx="224">
                  <c:v>3.73</c:v>
                </c:pt>
                <c:pt idx="225">
                  <c:v>2.1</c:v>
                </c:pt>
                <c:pt idx="226">
                  <c:v>2.89</c:v>
                </c:pt>
                <c:pt idx="227">
                  <c:v>2.1</c:v>
                </c:pt>
                <c:pt idx="228">
                  <c:v>2.71</c:v>
                </c:pt>
                <c:pt idx="229">
                  <c:v>2</c:v>
                </c:pt>
                <c:pt idx="230">
                  <c:v>1.67</c:v>
                </c:pt>
                <c:pt idx="231">
                  <c:v>1.79</c:v>
                </c:pt>
                <c:pt idx="232">
                  <c:v>2.04</c:v>
                </c:pt>
                <c:pt idx="233">
                  <c:v>1.8</c:v>
                </c:pt>
                <c:pt idx="234">
                  <c:v>1.65</c:v>
                </c:pt>
                <c:pt idx="235">
                  <c:v>1.74</c:v>
                </c:pt>
                <c:pt idx="236">
                  <c:v>1.73</c:v>
                </c:pt>
                <c:pt idx="237">
                  <c:v>2.72</c:v>
                </c:pt>
                <c:pt idx="238">
                  <c:v>1.53</c:v>
                </c:pt>
                <c:pt idx="239">
                  <c:v>2.54</c:v>
                </c:pt>
                <c:pt idx="240">
                  <c:v>2.35</c:v>
                </c:pt>
                <c:pt idx="241">
                  <c:v>2.35</c:v>
                </c:pt>
                <c:pt idx="242">
                  <c:v>2.02</c:v>
                </c:pt>
                <c:pt idx="243">
                  <c:v>2.76</c:v>
                </c:pt>
                <c:pt idx="244">
                  <c:v>2.6</c:v>
                </c:pt>
                <c:pt idx="245">
                  <c:v>2</c:v>
                </c:pt>
                <c:pt idx="246">
                  <c:v>2.88</c:v>
                </c:pt>
                <c:pt idx="247">
                  <c:v>2.17</c:v>
                </c:pt>
                <c:pt idx="248">
                  <c:v>2.46</c:v>
                </c:pt>
                <c:pt idx="249">
                  <c:v>3.03</c:v>
                </c:pt>
                <c:pt idx="250">
                  <c:v>2.4300000000000002</c:v>
                </c:pt>
                <c:pt idx="251">
                  <c:v>2.4500000000000002</c:v>
                </c:pt>
                <c:pt idx="252">
                  <c:v>2.98</c:v>
                </c:pt>
                <c:pt idx="253">
                  <c:v>2.33</c:v>
                </c:pt>
                <c:pt idx="254">
                  <c:v>2.48</c:v>
                </c:pt>
                <c:pt idx="255">
                  <c:v>2.9</c:v>
                </c:pt>
                <c:pt idx="256">
                  <c:v>2.4700000000000002</c:v>
                </c:pt>
                <c:pt idx="257">
                  <c:v>2.25</c:v>
                </c:pt>
                <c:pt idx="258">
                  <c:v>2.1800000000000002</c:v>
                </c:pt>
                <c:pt idx="259">
                  <c:v>2.27</c:v>
                </c:pt>
                <c:pt idx="260">
                  <c:v>2.78</c:v>
                </c:pt>
                <c:pt idx="261">
                  <c:v>2.2000000000000002</c:v>
                </c:pt>
                <c:pt idx="262">
                  <c:v>2.52</c:v>
                </c:pt>
                <c:pt idx="263">
                  <c:v>3.22</c:v>
                </c:pt>
                <c:pt idx="264">
                  <c:v>2.4700000000000002</c:v>
                </c:pt>
                <c:pt idx="265">
                  <c:v>2.41</c:v>
                </c:pt>
                <c:pt idx="266">
                  <c:v>2.4500000000000002</c:v>
                </c:pt>
                <c:pt idx="267">
                  <c:v>2.4300000000000002</c:v>
                </c:pt>
                <c:pt idx="268">
                  <c:v>2.5</c:v>
                </c:pt>
                <c:pt idx="269">
                  <c:v>2.3199999999999998</c:v>
                </c:pt>
                <c:pt idx="270">
                  <c:v>2.1</c:v>
                </c:pt>
                <c:pt idx="271">
                  <c:v>2.1</c:v>
                </c:pt>
                <c:pt idx="272">
                  <c:v>2.6</c:v>
                </c:pt>
                <c:pt idx="273">
                  <c:v>2.48</c:v>
                </c:pt>
                <c:pt idx="274">
                  <c:v>2.65</c:v>
                </c:pt>
                <c:pt idx="275">
                  <c:v>2.4</c:v>
                </c:pt>
                <c:pt idx="276">
                  <c:v>2.21</c:v>
                </c:pt>
                <c:pt idx="277">
                  <c:v>2.5099999999999998</c:v>
                </c:pt>
                <c:pt idx="278">
                  <c:v>2.2400000000000002</c:v>
                </c:pt>
                <c:pt idx="279">
                  <c:v>2.77</c:v>
                </c:pt>
                <c:pt idx="280">
                  <c:v>2.5</c:v>
                </c:pt>
                <c:pt idx="281">
                  <c:v>2.69</c:v>
                </c:pt>
                <c:pt idx="282">
                  <c:v>2.2799999999999998</c:v>
                </c:pt>
                <c:pt idx="283">
                  <c:v>2.2999999999999998</c:v>
                </c:pt>
                <c:pt idx="284">
                  <c:v>2.5299999999999998</c:v>
                </c:pt>
                <c:pt idx="285">
                  <c:v>2.41</c:v>
                </c:pt>
                <c:pt idx="286">
                  <c:v>3.62</c:v>
                </c:pt>
                <c:pt idx="287">
                  <c:v>2.72</c:v>
                </c:pt>
                <c:pt idx="288">
                  <c:v>3.01</c:v>
                </c:pt>
                <c:pt idx="289">
                  <c:v>2.48</c:v>
                </c:pt>
                <c:pt idx="290">
                  <c:v>2.31</c:v>
                </c:pt>
                <c:pt idx="291">
                  <c:v>2.25</c:v>
                </c:pt>
                <c:pt idx="292">
                  <c:v>2.64</c:v>
                </c:pt>
                <c:pt idx="293">
                  <c:v>2.74</c:v>
                </c:pt>
                <c:pt idx="294">
                  <c:v>2.97</c:v>
                </c:pt>
                <c:pt idx="295">
                  <c:v>2.61</c:v>
                </c:pt>
                <c:pt idx="296">
                  <c:v>2.59</c:v>
                </c:pt>
                <c:pt idx="297">
                  <c:v>2.13</c:v>
                </c:pt>
                <c:pt idx="298">
                  <c:v>2.4300000000000002</c:v>
                </c:pt>
                <c:pt idx="299">
                  <c:v>2.5299999999999998</c:v>
                </c:pt>
                <c:pt idx="300">
                  <c:v>2.3199999999999998</c:v>
                </c:pt>
                <c:pt idx="301">
                  <c:v>2.44</c:v>
                </c:pt>
                <c:pt idx="302">
                  <c:v>2.17</c:v>
                </c:pt>
                <c:pt idx="303">
                  <c:v>2.19</c:v>
                </c:pt>
                <c:pt idx="304">
                  <c:v>2.4500000000000002</c:v>
                </c:pt>
                <c:pt idx="305">
                  <c:v>2.5299999999999998</c:v>
                </c:pt>
                <c:pt idx="306">
                  <c:v>2.93</c:v>
                </c:pt>
                <c:pt idx="307">
                  <c:v>3.03</c:v>
                </c:pt>
                <c:pt idx="308">
                  <c:v>2.6</c:v>
                </c:pt>
                <c:pt idx="309">
                  <c:v>2.69</c:v>
                </c:pt>
                <c:pt idx="310">
                  <c:v>2.33</c:v>
                </c:pt>
                <c:pt idx="311">
                  <c:v>2.4300000000000002</c:v>
                </c:pt>
                <c:pt idx="312">
                  <c:v>2.4900000000000002</c:v>
                </c:pt>
                <c:pt idx="313">
                  <c:v>2.4500000000000002</c:v>
                </c:pt>
                <c:pt idx="314">
                  <c:v>2.56</c:v>
                </c:pt>
                <c:pt idx="315">
                  <c:v>3.59</c:v>
                </c:pt>
                <c:pt idx="316">
                  <c:v>2.4500000000000002</c:v>
                </c:pt>
                <c:pt idx="317">
                  <c:v>2.67</c:v>
                </c:pt>
                <c:pt idx="318">
                  <c:v>2.2599999999999998</c:v>
                </c:pt>
                <c:pt idx="319">
                  <c:v>2.58</c:v>
                </c:pt>
                <c:pt idx="320">
                  <c:v>2.5499999999999998</c:v>
                </c:pt>
                <c:pt idx="321">
                  <c:v>2.97</c:v>
                </c:pt>
                <c:pt idx="322">
                  <c:v>2.31</c:v>
                </c:pt>
                <c:pt idx="323">
                  <c:v>2.36</c:v>
                </c:pt>
                <c:pt idx="324">
                  <c:v>2.58</c:v>
                </c:pt>
                <c:pt idx="325">
                  <c:v>2.38</c:v>
                </c:pt>
                <c:pt idx="326">
                  <c:v>2.62</c:v>
                </c:pt>
                <c:pt idx="327">
                  <c:v>2.44</c:v>
                </c:pt>
                <c:pt idx="328">
                  <c:v>2.79</c:v>
                </c:pt>
                <c:pt idx="329">
                  <c:v>2.52</c:v>
                </c:pt>
                <c:pt idx="330">
                  <c:v>2.41</c:v>
                </c:pt>
                <c:pt idx="331">
                  <c:v>2.56</c:v>
                </c:pt>
                <c:pt idx="332">
                  <c:v>2.62</c:v>
                </c:pt>
                <c:pt idx="333">
                  <c:v>2.2000000000000002</c:v>
                </c:pt>
                <c:pt idx="334">
                  <c:v>2.23</c:v>
                </c:pt>
                <c:pt idx="335">
                  <c:v>2.5499999999999998</c:v>
                </c:pt>
                <c:pt idx="336">
                  <c:v>2.85</c:v>
                </c:pt>
                <c:pt idx="337">
                  <c:v>2.37</c:v>
                </c:pt>
                <c:pt idx="338">
                  <c:v>2.64</c:v>
                </c:pt>
                <c:pt idx="339">
                  <c:v>2.5099999999999998</c:v>
                </c:pt>
                <c:pt idx="340">
                  <c:v>2.62</c:v>
                </c:pt>
                <c:pt idx="341">
                  <c:v>2.59</c:v>
                </c:pt>
                <c:pt idx="342">
                  <c:v>2.85</c:v>
                </c:pt>
                <c:pt idx="343">
                  <c:v>3.37</c:v>
                </c:pt>
                <c:pt idx="344">
                  <c:v>2.25</c:v>
                </c:pt>
                <c:pt idx="345">
                  <c:v>2.2400000000000002</c:v>
                </c:pt>
                <c:pt idx="346">
                  <c:v>2.59</c:v>
                </c:pt>
                <c:pt idx="347">
                  <c:v>2.97</c:v>
                </c:pt>
                <c:pt idx="348">
                  <c:v>2.15</c:v>
                </c:pt>
                <c:pt idx="349">
                  <c:v>2.57</c:v>
                </c:pt>
                <c:pt idx="350">
                  <c:v>2.2599999999999998</c:v>
                </c:pt>
                <c:pt idx="351">
                  <c:v>2.31</c:v>
                </c:pt>
                <c:pt idx="352">
                  <c:v>2.5099999999999998</c:v>
                </c:pt>
                <c:pt idx="353">
                  <c:v>1.99</c:v>
                </c:pt>
                <c:pt idx="354">
                  <c:v>2.08</c:v>
                </c:pt>
                <c:pt idx="355">
                  <c:v>2.34</c:v>
                </c:pt>
                <c:pt idx="356">
                  <c:v>2.04</c:v>
                </c:pt>
                <c:pt idx="357">
                  <c:v>2.33</c:v>
                </c:pt>
                <c:pt idx="358">
                  <c:v>2.3199999999999998</c:v>
                </c:pt>
                <c:pt idx="359">
                  <c:v>2.61</c:v>
                </c:pt>
                <c:pt idx="360">
                  <c:v>2.38</c:v>
                </c:pt>
                <c:pt idx="361">
                  <c:v>2.5099999999999998</c:v>
                </c:pt>
                <c:pt idx="362">
                  <c:v>2.17</c:v>
                </c:pt>
                <c:pt idx="363">
                  <c:v>2.21</c:v>
                </c:pt>
                <c:pt idx="364">
                  <c:v>2.58</c:v>
                </c:pt>
                <c:pt idx="365">
                  <c:v>2.21</c:v>
                </c:pt>
                <c:pt idx="366">
                  <c:v>3.01</c:v>
                </c:pt>
                <c:pt idx="367">
                  <c:v>2.76</c:v>
                </c:pt>
                <c:pt idx="368">
                  <c:v>2.52</c:v>
                </c:pt>
                <c:pt idx="369">
                  <c:v>2.68</c:v>
                </c:pt>
                <c:pt idx="370">
                  <c:v>3.07</c:v>
                </c:pt>
                <c:pt idx="371">
                  <c:v>2.48</c:v>
                </c:pt>
                <c:pt idx="372">
                  <c:v>2.39</c:v>
                </c:pt>
                <c:pt idx="373">
                  <c:v>2.29</c:v>
                </c:pt>
                <c:pt idx="374">
                  <c:v>2.4900000000000002</c:v>
                </c:pt>
                <c:pt idx="375">
                  <c:v>2.44</c:v>
                </c:pt>
                <c:pt idx="376">
                  <c:v>2.5299999999999998</c:v>
                </c:pt>
                <c:pt idx="377">
                  <c:v>2.41</c:v>
                </c:pt>
                <c:pt idx="378">
                  <c:v>2.68</c:v>
                </c:pt>
                <c:pt idx="379">
                  <c:v>2.21</c:v>
                </c:pt>
                <c:pt idx="380">
                  <c:v>2.35</c:v>
                </c:pt>
                <c:pt idx="381">
                  <c:v>2.82</c:v>
                </c:pt>
                <c:pt idx="382">
                  <c:v>3.01</c:v>
                </c:pt>
                <c:pt idx="383">
                  <c:v>2.41</c:v>
                </c:pt>
                <c:pt idx="384">
                  <c:v>2.2799999999999998</c:v>
                </c:pt>
                <c:pt idx="385">
                  <c:v>2.2999999999999998</c:v>
                </c:pt>
                <c:pt idx="386">
                  <c:v>2.2200000000000002</c:v>
                </c:pt>
                <c:pt idx="387">
                  <c:v>2.35</c:v>
                </c:pt>
                <c:pt idx="388">
                  <c:v>2.2400000000000002</c:v>
                </c:pt>
                <c:pt idx="389">
                  <c:v>2.59</c:v>
                </c:pt>
                <c:pt idx="390">
                  <c:v>2.57</c:v>
                </c:pt>
                <c:pt idx="391">
                  <c:v>2.34</c:v>
                </c:pt>
                <c:pt idx="392">
                  <c:v>2.36</c:v>
                </c:pt>
                <c:pt idx="393">
                  <c:v>2.5099999999999998</c:v>
                </c:pt>
                <c:pt idx="394">
                  <c:v>2.57</c:v>
                </c:pt>
                <c:pt idx="395">
                  <c:v>2.81</c:v>
                </c:pt>
                <c:pt idx="396">
                  <c:v>2.37</c:v>
                </c:pt>
                <c:pt idx="397">
                  <c:v>2.68</c:v>
                </c:pt>
                <c:pt idx="398">
                  <c:v>3.21</c:v>
                </c:pt>
                <c:pt idx="399">
                  <c:v>2.5099999999999998</c:v>
                </c:pt>
                <c:pt idx="400">
                  <c:v>2.5299999999999998</c:v>
                </c:pt>
                <c:pt idx="401">
                  <c:v>2.39</c:v>
                </c:pt>
                <c:pt idx="402">
                  <c:v>2.19</c:v>
                </c:pt>
                <c:pt idx="403">
                  <c:v>2.66</c:v>
                </c:pt>
                <c:pt idx="404">
                  <c:v>2.4900000000000002</c:v>
                </c:pt>
                <c:pt idx="405">
                  <c:v>2.25</c:v>
                </c:pt>
                <c:pt idx="406">
                  <c:v>2.2999999999999998</c:v>
                </c:pt>
                <c:pt idx="407">
                  <c:v>2.31</c:v>
                </c:pt>
                <c:pt idx="408">
                  <c:v>2.5</c:v>
                </c:pt>
                <c:pt idx="409">
                  <c:v>2.85</c:v>
                </c:pt>
                <c:pt idx="410">
                  <c:v>2.23</c:v>
                </c:pt>
                <c:pt idx="411">
                  <c:v>2.2599999999999998</c:v>
                </c:pt>
                <c:pt idx="412">
                  <c:v>2.2200000000000002</c:v>
                </c:pt>
                <c:pt idx="413">
                  <c:v>2.5499999999999998</c:v>
                </c:pt>
                <c:pt idx="414">
                  <c:v>2.59</c:v>
                </c:pt>
                <c:pt idx="415">
                  <c:v>2.25</c:v>
                </c:pt>
                <c:pt idx="416">
                  <c:v>2.13</c:v>
                </c:pt>
                <c:pt idx="417">
                  <c:v>2.3199999999999998</c:v>
                </c:pt>
                <c:pt idx="418">
                  <c:v>2.2799999999999998</c:v>
                </c:pt>
                <c:pt idx="419">
                  <c:v>2.46</c:v>
                </c:pt>
                <c:pt idx="420">
                  <c:v>2.2799999999999998</c:v>
                </c:pt>
                <c:pt idx="421">
                  <c:v>2.19</c:v>
                </c:pt>
                <c:pt idx="422">
                  <c:v>2.77</c:v>
                </c:pt>
                <c:pt idx="423">
                  <c:v>2.33</c:v>
                </c:pt>
                <c:pt idx="424">
                  <c:v>2.21</c:v>
                </c:pt>
                <c:pt idx="425">
                  <c:v>2.37</c:v>
                </c:pt>
                <c:pt idx="426">
                  <c:v>2.2400000000000002</c:v>
                </c:pt>
                <c:pt idx="427">
                  <c:v>2.44</c:v>
                </c:pt>
                <c:pt idx="428">
                  <c:v>2.33</c:v>
                </c:pt>
                <c:pt idx="429">
                  <c:v>2.25</c:v>
                </c:pt>
                <c:pt idx="430">
                  <c:v>2.68</c:v>
                </c:pt>
                <c:pt idx="431">
                  <c:v>2.76</c:v>
                </c:pt>
                <c:pt idx="432">
                  <c:v>2.08</c:v>
                </c:pt>
                <c:pt idx="433">
                  <c:v>2.4700000000000002</c:v>
                </c:pt>
                <c:pt idx="434">
                  <c:v>2.4700000000000002</c:v>
                </c:pt>
                <c:pt idx="435">
                  <c:v>2.4500000000000002</c:v>
                </c:pt>
                <c:pt idx="436">
                  <c:v>2.46</c:v>
                </c:pt>
                <c:pt idx="437">
                  <c:v>2.48</c:v>
                </c:pt>
                <c:pt idx="438">
                  <c:v>2.35</c:v>
                </c:pt>
                <c:pt idx="439">
                  <c:v>2.5499999999999998</c:v>
                </c:pt>
                <c:pt idx="440">
                  <c:v>2.86</c:v>
                </c:pt>
                <c:pt idx="441">
                  <c:v>2.62</c:v>
                </c:pt>
                <c:pt idx="442">
                  <c:v>2.7</c:v>
                </c:pt>
                <c:pt idx="443">
                  <c:v>2.12</c:v>
                </c:pt>
                <c:pt idx="444">
                  <c:v>2.72</c:v>
                </c:pt>
                <c:pt idx="445">
                  <c:v>2.97</c:v>
                </c:pt>
                <c:pt idx="446">
                  <c:v>2.2599999999999998</c:v>
                </c:pt>
                <c:pt idx="447">
                  <c:v>2.2799999999999998</c:v>
                </c:pt>
                <c:pt idx="448">
                  <c:v>2.5299999999999998</c:v>
                </c:pt>
                <c:pt idx="449">
                  <c:v>2.79</c:v>
                </c:pt>
                <c:pt idx="450">
                  <c:v>2.48</c:v>
                </c:pt>
                <c:pt idx="451">
                  <c:v>2.44</c:v>
                </c:pt>
                <c:pt idx="452">
                  <c:v>2.29</c:v>
                </c:pt>
                <c:pt idx="453">
                  <c:v>2.74</c:v>
                </c:pt>
                <c:pt idx="454">
                  <c:v>2.36</c:v>
                </c:pt>
                <c:pt idx="455">
                  <c:v>2.65</c:v>
                </c:pt>
                <c:pt idx="456">
                  <c:v>2.98</c:v>
                </c:pt>
                <c:pt idx="457">
                  <c:v>2.71</c:v>
                </c:pt>
                <c:pt idx="458">
                  <c:v>2.35</c:v>
                </c:pt>
                <c:pt idx="459">
                  <c:v>2.2799999999999998</c:v>
                </c:pt>
                <c:pt idx="460">
                  <c:v>2.57</c:v>
                </c:pt>
                <c:pt idx="461">
                  <c:v>2.21</c:v>
                </c:pt>
                <c:pt idx="462">
                  <c:v>2.11</c:v>
                </c:pt>
                <c:pt idx="463">
                  <c:v>2.73</c:v>
                </c:pt>
                <c:pt idx="464">
                  <c:v>2.5299999999999998</c:v>
                </c:pt>
                <c:pt idx="465">
                  <c:v>2.78</c:v>
                </c:pt>
                <c:pt idx="466">
                  <c:v>2.61</c:v>
                </c:pt>
                <c:pt idx="467">
                  <c:v>2.72</c:v>
                </c:pt>
                <c:pt idx="468">
                  <c:v>2.68</c:v>
                </c:pt>
                <c:pt idx="469">
                  <c:v>2.79</c:v>
                </c:pt>
                <c:pt idx="470">
                  <c:v>2.5299999999999998</c:v>
                </c:pt>
                <c:pt idx="471">
                  <c:v>2.52</c:v>
                </c:pt>
                <c:pt idx="472">
                  <c:v>2.52</c:v>
                </c:pt>
                <c:pt idx="473">
                  <c:v>3.32</c:v>
                </c:pt>
                <c:pt idx="474">
                  <c:v>2.69</c:v>
                </c:pt>
                <c:pt idx="475">
                  <c:v>2.31</c:v>
                </c:pt>
                <c:pt idx="476">
                  <c:v>2.5299999999999998</c:v>
                </c:pt>
                <c:pt idx="477">
                  <c:v>2.58</c:v>
                </c:pt>
                <c:pt idx="478">
                  <c:v>2.02</c:v>
                </c:pt>
                <c:pt idx="479">
                  <c:v>2.83</c:v>
                </c:pt>
                <c:pt idx="480">
                  <c:v>2.14</c:v>
                </c:pt>
                <c:pt idx="481">
                  <c:v>2.5099999999999998</c:v>
                </c:pt>
                <c:pt idx="482">
                  <c:v>2.68</c:v>
                </c:pt>
                <c:pt idx="483">
                  <c:v>2.08</c:v>
                </c:pt>
                <c:pt idx="484">
                  <c:v>2.3199999999999998</c:v>
                </c:pt>
                <c:pt idx="485">
                  <c:v>2.58</c:v>
                </c:pt>
                <c:pt idx="486">
                  <c:v>4.21</c:v>
                </c:pt>
                <c:pt idx="487">
                  <c:v>3.13</c:v>
                </c:pt>
                <c:pt idx="488">
                  <c:v>2.21</c:v>
                </c:pt>
                <c:pt idx="489">
                  <c:v>2.36</c:v>
                </c:pt>
                <c:pt idx="490">
                  <c:v>2.69</c:v>
                </c:pt>
                <c:pt idx="491">
                  <c:v>2.78</c:v>
                </c:pt>
                <c:pt idx="492">
                  <c:v>2.06</c:v>
                </c:pt>
                <c:pt idx="493">
                  <c:v>2.13</c:v>
                </c:pt>
                <c:pt idx="494">
                  <c:v>2.21</c:v>
                </c:pt>
                <c:pt idx="495">
                  <c:v>2.4900000000000002</c:v>
                </c:pt>
                <c:pt idx="496">
                  <c:v>2.12</c:v>
                </c:pt>
                <c:pt idx="497">
                  <c:v>2.4500000000000002</c:v>
                </c:pt>
                <c:pt idx="498">
                  <c:v>2.8</c:v>
                </c:pt>
                <c:pt idx="499">
                  <c:v>2.73</c:v>
                </c:pt>
                <c:pt idx="500">
                  <c:v>2.57</c:v>
                </c:pt>
                <c:pt idx="501">
                  <c:v>2.38</c:v>
                </c:pt>
                <c:pt idx="502">
                  <c:v>2.41</c:v>
                </c:pt>
                <c:pt idx="503">
                  <c:v>2.19</c:v>
                </c:pt>
                <c:pt idx="504">
                  <c:v>2.81</c:v>
                </c:pt>
                <c:pt idx="505">
                  <c:v>2.56</c:v>
                </c:pt>
                <c:pt idx="506">
                  <c:v>2.44</c:v>
                </c:pt>
                <c:pt idx="507">
                  <c:v>2.61</c:v>
                </c:pt>
                <c:pt idx="508">
                  <c:v>3.42</c:v>
                </c:pt>
                <c:pt idx="509">
                  <c:v>2.42</c:v>
                </c:pt>
                <c:pt idx="510">
                  <c:v>3</c:v>
                </c:pt>
                <c:pt idx="511">
                  <c:v>2.59</c:v>
                </c:pt>
                <c:pt idx="512">
                  <c:v>2.0499999999999998</c:v>
                </c:pt>
                <c:pt idx="513">
                  <c:v>2.62</c:v>
                </c:pt>
                <c:pt idx="514">
                  <c:v>2.4500000000000002</c:v>
                </c:pt>
                <c:pt idx="515">
                  <c:v>2</c:v>
                </c:pt>
                <c:pt idx="516">
                  <c:v>2.1800000000000002</c:v>
                </c:pt>
                <c:pt idx="517">
                  <c:v>3.42</c:v>
                </c:pt>
                <c:pt idx="518">
                  <c:v>3.07</c:v>
                </c:pt>
                <c:pt idx="519">
                  <c:v>2.1800000000000002</c:v>
                </c:pt>
                <c:pt idx="520">
                  <c:v>2.7</c:v>
                </c:pt>
                <c:pt idx="521">
                  <c:v>2.3199999999999998</c:v>
                </c:pt>
                <c:pt idx="522">
                  <c:v>2.84</c:v>
                </c:pt>
                <c:pt idx="523">
                  <c:v>2.75</c:v>
                </c:pt>
                <c:pt idx="524">
                  <c:v>2.8</c:v>
                </c:pt>
                <c:pt idx="525">
                  <c:v>2.69</c:v>
                </c:pt>
                <c:pt idx="526">
                  <c:v>2.78</c:v>
                </c:pt>
                <c:pt idx="527">
                  <c:v>2.93</c:v>
                </c:pt>
                <c:pt idx="528">
                  <c:v>2.86</c:v>
                </c:pt>
                <c:pt idx="529">
                  <c:v>3.06</c:v>
                </c:pt>
                <c:pt idx="530">
                  <c:v>3.63</c:v>
                </c:pt>
                <c:pt idx="531">
                  <c:v>2.65</c:v>
                </c:pt>
                <c:pt idx="532">
                  <c:v>3.15</c:v>
                </c:pt>
                <c:pt idx="533">
                  <c:v>2.15</c:v>
                </c:pt>
                <c:pt idx="534">
                  <c:v>2.4</c:v>
                </c:pt>
                <c:pt idx="535">
                  <c:v>2.95</c:v>
                </c:pt>
                <c:pt idx="536">
                  <c:v>3.21</c:v>
                </c:pt>
                <c:pt idx="537">
                  <c:v>2.57</c:v>
                </c:pt>
                <c:pt idx="538">
                  <c:v>2.33</c:v>
                </c:pt>
                <c:pt idx="539">
                  <c:v>2.25</c:v>
                </c:pt>
                <c:pt idx="540">
                  <c:v>2.59</c:v>
                </c:pt>
                <c:pt idx="541">
                  <c:v>2.41</c:v>
                </c:pt>
                <c:pt idx="542">
                  <c:v>2.4</c:v>
                </c:pt>
                <c:pt idx="543">
                  <c:v>2.71</c:v>
                </c:pt>
                <c:pt idx="544">
                  <c:v>3.13</c:v>
                </c:pt>
                <c:pt idx="545">
                  <c:v>2.46</c:v>
                </c:pt>
                <c:pt idx="546">
                  <c:v>2.76</c:v>
                </c:pt>
                <c:pt idx="547">
                  <c:v>2.21</c:v>
                </c:pt>
                <c:pt idx="548">
                  <c:v>2.38</c:v>
                </c:pt>
                <c:pt idx="549">
                  <c:v>2.5499999999999998</c:v>
                </c:pt>
                <c:pt idx="550">
                  <c:v>2.5099999999999998</c:v>
                </c:pt>
                <c:pt idx="551">
                  <c:v>2.8</c:v>
                </c:pt>
                <c:pt idx="552">
                  <c:v>3.3</c:v>
                </c:pt>
                <c:pt idx="553">
                  <c:v>2.6</c:v>
                </c:pt>
                <c:pt idx="554">
                  <c:v>2.36</c:v>
                </c:pt>
                <c:pt idx="555">
                  <c:v>2.71</c:v>
                </c:pt>
                <c:pt idx="556">
                  <c:v>3.36</c:v>
                </c:pt>
                <c:pt idx="557">
                  <c:v>2.33</c:v>
                </c:pt>
                <c:pt idx="558">
                  <c:v>1.8</c:v>
                </c:pt>
                <c:pt idx="559">
                  <c:v>1.54</c:v>
                </c:pt>
                <c:pt idx="560">
                  <c:v>1.8</c:v>
                </c:pt>
                <c:pt idx="561">
                  <c:v>2.75</c:v>
                </c:pt>
                <c:pt idx="562">
                  <c:v>2.9</c:v>
                </c:pt>
                <c:pt idx="563">
                  <c:v>2.7</c:v>
                </c:pt>
                <c:pt idx="564">
                  <c:v>2.4700000000000002</c:v>
                </c:pt>
                <c:pt idx="565">
                  <c:v>2.19</c:v>
                </c:pt>
                <c:pt idx="566">
                  <c:v>2.25</c:v>
                </c:pt>
                <c:pt idx="567">
                  <c:v>2.2799999999999998</c:v>
                </c:pt>
                <c:pt idx="568">
                  <c:v>2.13</c:v>
                </c:pt>
                <c:pt idx="569">
                  <c:v>2.97</c:v>
                </c:pt>
                <c:pt idx="570">
                  <c:v>3.15</c:v>
                </c:pt>
                <c:pt idx="571">
                  <c:v>2.54</c:v>
                </c:pt>
                <c:pt idx="572">
                  <c:v>2.4500000000000002</c:v>
                </c:pt>
                <c:pt idx="573">
                  <c:v>2.77</c:v>
                </c:pt>
                <c:pt idx="574">
                  <c:v>2.0299999999999998</c:v>
                </c:pt>
                <c:pt idx="575">
                  <c:v>2.3199999999999998</c:v>
                </c:pt>
                <c:pt idx="576">
                  <c:v>3.25</c:v>
                </c:pt>
                <c:pt idx="577">
                  <c:v>2.31</c:v>
                </c:pt>
                <c:pt idx="578">
                  <c:v>2.46</c:v>
                </c:pt>
                <c:pt idx="579">
                  <c:v>3.36</c:v>
                </c:pt>
                <c:pt idx="580">
                  <c:v>2.25</c:v>
                </c:pt>
                <c:pt idx="581">
                  <c:v>2.68</c:v>
                </c:pt>
                <c:pt idx="582">
                  <c:v>2.84</c:v>
                </c:pt>
                <c:pt idx="583">
                  <c:v>2.52</c:v>
                </c:pt>
                <c:pt idx="584">
                  <c:v>2.76</c:v>
                </c:pt>
                <c:pt idx="585">
                  <c:v>2.84</c:v>
                </c:pt>
                <c:pt idx="586">
                  <c:v>2.33</c:v>
                </c:pt>
                <c:pt idx="587">
                  <c:v>3.09</c:v>
                </c:pt>
                <c:pt idx="588">
                  <c:v>2.2200000000000002</c:v>
                </c:pt>
                <c:pt idx="589">
                  <c:v>3.03</c:v>
                </c:pt>
                <c:pt idx="590">
                  <c:v>2.59</c:v>
                </c:pt>
                <c:pt idx="591">
                  <c:v>2.94</c:v>
                </c:pt>
                <c:pt idx="592">
                  <c:v>2.79</c:v>
                </c:pt>
                <c:pt idx="593">
                  <c:v>3.11</c:v>
                </c:pt>
                <c:pt idx="594">
                  <c:v>2.75</c:v>
                </c:pt>
                <c:pt idx="595">
                  <c:v>2.88</c:v>
                </c:pt>
                <c:pt idx="596">
                  <c:v>2.54</c:v>
                </c:pt>
                <c:pt idx="597">
                  <c:v>2.36</c:v>
                </c:pt>
                <c:pt idx="598">
                  <c:v>2.38</c:v>
                </c:pt>
                <c:pt idx="599">
                  <c:v>2.4300000000000002</c:v>
                </c:pt>
                <c:pt idx="600">
                  <c:v>2.61</c:v>
                </c:pt>
                <c:pt idx="601">
                  <c:v>2.5299999999999998</c:v>
                </c:pt>
                <c:pt idx="602">
                  <c:v>2.42</c:v>
                </c:pt>
                <c:pt idx="603">
                  <c:v>2.46</c:v>
                </c:pt>
                <c:pt idx="604">
                  <c:v>2.54</c:v>
                </c:pt>
                <c:pt idx="605">
                  <c:v>2.97</c:v>
                </c:pt>
                <c:pt idx="606">
                  <c:v>2.62</c:v>
                </c:pt>
                <c:pt idx="607">
                  <c:v>2.2000000000000002</c:v>
                </c:pt>
                <c:pt idx="608">
                  <c:v>2.78</c:v>
                </c:pt>
                <c:pt idx="609">
                  <c:v>2.2400000000000002</c:v>
                </c:pt>
                <c:pt idx="610">
                  <c:v>2.25</c:v>
                </c:pt>
                <c:pt idx="611">
                  <c:v>3.73</c:v>
                </c:pt>
                <c:pt idx="612">
                  <c:v>2.88</c:v>
                </c:pt>
                <c:pt idx="613">
                  <c:v>2.44</c:v>
                </c:pt>
                <c:pt idx="614">
                  <c:v>3.04</c:v>
                </c:pt>
                <c:pt idx="615">
                  <c:v>2.08</c:v>
                </c:pt>
                <c:pt idx="616">
                  <c:v>1.98</c:v>
                </c:pt>
                <c:pt idx="617">
                  <c:v>4.26</c:v>
                </c:pt>
                <c:pt idx="618">
                  <c:v>2.0299999999999998</c:v>
                </c:pt>
                <c:pt idx="619">
                  <c:v>2.2599999999999998</c:v>
                </c:pt>
                <c:pt idx="620">
                  <c:v>2.54</c:v>
                </c:pt>
                <c:pt idx="621">
                  <c:v>3.14</c:v>
                </c:pt>
                <c:pt idx="622">
                  <c:v>2.91</c:v>
                </c:pt>
                <c:pt idx="623">
                  <c:v>2.39</c:v>
                </c:pt>
                <c:pt idx="624">
                  <c:v>2.88</c:v>
                </c:pt>
                <c:pt idx="625">
                  <c:v>2.89</c:v>
                </c:pt>
                <c:pt idx="626">
                  <c:v>2.63</c:v>
                </c:pt>
                <c:pt idx="627">
                  <c:v>2.42</c:v>
                </c:pt>
                <c:pt idx="628">
                  <c:v>2.72</c:v>
                </c:pt>
                <c:pt idx="629">
                  <c:v>2.86</c:v>
                </c:pt>
                <c:pt idx="630">
                  <c:v>2.48</c:v>
                </c:pt>
                <c:pt idx="631">
                  <c:v>2.4</c:v>
                </c:pt>
                <c:pt idx="632">
                  <c:v>2.35</c:v>
                </c:pt>
                <c:pt idx="633">
                  <c:v>2.5499999999999998</c:v>
                </c:pt>
                <c:pt idx="634">
                  <c:v>3.38</c:v>
                </c:pt>
                <c:pt idx="635">
                  <c:v>2.17</c:v>
                </c:pt>
                <c:pt idx="636">
                  <c:v>2.41</c:v>
                </c:pt>
                <c:pt idx="637">
                  <c:v>2.56</c:v>
                </c:pt>
                <c:pt idx="638">
                  <c:v>2.15</c:v>
                </c:pt>
                <c:pt idx="639">
                  <c:v>2.21</c:v>
                </c:pt>
                <c:pt idx="640">
                  <c:v>2.48</c:v>
                </c:pt>
                <c:pt idx="641">
                  <c:v>2.59</c:v>
                </c:pt>
                <c:pt idx="642">
                  <c:v>2.38</c:v>
                </c:pt>
                <c:pt idx="643">
                  <c:v>2.35</c:v>
                </c:pt>
                <c:pt idx="644">
                  <c:v>2.78</c:v>
                </c:pt>
                <c:pt idx="645">
                  <c:v>2.94</c:v>
                </c:pt>
                <c:pt idx="646">
                  <c:v>2.39</c:v>
                </c:pt>
                <c:pt idx="647">
                  <c:v>2.39</c:v>
                </c:pt>
                <c:pt idx="648">
                  <c:v>2.21</c:v>
                </c:pt>
                <c:pt idx="649">
                  <c:v>2.66</c:v>
                </c:pt>
                <c:pt idx="650">
                  <c:v>1.9</c:v>
                </c:pt>
                <c:pt idx="651">
                  <c:v>2.21</c:v>
                </c:pt>
                <c:pt idx="652">
                  <c:v>2.17</c:v>
                </c:pt>
                <c:pt idx="653">
                  <c:v>2.39</c:v>
                </c:pt>
                <c:pt idx="654">
                  <c:v>2.36</c:v>
                </c:pt>
                <c:pt idx="655">
                  <c:v>2.2799999999999998</c:v>
                </c:pt>
                <c:pt idx="656">
                  <c:v>2.4700000000000002</c:v>
                </c:pt>
                <c:pt idx="657">
                  <c:v>2.64</c:v>
                </c:pt>
                <c:pt idx="658">
                  <c:v>2.0699999999999998</c:v>
                </c:pt>
                <c:pt idx="659">
                  <c:v>2.35</c:v>
                </c:pt>
                <c:pt idx="660">
                  <c:v>2.2599999999999998</c:v>
                </c:pt>
                <c:pt idx="661">
                  <c:v>2.8</c:v>
                </c:pt>
                <c:pt idx="662">
                  <c:v>2.5099999999999998</c:v>
                </c:pt>
                <c:pt idx="663">
                  <c:v>2.4900000000000002</c:v>
                </c:pt>
                <c:pt idx="664">
                  <c:v>3.35</c:v>
                </c:pt>
                <c:pt idx="665">
                  <c:v>2.78</c:v>
                </c:pt>
                <c:pt idx="666">
                  <c:v>2.66</c:v>
                </c:pt>
                <c:pt idx="667">
                  <c:v>2.36</c:v>
                </c:pt>
                <c:pt idx="668">
                  <c:v>2.44</c:v>
                </c:pt>
                <c:pt idx="669">
                  <c:v>2.4500000000000002</c:v>
                </c:pt>
                <c:pt idx="670">
                  <c:v>2.85</c:v>
                </c:pt>
                <c:pt idx="671">
                  <c:v>2.36</c:v>
                </c:pt>
                <c:pt idx="672">
                  <c:v>2.29</c:v>
                </c:pt>
                <c:pt idx="673">
                  <c:v>2.44</c:v>
                </c:pt>
                <c:pt idx="674">
                  <c:v>2.46</c:v>
                </c:pt>
                <c:pt idx="675">
                  <c:v>3.07</c:v>
                </c:pt>
                <c:pt idx="676">
                  <c:v>2.4</c:v>
                </c:pt>
                <c:pt idx="677">
                  <c:v>2.4900000000000002</c:v>
                </c:pt>
                <c:pt idx="678">
                  <c:v>3.22</c:v>
                </c:pt>
                <c:pt idx="679">
                  <c:v>2.23</c:v>
                </c:pt>
                <c:pt idx="680">
                  <c:v>2.56</c:v>
                </c:pt>
                <c:pt idx="681">
                  <c:v>2.5099999999999998</c:v>
                </c:pt>
                <c:pt idx="682">
                  <c:v>2.71</c:v>
                </c:pt>
                <c:pt idx="683">
                  <c:v>3.42</c:v>
                </c:pt>
                <c:pt idx="684">
                  <c:v>2.77</c:v>
                </c:pt>
                <c:pt idx="685">
                  <c:v>2.46</c:v>
                </c:pt>
                <c:pt idx="686">
                  <c:v>2.62</c:v>
                </c:pt>
                <c:pt idx="687">
                  <c:v>2.19</c:v>
                </c:pt>
                <c:pt idx="688">
                  <c:v>2.19</c:v>
                </c:pt>
                <c:pt idx="689">
                  <c:v>2.48</c:v>
                </c:pt>
                <c:pt idx="690">
                  <c:v>2.99</c:v>
                </c:pt>
                <c:pt idx="691">
                  <c:v>2.21</c:v>
                </c:pt>
                <c:pt idx="692">
                  <c:v>2.76</c:v>
                </c:pt>
                <c:pt idx="693">
                  <c:v>2.87</c:v>
                </c:pt>
                <c:pt idx="694">
                  <c:v>3.29</c:v>
                </c:pt>
                <c:pt idx="695">
                  <c:v>2.54</c:v>
                </c:pt>
                <c:pt idx="696">
                  <c:v>2.71</c:v>
                </c:pt>
                <c:pt idx="697">
                  <c:v>2.2000000000000002</c:v>
                </c:pt>
                <c:pt idx="698">
                  <c:v>2.8</c:v>
                </c:pt>
                <c:pt idx="699">
                  <c:v>2.37</c:v>
                </c:pt>
                <c:pt idx="700">
                  <c:v>2.64</c:v>
                </c:pt>
                <c:pt idx="701">
                  <c:v>2.2000000000000002</c:v>
                </c:pt>
                <c:pt idx="702">
                  <c:v>2.88</c:v>
                </c:pt>
                <c:pt idx="703">
                  <c:v>2.64</c:v>
                </c:pt>
                <c:pt idx="704">
                  <c:v>3.43</c:v>
                </c:pt>
                <c:pt idx="705">
                  <c:v>2.36</c:v>
                </c:pt>
                <c:pt idx="706">
                  <c:v>3.04</c:v>
                </c:pt>
                <c:pt idx="707">
                  <c:v>2.73</c:v>
                </c:pt>
                <c:pt idx="708">
                  <c:v>2.54</c:v>
                </c:pt>
                <c:pt idx="709">
                  <c:v>2.72</c:v>
                </c:pt>
                <c:pt idx="710">
                  <c:v>2.71</c:v>
                </c:pt>
                <c:pt idx="711">
                  <c:v>2.2400000000000002</c:v>
                </c:pt>
                <c:pt idx="712">
                  <c:v>2.76</c:v>
                </c:pt>
                <c:pt idx="713">
                  <c:v>2.77</c:v>
                </c:pt>
                <c:pt idx="714">
                  <c:v>3.05</c:v>
                </c:pt>
                <c:pt idx="715">
                  <c:v>2.5499999999999998</c:v>
                </c:pt>
                <c:pt idx="716">
                  <c:v>2.31</c:v>
                </c:pt>
                <c:pt idx="717">
                  <c:v>2.75</c:v>
                </c:pt>
                <c:pt idx="718">
                  <c:v>2.63</c:v>
                </c:pt>
                <c:pt idx="719">
                  <c:v>3.2</c:v>
                </c:pt>
                <c:pt idx="720">
                  <c:v>2.94</c:v>
                </c:pt>
                <c:pt idx="721">
                  <c:v>2.97</c:v>
                </c:pt>
                <c:pt idx="722">
                  <c:v>2.87</c:v>
                </c:pt>
                <c:pt idx="723">
                  <c:v>2.33</c:v>
                </c:pt>
                <c:pt idx="724">
                  <c:v>2.88</c:v>
                </c:pt>
                <c:pt idx="725">
                  <c:v>2.42</c:v>
                </c:pt>
                <c:pt idx="726">
                  <c:v>2.54</c:v>
                </c:pt>
                <c:pt idx="727">
                  <c:v>2.17</c:v>
                </c:pt>
                <c:pt idx="728">
                  <c:v>2.5499999999999998</c:v>
                </c:pt>
                <c:pt idx="729">
                  <c:v>2.54</c:v>
                </c:pt>
                <c:pt idx="730">
                  <c:v>2.76</c:v>
                </c:pt>
                <c:pt idx="731">
                  <c:v>2.56</c:v>
                </c:pt>
                <c:pt idx="732">
                  <c:v>2.5</c:v>
                </c:pt>
                <c:pt idx="733">
                  <c:v>3.04</c:v>
                </c:pt>
                <c:pt idx="734">
                  <c:v>2.4500000000000002</c:v>
                </c:pt>
                <c:pt idx="735">
                  <c:v>2.37</c:v>
                </c:pt>
                <c:pt idx="736">
                  <c:v>3.05</c:v>
                </c:pt>
                <c:pt idx="737">
                  <c:v>2.0699999999999998</c:v>
                </c:pt>
                <c:pt idx="738">
                  <c:v>2.19</c:v>
                </c:pt>
                <c:pt idx="739">
                  <c:v>2.25</c:v>
                </c:pt>
                <c:pt idx="740">
                  <c:v>2.6</c:v>
                </c:pt>
                <c:pt idx="741">
                  <c:v>3.01</c:v>
                </c:pt>
                <c:pt idx="742">
                  <c:v>3.09</c:v>
                </c:pt>
                <c:pt idx="743">
                  <c:v>2.87</c:v>
                </c:pt>
                <c:pt idx="744">
                  <c:v>2.1800000000000002</c:v>
                </c:pt>
                <c:pt idx="745">
                  <c:v>2.4900000000000002</c:v>
                </c:pt>
                <c:pt idx="746">
                  <c:v>2.2999999999999998</c:v>
                </c:pt>
                <c:pt idx="747">
                  <c:v>2.34</c:v>
                </c:pt>
                <c:pt idx="748">
                  <c:v>2.8</c:v>
                </c:pt>
                <c:pt idx="749">
                  <c:v>2.1800000000000002</c:v>
                </c:pt>
                <c:pt idx="750">
                  <c:v>2.2000000000000002</c:v>
                </c:pt>
                <c:pt idx="751">
                  <c:v>2.77</c:v>
                </c:pt>
                <c:pt idx="752">
                  <c:v>3.12</c:v>
                </c:pt>
                <c:pt idx="753">
                  <c:v>2.33</c:v>
                </c:pt>
                <c:pt idx="754">
                  <c:v>2.33</c:v>
                </c:pt>
                <c:pt idx="755">
                  <c:v>2.1800000000000002</c:v>
                </c:pt>
                <c:pt idx="756">
                  <c:v>2.34</c:v>
                </c:pt>
                <c:pt idx="757">
                  <c:v>3.15</c:v>
                </c:pt>
                <c:pt idx="758">
                  <c:v>2.4</c:v>
                </c:pt>
                <c:pt idx="759">
                  <c:v>2.58</c:v>
                </c:pt>
                <c:pt idx="760">
                  <c:v>2.2799999999999998</c:v>
                </c:pt>
                <c:pt idx="761">
                  <c:v>2.25</c:v>
                </c:pt>
                <c:pt idx="762">
                  <c:v>3.07</c:v>
                </c:pt>
                <c:pt idx="763">
                  <c:v>2.95</c:v>
                </c:pt>
                <c:pt idx="764">
                  <c:v>2.44</c:v>
                </c:pt>
                <c:pt idx="765">
                  <c:v>2.4300000000000002</c:v>
                </c:pt>
                <c:pt idx="766">
                  <c:v>2.63</c:v>
                </c:pt>
                <c:pt idx="767">
                  <c:v>3.34</c:v>
                </c:pt>
                <c:pt idx="768">
                  <c:v>3.54</c:v>
                </c:pt>
                <c:pt idx="769">
                  <c:v>2.2999999999999998</c:v>
                </c:pt>
                <c:pt idx="770">
                  <c:v>3.04</c:v>
                </c:pt>
                <c:pt idx="771">
                  <c:v>3.95</c:v>
                </c:pt>
                <c:pt idx="772">
                  <c:v>2.5099999999999998</c:v>
                </c:pt>
                <c:pt idx="773">
                  <c:v>2.94</c:v>
                </c:pt>
                <c:pt idx="774">
                  <c:v>2.6</c:v>
                </c:pt>
                <c:pt idx="775">
                  <c:v>2.7</c:v>
                </c:pt>
                <c:pt idx="776">
                  <c:v>2.93</c:v>
                </c:pt>
                <c:pt idx="777">
                  <c:v>2.6</c:v>
                </c:pt>
                <c:pt idx="778">
                  <c:v>2.4300000000000002</c:v>
                </c:pt>
                <c:pt idx="779">
                  <c:v>2.56</c:v>
                </c:pt>
                <c:pt idx="780">
                  <c:v>2.72</c:v>
                </c:pt>
                <c:pt idx="781">
                  <c:v>2.88</c:v>
                </c:pt>
                <c:pt idx="782">
                  <c:v>2.66</c:v>
                </c:pt>
                <c:pt idx="783">
                  <c:v>2.59</c:v>
                </c:pt>
                <c:pt idx="784">
                  <c:v>2.77</c:v>
                </c:pt>
                <c:pt idx="785">
                  <c:v>2.97</c:v>
                </c:pt>
                <c:pt idx="786">
                  <c:v>3.24</c:v>
                </c:pt>
                <c:pt idx="787">
                  <c:v>2.77</c:v>
                </c:pt>
                <c:pt idx="788">
                  <c:v>2.57</c:v>
                </c:pt>
                <c:pt idx="789">
                  <c:v>2.79</c:v>
                </c:pt>
                <c:pt idx="790">
                  <c:v>2.5</c:v>
                </c:pt>
                <c:pt idx="791">
                  <c:v>2.52</c:v>
                </c:pt>
                <c:pt idx="792">
                  <c:v>2.56</c:v>
                </c:pt>
                <c:pt idx="793">
                  <c:v>2.14</c:v>
                </c:pt>
                <c:pt idx="794">
                  <c:v>2.2200000000000002</c:v>
                </c:pt>
                <c:pt idx="795">
                  <c:v>2.6</c:v>
                </c:pt>
                <c:pt idx="796">
                  <c:v>2.36</c:v>
                </c:pt>
                <c:pt idx="797">
                  <c:v>2.73</c:v>
                </c:pt>
                <c:pt idx="798">
                  <c:v>2.87</c:v>
                </c:pt>
                <c:pt idx="799">
                  <c:v>2.77</c:v>
                </c:pt>
                <c:pt idx="800">
                  <c:v>2.4900000000000002</c:v>
                </c:pt>
                <c:pt idx="801">
                  <c:v>2.19</c:v>
                </c:pt>
                <c:pt idx="802">
                  <c:v>2.54</c:v>
                </c:pt>
                <c:pt idx="803">
                  <c:v>2.85</c:v>
                </c:pt>
                <c:pt idx="804">
                  <c:v>2.57</c:v>
                </c:pt>
                <c:pt idx="805">
                  <c:v>2.4300000000000002</c:v>
                </c:pt>
                <c:pt idx="806">
                  <c:v>2.64</c:v>
                </c:pt>
                <c:pt idx="807">
                  <c:v>2.94</c:v>
                </c:pt>
                <c:pt idx="808">
                  <c:v>2.74</c:v>
                </c:pt>
                <c:pt idx="809">
                  <c:v>3.83</c:v>
                </c:pt>
                <c:pt idx="810">
                  <c:v>2.66</c:v>
                </c:pt>
                <c:pt idx="811">
                  <c:v>2.72</c:v>
                </c:pt>
                <c:pt idx="812">
                  <c:v>2.4700000000000002</c:v>
                </c:pt>
                <c:pt idx="813">
                  <c:v>2.87</c:v>
                </c:pt>
                <c:pt idx="814">
                  <c:v>2.56</c:v>
                </c:pt>
                <c:pt idx="815">
                  <c:v>2.63</c:v>
                </c:pt>
                <c:pt idx="816">
                  <c:v>3.67</c:v>
                </c:pt>
                <c:pt idx="817">
                  <c:v>2.59</c:v>
                </c:pt>
                <c:pt idx="818">
                  <c:v>2.84</c:v>
                </c:pt>
                <c:pt idx="819">
                  <c:v>2.4500000000000002</c:v>
                </c:pt>
                <c:pt idx="820">
                  <c:v>2.44</c:v>
                </c:pt>
                <c:pt idx="821">
                  <c:v>2.2999999999999998</c:v>
                </c:pt>
                <c:pt idx="822">
                  <c:v>2.36</c:v>
                </c:pt>
                <c:pt idx="823">
                  <c:v>2.86</c:v>
                </c:pt>
                <c:pt idx="824">
                  <c:v>2.27</c:v>
                </c:pt>
                <c:pt idx="825">
                  <c:v>2.48</c:v>
                </c:pt>
                <c:pt idx="826">
                  <c:v>2.42</c:v>
                </c:pt>
                <c:pt idx="827">
                  <c:v>2.3199999999999998</c:v>
                </c:pt>
                <c:pt idx="828">
                  <c:v>3.09</c:v>
                </c:pt>
                <c:pt idx="829">
                  <c:v>3.27</c:v>
                </c:pt>
                <c:pt idx="830">
                  <c:v>2.85</c:v>
                </c:pt>
                <c:pt idx="831">
                  <c:v>2.59</c:v>
                </c:pt>
                <c:pt idx="832">
                  <c:v>2.36</c:v>
                </c:pt>
                <c:pt idx="833">
                  <c:v>2.5299999999999998</c:v>
                </c:pt>
                <c:pt idx="834">
                  <c:v>2.27</c:v>
                </c:pt>
                <c:pt idx="835">
                  <c:v>2.62</c:v>
                </c:pt>
                <c:pt idx="836">
                  <c:v>2.4900000000000002</c:v>
                </c:pt>
                <c:pt idx="837">
                  <c:v>2.36</c:v>
                </c:pt>
                <c:pt idx="838">
                  <c:v>2.4</c:v>
                </c:pt>
                <c:pt idx="839">
                  <c:v>2.52</c:v>
                </c:pt>
                <c:pt idx="840">
                  <c:v>2.4</c:v>
                </c:pt>
                <c:pt idx="841">
                  <c:v>2.06</c:v>
                </c:pt>
                <c:pt idx="842">
                  <c:v>2.5</c:v>
                </c:pt>
                <c:pt idx="843">
                  <c:v>2.87</c:v>
                </c:pt>
                <c:pt idx="844">
                  <c:v>2.72</c:v>
                </c:pt>
                <c:pt idx="845">
                  <c:v>2.67</c:v>
                </c:pt>
                <c:pt idx="846">
                  <c:v>2.69</c:v>
                </c:pt>
                <c:pt idx="847">
                  <c:v>2.29</c:v>
                </c:pt>
                <c:pt idx="848">
                  <c:v>2.4900000000000002</c:v>
                </c:pt>
                <c:pt idx="849">
                  <c:v>2.25</c:v>
                </c:pt>
                <c:pt idx="850">
                  <c:v>2.58</c:v>
                </c:pt>
                <c:pt idx="851">
                  <c:v>3.47</c:v>
                </c:pt>
                <c:pt idx="852">
                  <c:v>2.2400000000000002</c:v>
                </c:pt>
                <c:pt idx="853">
                  <c:v>2.41</c:v>
                </c:pt>
                <c:pt idx="854">
                  <c:v>2.4700000000000002</c:v>
                </c:pt>
                <c:pt idx="855">
                  <c:v>2.2999999999999998</c:v>
                </c:pt>
                <c:pt idx="856">
                  <c:v>2.52</c:v>
                </c:pt>
                <c:pt idx="857">
                  <c:v>2.29</c:v>
                </c:pt>
                <c:pt idx="858">
                  <c:v>2.39</c:v>
                </c:pt>
                <c:pt idx="859">
                  <c:v>2.61</c:v>
                </c:pt>
                <c:pt idx="860">
                  <c:v>2.5099999999999998</c:v>
                </c:pt>
                <c:pt idx="861">
                  <c:v>2.74</c:v>
                </c:pt>
                <c:pt idx="862">
                  <c:v>2.5099999999999998</c:v>
                </c:pt>
                <c:pt idx="863">
                  <c:v>1.79</c:v>
                </c:pt>
                <c:pt idx="864">
                  <c:v>2.63</c:v>
                </c:pt>
                <c:pt idx="865">
                  <c:v>2.69</c:v>
                </c:pt>
                <c:pt idx="866">
                  <c:v>2.72</c:v>
                </c:pt>
                <c:pt idx="867">
                  <c:v>2.44</c:v>
                </c:pt>
                <c:pt idx="868">
                  <c:v>2.83</c:v>
                </c:pt>
                <c:pt idx="869">
                  <c:v>2.39</c:v>
                </c:pt>
                <c:pt idx="870">
                  <c:v>2.1800000000000002</c:v>
                </c:pt>
                <c:pt idx="871">
                  <c:v>2.4</c:v>
                </c:pt>
                <c:pt idx="872">
                  <c:v>2.67</c:v>
                </c:pt>
                <c:pt idx="873">
                  <c:v>3.01</c:v>
                </c:pt>
                <c:pt idx="874">
                  <c:v>2.0699999999999998</c:v>
                </c:pt>
                <c:pt idx="875">
                  <c:v>2.33</c:v>
                </c:pt>
                <c:pt idx="876">
                  <c:v>2.37</c:v>
                </c:pt>
                <c:pt idx="877">
                  <c:v>2.52</c:v>
                </c:pt>
                <c:pt idx="878">
                  <c:v>2.33</c:v>
                </c:pt>
                <c:pt idx="879">
                  <c:v>2.63</c:v>
                </c:pt>
                <c:pt idx="880">
                  <c:v>2.5</c:v>
                </c:pt>
                <c:pt idx="881">
                  <c:v>2.5</c:v>
                </c:pt>
                <c:pt idx="882">
                  <c:v>2.4900000000000002</c:v>
                </c:pt>
                <c:pt idx="883">
                  <c:v>2.36</c:v>
                </c:pt>
                <c:pt idx="884">
                  <c:v>2.52</c:v>
                </c:pt>
                <c:pt idx="885">
                  <c:v>2.57</c:v>
                </c:pt>
                <c:pt idx="886">
                  <c:v>2.65</c:v>
                </c:pt>
                <c:pt idx="887">
                  <c:v>2.4300000000000002</c:v>
                </c:pt>
                <c:pt idx="888">
                  <c:v>2.9</c:v>
                </c:pt>
                <c:pt idx="889">
                  <c:v>2.31</c:v>
                </c:pt>
                <c:pt idx="890">
                  <c:v>2.0499999999999998</c:v>
                </c:pt>
                <c:pt idx="891">
                  <c:v>2.34</c:v>
                </c:pt>
                <c:pt idx="892">
                  <c:v>2.5</c:v>
                </c:pt>
                <c:pt idx="893">
                  <c:v>2.6</c:v>
                </c:pt>
                <c:pt idx="894">
                  <c:v>2.2799999999999998</c:v>
                </c:pt>
                <c:pt idx="895">
                  <c:v>2.64</c:v>
                </c:pt>
                <c:pt idx="896">
                  <c:v>2.6</c:v>
                </c:pt>
                <c:pt idx="897">
                  <c:v>2.41</c:v>
                </c:pt>
                <c:pt idx="898">
                  <c:v>2.3199999999999998</c:v>
                </c:pt>
                <c:pt idx="899">
                  <c:v>2.2799999999999998</c:v>
                </c:pt>
                <c:pt idx="900">
                  <c:v>3</c:v>
                </c:pt>
                <c:pt idx="901">
                  <c:v>2.5299999999999998</c:v>
                </c:pt>
                <c:pt idx="902">
                  <c:v>2.63</c:v>
                </c:pt>
                <c:pt idx="903">
                  <c:v>2.2799999999999998</c:v>
                </c:pt>
                <c:pt idx="904">
                  <c:v>2.52</c:v>
                </c:pt>
                <c:pt idx="905">
                  <c:v>2.48</c:v>
                </c:pt>
                <c:pt idx="906">
                  <c:v>2.36</c:v>
                </c:pt>
                <c:pt idx="907">
                  <c:v>2.86</c:v>
                </c:pt>
                <c:pt idx="908">
                  <c:v>2.77</c:v>
                </c:pt>
                <c:pt idx="909">
                  <c:v>3.14</c:v>
                </c:pt>
                <c:pt idx="910">
                  <c:v>2.99</c:v>
                </c:pt>
                <c:pt idx="911">
                  <c:v>2.85</c:v>
                </c:pt>
                <c:pt idx="912">
                  <c:v>3.19</c:v>
                </c:pt>
                <c:pt idx="913">
                  <c:v>2.73</c:v>
                </c:pt>
                <c:pt idx="914">
                  <c:v>2.89</c:v>
                </c:pt>
                <c:pt idx="915">
                  <c:v>2.0099999999999998</c:v>
                </c:pt>
                <c:pt idx="916">
                  <c:v>2.4</c:v>
                </c:pt>
                <c:pt idx="917">
                  <c:v>2.4700000000000002</c:v>
                </c:pt>
                <c:pt idx="918">
                  <c:v>2.93</c:v>
                </c:pt>
                <c:pt idx="919">
                  <c:v>2.96</c:v>
                </c:pt>
                <c:pt idx="920">
                  <c:v>2.21</c:v>
                </c:pt>
                <c:pt idx="921">
                  <c:v>2.38</c:v>
                </c:pt>
                <c:pt idx="922">
                  <c:v>3.07</c:v>
                </c:pt>
                <c:pt idx="923">
                  <c:v>2.4900000000000002</c:v>
                </c:pt>
                <c:pt idx="924">
                  <c:v>2.31</c:v>
                </c:pt>
                <c:pt idx="925">
                  <c:v>2.46</c:v>
                </c:pt>
                <c:pt idx="926">
                  <c:v>2.5499999999999998</c:v>
                </c:pt>
                <c:pt idx="927">
                  <c:v>2.85</c:v>
                </c:pt>
                <c:pt idx="928">
                  <c:v>2.8</c:v>
                </c:pt>
                <c:pt idx="929">
                  <c:v>1.94</c:v>
                </c:pt>
                <c:pt idx="930">
                  <c:v>2.66</c:v>
                </c:pt>
                <c:pt idx="931">
                  <c:v>2.61</c:v>
                </c:pt>
                <c:pt idx="932">
                  <c:v>3.86</c:v>
                </c:pt>
                <c:pt idx="933">
                  <c:v>2.72</c:v>
                </c:pt>
                <c:pt idx="934">
                  <c:v>2.63</c:v>
                </c:pt>
                <c:pt idx="935">
                  <c:v>2.56</c:v>
                </c:pt>
                <c:pt idx="936">
                  <c:v>2.99</c:v>
                </c:pt>
                <c:pt idx="937">
                  <c:v>2.38</c:v>
                </c:pt>
                <c:pt idx="938">
                  <c:v>2.46</c:v>
                </c:pt>
                <c:pt idx="939">
                  <c:v>2.88</c:v>
                </c:pt>
                <c:pt idx="940">
                  <c:v>2.89</c:v>
                </c:pt>
                <c:pt idx="941">
                  <c:v>3</c:v>
                </c:pt>
                <c:pt idx="942">
                  <c:v>2.82</c:v>
                </c:pt>
                <c:pt idx="943">
                  <c:v>2.41</c:v>
                </c:pt>
                <c:pt idx="944">
                  <c:v>2.79</c:v>
                </c:pt>
                <c:pt idx="945">
                  <c:v>2.66</c:v>
                </c:pt>
                <c:pt idx="946">
                  <c:v>2.73</c:v>
                </c:pt>
                <c:pt idx="947">
                  <c:v>3.15</c:v>
                </c:pt>
                <c:pt idx="948">
                  <c:v>2.21</c:v>
                </c:pt>
                <c:pt idx="949">
                  <c:v>2.79</c:v>
                </c:pt>
                <c:pt idx="950">
                  <c:v>2.7</c:v>
                </c:pt>
                <c:pt idx="951">
                  <c:v>3.35</c:v>
                </c:pt>
                <c:pt idx="952">
                  <c:v>3.14</c:v>
                </c:pt>
                <c:pt idx="953">
                  <c:v>2.86</c:v>
                </c:pt>
                <c:pt idx="954">
                  <c:v>3.09</c:v>
                </c:pt>
                <c:pt idx="955">
                  <c:v>2.95</c:v>
                </c:pt>
                <c:pt idx="956">
                  <c:v>3.4</c:v>
                </c:pt>
                <c:pt idx="957">
                  <c:v>3.04</c:v>
                </c:pt>
                <c:pt idx="958">
                  <c:v>2.46</c:v>
                </c:pt>
                <c:pt idx="959">
                  <c:v>2.67</c:v>
                </c:pt>
                <c:pt idx="960">
                  <c:v>2.38</c:v>
                </c:pt>
                <c:pt idx="961">
                  <c:v>3.34</c:v>
                </c:pt>
                <c:pt idx="962">
                  <c:v>3.22</c:v>
                </c:pt>
                <c:pt idx="963">
                  <c:v>2.63</c:v>
                </c:pt>
                <c:pt idx="964">
                  <c:v>3.06</c:v>
                </c:pt>
                <c:pt idx="965">
                  <c:v>2.97</c:v>
                </c:pt>
                <c:pt idx="966">
                  <c:v>2.85</c:v>
                </c:pt>
                <c:pt idx="967">
                  <c:v>3.19</c:v>
                </c:pt>
                <c:pt idx="968">
                  <c:v>2.59</c:v>
                </c:pt>
                <c:pt idx="969">
                  <c:v>2.95</c:v>
                </c:pt>
                <c:pt idx="970">
                  <c:v>2.75</c:v>
                </c:pt>
                <c:pt idx="971">
                  <c:v>2.93</c:v>
                </c:pt>
                <c:pt idx="972">
                  <c:v>2.58</c:v>
                </c:pt>
                <c:pt idx="973">
                  <c:v>3.12</c:v>
                </c:pt>
                <c:pt idx="974">
                  <c:v>2.4900000000000002</c:v>
                </c:pt>
                <c:pt idx="975">
                  <c:v>3</c:v>
                </c:pt>
                <c:pt idx="976">
                  <c:v>3.65</c:v>
                </c:pt>
                <c:pt idx="977">
                  <c:v>3.1</c:v>
                </c:pt>
                <c:pt idx="978">
                  <c:v>3.33</c:v>
                </c:pt>
                <c:pt idx="979">
                  <c:v>2.66</c:v>
                </c:pt>
                <c:pt idx="980">
                  <c:v>3.22</c:v>
                </c:pt>
                <c:pt idx="981">
                  <c:v>2.75</c:v>
                </c:pt>
                <c:pt idx="982">
                  <c:v>3</c:v>
                </c:pt>
                <c:pt idx="983">
                  <c:v>2.93</c:v>
                </c:pt>
                <c:pt idx="984">
                  <c:v>2.54</c:v>
                </c:pt>
                <c:pt idx="985">
                  <c:v>2.4500000000000002</c:v>
                </c:pt>
                <c:pt idx="986">
                  <c:v>2.7</c:v>
                </c:pt>
                <c:pt idx="987">
                  <c:v>2.83</c:v>
                </c:pt>
                <c:pt idx="988">
                  <c:v>3.02</c:v>
                </c:pt>
                <c:pt idx="989">
                  <c:v>2.25</c:v>
                </c:pt>
                <c:pt idx="990">
                  <c:v>3.18</c:v>
                </c:pt>
                <c:pt idx="991">
                  <c:v>2.68</c:v>
                </c:pt>
                <c:pt idx="992">
                  <c:v>2.9</c:v>
                </c:pt>
                <c:pt idx="993">
                  <c:v>2.04</c:v>
                </c:pt>
                <c:pt idx="994">
                  <c:v>2.44</c:v>
                </c:pt>
                <c:pt idx="995">
                  <c:v>2.73</c:v>
                </c:pt>
                <c:pt idx="996">
                  <c:v>2.91</c:v>
                </c:pt>
                <c:pt idx="997">
                  <c:v>2.83</c:v>
                </c:pt>
                <c:pt idx="998">
                  <c:v>2.09</c:v>
                </c:pt>
                <c:pt idx="999">
                  <c:v>3.23</c:v>
                </c:pt>
                <c:pt idx="1000">
                  <c:v>2.69</c:v>
                </c:pt>
                <c:pt idx="1001">
                  <c:v>3.56</c:v>
                </c:pt>
                <c:pt idx="1002">
                  <c:v>2.76</c:v>
                </c:pt>
                <c:pt idx="1003">
                  <c:v>2.7</c:v>
                </c:pt>
                <c:pt idx="1004">
                  <c:v>2.63</c:v>
                </c:pt>
                <c:pt idx="1005">
                  <c:v>2.57</c:v>
                </c:pt>
                <c:pt idx="1006">
                  <c:v>2.84</c:v>
                </c:pt>
                <c:pt idx="1007">
                  <c:v>3.2</c:v>
                </c:pt>
                <c:pt idx="1008">
                  <c:v>3.89</c:v>
                </c:pt>
              </c:numCache>
            </c:numRef>
          </c:xVal>
          <c:yVal>
            <c:numRef>
              <c:f>ASPM!$C$470:$C$1478</c:f>
              <c:numCache>
                <c:formatCode>General</c:formatCode>
                <c:ptCount val="1009"/>
                <c:pt idx="0">
                  <c:v>1317</c:v>
                </c:pt>
                <c:pt idx="1">
                  <c:v>1317.2</c:v>
                </c:pt>
                <c:pt idx="2">
                  <c:v>1317.5</c:v>
                </c:pt>
                <c:pt idx="3">
                  <c:v>1317.8</c:v>
                </c:pt>
                <c:pt idx="4">
                  <c:v>1318.8</c:v>
                </c:pt>
                <c:pt idx="5">
                  <c:v>1318.8</c:v>
                </c:pt>
                <c:pt idx="6">
                  <c:v>1319.8</c:v>
                </c:pt>
                <c:pt idx="7">
                  <c:v>1321.7</c:v>
                </c:pt>
                <c:pt idx="8">
                  <c:v>1322.3</c:v>
                </c:pt>
                <c:pt idx="9">
                  <c:v>1322.8</c:v>
                </c:pt>
                <c:pt idx="10">
                  <c:v>1322.8</c:v>
                </c:pt>
                <c:pt idx="11">
                  <c:v>1323.7</c:v>
                </c:pt>
                <c:pt idx="12">
                  <c:v>1324</c:v>
                </c:pt>
                <c:pt idx="13">
                  <c:v>1324.4</c:v>
                </c:pt>
                <c:pt idx="14">
                  <c:v>1324.7</c:v>
                </c:pt>
                <c:pt idx="15">
                  <c:v>1325</c:v>
                </c:pt>
                <c:pt idx="16">
                  <c:v>1325.2</c:v>
                </c:pt>
                <c:pt idx="17">
                  <c:v>1325.4</c:v>
                </c:pt>
                <c:pt idx="18">
                  <c:v>1325.5</c:v>
                </c:pt>
                <c:pt idx="19">
                  <c:v>1325.6</c:v>
                </c:pt>
                <c:pt idx="20">
                  <c:v>1325.7</c:v>
                </c:pt>
                <c:pt idx="21">
                  <c:v>1325.8</c:v>
                </c:pt>
                <c:pt idx="22">
                  <c:v>1325.8</c:v>
                </c:pt>
                <c:pt idx="23">
                  <c:v>1326</c:v>
                </c:pt>
                <c:pt idx="24">
                  <c:v>1326.2</c:v>
                </c:pt>
                <c:pt idx="25">
                  <c:v>1326.4</c:v>
                </c:pt>
                <c:pt idx="26">
                  <c:v>1326.7</c:v>
                </c:pt>
                <c:pt idx="27">
                  <c:v>1326.9</c:v>
                </c:pt>
                <c:pt idx="28">
                  <c:v>1327.1</c:v>
                </c:pt>
                <c:pt idx="29">
                  <c:v>1327.3</c:v>
                </c:pt>
                <c:pt idx="30">
                  <c:v>1327.4</c:v>
                </c:pt>
                <c:pt idx="31">
                  <c:v>1327.6</c:v>
                </c:pt>
                <c:pt idx="32">
                  <c:v>1327.8</c:v>
                </c:pt>
                <c:pt idx="33">
                  <c:v>1328</c:v>
                </c:pt>
                <c:pt idx="34">
                  <c:v>1328.1</c:v>
                </c:pt>
                <c:pt idx="35">
                  <c:v>1328.3</c:v>
                </c:pt>
                <c:pt idx="36">
                  <c:v>1328.4</c:v>
                </c:pt>
                <c:pt idx="37">
                  <c:v>1328.5</c:v>
                </c:pt>
                <c:pt idx="38">
                  <c:v>1328.5</c:v>
                </c:pt>
                <c:pt idx="39">
                  <c:v>1328.5</c:v>
                </c:pt>
                <c:pt idx="40">
                  <c:v>1328.5</c:v>
                </c:pt>
                <c:pt idx="41">
                  <c:v>1328.6</c:v>
                </c:pt>
                <c:pt idx="42">
                  <c:v>1328.6</c:v>
                </c:pt>
                <c:pt idx="43">
                  <c:v>1328.7</c:v>
                </c:pt>
                <c:pt idx="44">
                  <c:v>1328.8</c:v>
                </c:pt>
                <c:pt idx="45">
                  <c:v>1328.8</c:v>
                </c:pt>
                <c:pt idx="46">
                  <c:v>1328.9</c:v>
                </c:pt>
                <c:pt idx="47">
                  <c:v>1329</c:v>
                </c:pt>
                <c:pt idx="48">
                  <c:v>1329.1</c:v>
                </c:pt>
                <c:pt idx="49">
                  <c:v>1329.1</c:v>
                </c:pt>
                <c:pt idx="50">
                  <c:v>1329.1</c:v>
                </c:pt>
                <c:pt idx="51">
                  <c:v>1329.1</c:v>
                </c:pt>
                <c:pt idx="52">
                  <c:v>1329</c:v>
                </c:pt>
                <c:pt idx="53">
                  <c:v>1328.9</c:v>
                </c:pt>
                <c:pt idx="54">
                  <c:v>1328.8</c:v>
                </c:pt>
                <c:pt idx="55">
                  <c:v>1328.8</c:v>
                </c:pt>
                <c:pt idx="56">
                  <c:v>1328.8</c:v>
                </c:pt>
                <c:pt idx="57">
                  <c:v>1328.8</c:v>
                </c:pt>
                <c:pt idx="58">
                  <c:v>1328.8</c:v>
                </c:pt>
                <c:pt idx="59">
                  <c:v>1328.8</c:v>
                </c:pt>
                <c:pt idx="60">
                  <c:v>1328.8</c:v>
                </c:pt>
                <c:pt idx="61">
                  <c:v>1328.8</c:v>
                </c:pt>
                <c:pt idx="62">
                  <c:v>1328.7</c:v>
                </c:pt>
                <c:pt idx="63">
                  <c:v>1328.7</c:v>
                </c:pt>
                <c:pt idx="64">
                  <c:v>1328.7</c:v>
                </c:pt>
                <c:pt idx="65">
                  <c:v>1328.6</c:v>
                </c:pt>
                <c:pt idx="66">
                  <c:v>1328.6</c:v>
                </c:pt>
                <c:pt idx="67">
                  <c:v>1328.5</c:v>
                </c:pt>
                <c:pt idx="68">
                  <c:v>1328.4</c:v>
                </c:pt>
                <c:pt idx="69">
                  <c:v>1328.3</c:v>
                </c:pt>
                <c:pt idx="70">
                  <c:v>1328.2</c:v>
                </c:pt>
                <c:pt idx="71">
                  <c:v>1328.2</c:v>
                </c:pt>
                <c:pt idx="72">
                  <c:v>1328.3</c:v>
                </c:pt>
                <c:pt idx="73">
                  <c:v>1328.5</c:v>
                </c:pt>
                <c:pt idx="74">
                  <c:v>1328.6</c:v>
                </c:pt>
                <c:pt idx="75">
                  <c:v>1328.9</c:v>
                </c:pt>
                <c:pt idx="76">
                  <c:v>1329.1</c:v>
                </c:pt>
                <c:pt idx="77">
                  <c:v>1329.4</c:v>
                </c:pt>
                <c:pt idx="78">
                  <c:v>1330.2</c:v>
                </c:pt>
                <c:pt idx="79">
                  <c:v>1331.4</c:v>
                </c:pt>
                <c:pt idx="80">
                  <c:v>1332.7</c:v>
                </c:pt>
                <c:pt idx="81">
                  <c:v>1334.4</c:v>
                </c:pt>
                <c:pt idx="82">
                  <c:v>1335.9</c:v>
                </c:pt>
                <c:pt idx="83">
                  <c:v>1337.3</c:v>
                </c:pt>
                <c:pt idx="84">
                  <c:v>1338.4</c:v>
                </c:pt>
                <c:pt idx="85">
                  <c:v>1339.1</c:v>
                </c:pt>
                <c:pt idx="86">
                  <c:v>1339.6</c:v>
                </c:pt>
                <c:pt idx="87">
                  <c:v>1339.8</c:v>
                </c:pt>
                <c:pt idx="88">
                  <c:v>1339.8</c:v>
                </c:pt>
                <c:pt idx="89">
                  <c:v>1339.7</c:v>
                </c:pt>
                <c:pt idx="90">
                  <c:v>1339.7</c:v>
                </c:pt>
                <c:pt idx="91">
                  <c:v>1339.9</c:v>
                </c:pt>
                <c:pt idx="92">
                  <c:v>1340.2</c:v>
                </c:pt>
                <c:pt idx="93">
                  <c:v>1340.5</c:v>
                </c:pt>
                <c:pt idx="94">
                  <c:v>1340.8</c:v>
                </c:pt>
                <c:pt idx="95">
                  <c:v>1341.1</c:v>
                </c:pt>
                <c:pt idx="96">
                  <c:v>1341.4</c:v>
                </c:pt>
                <c:pt idx="97">
                  <c:v>1341.7</c:v>
                </c:pt>
                <c:pt idx="98">
                  <c:v>1342.1</c:v>
                </c:pt>
                <c:pt idx="99">
                  <c:v>1342.2</c:v>
                </c:pt>
                <c:pt idx="100">
                  <c:v>1342.3</c:v>
                </c:pt>
                <c:pt idx="101">
                  <c:v>1342.3</c:v>
                </c:pt>
                <c:pt idx="102">
                  <c:v>1342.2</c:v>
                </c:pt>
                <c:pt idx="103">
                  <c:v>1342.3</c:v>
                </c:pt>
                <c:pt idx="104">
                  <c:v>1342.4</c:v>
                </c:pt>
                <c:pt idx="105">
                  <c:v>1342.5</c:v>
                </c:pt>
                <c:pt idx="106">
                  <c:v>1342.7</c:v>
                </c:pt>
                <c:pt idx="107">
                  <c:v>1342.9</c:v>
                </c:pt>
                <c:pt idx="108">
                  <c:v>1343</c:v>
                </c:pt>
                <c:pt idx="109">
                  <c:v>1343.3</c:v>
                </c:pt>
                <c:pt idx="110">
                  <c:v>1343.5</c:v>
                </c:pt>
                <c:pt idx="111">
                  <c:v>1343.7</c:v>
                </c:pt>
                <c:pt idx="112">
                  <c:v>1343.8</c:v>
                </c:pt>
                <c:pt idx="113">
                  <c:v>1343.8</c:v>
                </c:pt>
                <c:pt idx="114">
                  <c:v>1343.8</c:v>
                </c:pt>
                <c:pt idx="115">
                  <c:v>1343.8</c:v>
                </c:pt>
                <c:pt idx="116">
                  <c:v>1343.8</c:v>
                </c:pt>
                <c:pt idx="117">
                  <c:v>1343.9</c:v>
                </c:pt>
                <c:pt idx="118">
                  <c:v>1343.9</c:v>
                </c:pt>
                <c:pt idx="119">
                  <c:v>1343.9</c:v>
                </c:pt>
                <c:pt idx="120">
                  <c:v>1343.8</c:v>
                </c:pt>
                <c:pt idx="121">
                  <c:v>1343.8</c:v>
                </c:pt>
                <c:pt idx="122">
                  <c:v>1343.8</c:v>
                </c:pt>
                <c:pt idx="123">
                  <c:v>1343.9</c:v>
                </c:pt>
                <c:pt idx="124">
                  <c:v>1343.8</c:v>
                </c:pt>
                <c:pt idx="125">
                  <c:v>1343.8</c:v>
                </c:pt>
                <c:pt idx="126">
                  <c:v>1343.8</c:v>
                </c:pt>
                <c:pt idx="127">
                  <c:v>1343.9</c:v>
                </c:pt>
                <c:pt idx="128">
                  <c:v>1343.9</c:v>
                </c:pt>
                <c:pt idx="129">
                  <c:v>1343.8</c:v>
                </c:pt>
                <c:pt idx="130">
                  <c:v>1343.7</c:v>
                </c:pt>
                <c:pt idx="131">
                  <c:v>1343.6</c:v>
                </c:pt>
                <c:pt idx="132">
                  <c:v>1343.5</c:v>
                </c:pt>
                <c:pt idx="133">
                  <c:v>1343.3</c:v>
                </c:pt>
                <c:pt idx="134">
                  <c:v>1343.2</c:v>
                </c:pt>
                <c:pt idx="135">
                  <c:v>1343.2</c:v>
                </c:pt>
                <c:pt idx="136">
                  <c:v>1343.2</c:v>
                </c:pt>
                <c:pt idx="137">
                  <c:v>1343.2</c:v>
                </c:pt>
                <c:pt idx="138">
                  <c:v>1343.3</c:v>
                </c:pt>
                <c:pt idx="139">
                  <c:v>1343.4</c:v>
                </c:pt>
                <c:pt idx="140">
                  <c:v>1343.4</c:v>
                </c:pt>
                <c:pt idx="141">
                  <c:v>1343.5</c:v>
                </c:pt>
                <c:pt idx="142">
                  <c:v>1343.5</c:v>
                </c:pt>
                <c:pt idx="143">
                  <c:v>1343.6</c:v>
                </c:pt>
                <c:pt idx="144">
                  <c:v>1343.7</c:v>
                </c:pt>
                <c:pt idx="145">
                  <c:v>1343.8</c:v>
                </c:pt>
                <c:pt idx="146">
                  <c:v>1343.5</c:v>
                </c:pt>
                <c:pt idx="147">
                  <c:v>1343.2</c:v>
                </c:pt>
                <c:pt idx="148">
                  <c:v>1343.1</c:v>
                </c:pt>
                <c:pt idx="149">
                  <c:v>1343.1</c:v>
                </c:pt>
                <c:pt idx="150">
                  <c:v>1343.4</c:v>
                </c:pt>
                <c:pt idx="151">
                  <c:v>1343.9</c:v>
                </c:pt>
                <c:pt idx="152">
                  <c:v>1344.4</c:v>
                </c:pt>
                <c:pt idx="153">
                  <c:v>1345</c:v>
                </c:pt>
                <c:pt idx="154">
                  <c:v>1345.6</c:v>
                </c:pt>
                <c:pt idx="155">
                  <c:v>1346.5</c:v>
                </c:pt>
                <c:pt idx="156">
                  <c:v>1347.3</c:v>
                </c:pt>
                <c:pt idx="157">
                  <c:v>1348</c:v>
                </c:pt>
                <c:pt idx="158">
                  <c:v>1348.8</c:v>
                </c:pt>
                <c:pt idx="159">
                  <c:v>1349.3</c:v>
                </c:pt>
                <c:pt idx="160">
                  <c:v>1349.7</c:v>
                </c:pt>
                <c:pt idx="161">
                  <c:v>1350</c:v>
                </c:pt>
                <c:pt idx="162">
                  <c:v>1350.2</c:v>
                </c:pt>
                <c:pt idx="163">
                  <c:v>1350.5</c:v>
                </c:pt>
                <c:pt idx="164">
                  <c:v>1350.8</c:v>
                </c:pt>
                <c:pt idx="165">
                  <c:v>1351.2</c:v>
                </c:pt>
                <c:pt idx="166">
                  <c:v>1351.6</c:v>
                </c:pt>
                <c:pt idx="167">
                  <c:v>1352</c:v>
                </c:pt>
                <c:pt idx="168">
                  <c:v>1352.3</c:v>
                </c:pt>
                <c:pt idx="169">
                  <c:v>1352.6</c:v>
                </c:pt>
                <c:pt idx="170">
                  <c:v>1352.9</c:v>
                </c:pt>
                <c:pt idx="171">
                  <c:v>1353.2</c:v>
                </c:pt>
                <c:pt idx="172">
                  <c:v>1353.3</c:v>
                </c:pt>
                <c:pt idx="173">
                  <c:v>1353.4</c:v>
                </c:pt>
                <c:pt idx="174">
                  <c:v>1353.4</c:v>
                </c:pt>
                <c:pt idx="175">
                  <c:v>1353.6</c:v>
                </c:pt>
                <c:pt idx="176">
                  <c:v>1353.7</c:v>
                </c:pt>
                <c:pt idx="177">
                  <c:v>1354</c:v>
                </c:pt>
                <c:pt idx="178">
                  <c:v>1354.2</c:v>
                </c:pt>
                <c:pt idx="179">
                  <c:v>1354.5</c:v>
                </c:pt>
                <c:pt idx="180">
                  <c:v>1354.8</c:v>
                </c:pt>
                <c:pt idx="181">
                  <c:v>1355.1</c:v>
                </c:pt>
                <c:pt idx="182">
                  <c:v>1355.5</c:v>
                </c:pt>
                <c:pt idx="183">
                  <c:v>1355.8</c:v>
                </c:pt>
                <c:pt idx="184">
                  <c:v>1356.1</c:v>
                </c:pt>
                <c:pt idx="185">
                  <c:v>1356.4</c:v>
                </c:pt>
                <c:pt idx="186">
                  <c:v>1356.6</c:v>
                </c:pt>
                <c:pt idx="187">
                  <c:v>1356.8</c:v>
                </c:pt>
                <c:pt idx="188">
                  <c:v>1356.9</c:v>
                </c:pt>
                <c:pt idx="189">
                  <c:v>1357</c:v>
                </c:pt>
                <c:pt idx="190">
                  <c:v>1357.1</c:v>
                </c:pt>
                <c:pt idx="191">
                  <c:v>1357.3</c:v>
                </c:pt>
                <c:pt idx="192">
                  <c:v>1357.5</c:v>
                </c:pt>
                <c:pt idx="193">
                  <c:v>1357.6</c:v>
                </c:pt>
                <c:pt idx="194">
                  <c:v>1357.6</c:v>
                </c:pt>
                <c:pt idx="195">
                  <c:v>1357.6</c:v>
                </c:pt>
                <c:pt idx="196">
                  <c:v>1357.5</c:v>
                </c:pt>
                <c:pt idx="197">
                  <c:v>1357.4</c:v>
                </c:pt>
                <c:pt idx="198">
                  <c:v>1357.1</c:v>
                </c:pt>
                <c:pt idx="199">
                  <c:v>1356.8</c:v>
                </c:pt>
                <c:pt idx="200">
                  <c:v>1356.5</c:v>
                </c:pt>
                <c:pt idx="201">
                  <c:v>1356.2</c:v>
                </c:pt>
                <c:pt idx="202">
                  <c:v>1356</c:v>
                </c:pt>
                <c:pt idx="203">
                  <c:v>1355.8</c:v>
                </c:pt>
                <c:pt idx="204">
                  <c:v>1355.7</c:v>
                </c:pt>
                <c:pt idx="205">
                  <c:v>1355.6</c:v>
                </c:pt>
                <c:pt idx="206">
                  <c:v>1355.4</c:v>
                </c:pt>
                <c:pt idx="207">
                  <c:v>1355.3</c:v>
                </c:pt>
                <c:pt idx="208">
                  <c:v>1355.1</c:v>
                </c:pt>
                <c:pt idx="209">
                  <c:v>1355</c:v>
                </c:pt>
                <c:pt idx="210">
                  <c:v>1354.8</c:v>
                </c:pt>
                <c:pt idx="211">
                  <c:v>1354.5</c:v>
                </c:pt>
                <c:pt idx="212">
                  <c:v>1354.3</c:v>
                </c:pt>
                <c:pt idx="213">
                  <c:v>1354.1</c:v>
                </c:pt>
                <c:pt idx="214">
                  <c:v>1353.9</c:v>
                </c:pt>
                <c:pt idx="215">
                  <c:v>1353.8</c:v>
                </c:pt>
                <c:pt idx="216">
                  <c:v>1353.7</c:v>
                </c:pt>
                <c:pt idx="217">
                  <c:v>1353.6</c:v>
                </c:pt>
                <c:pt idx="218">
                  <c:v>1353.6</c:v>
                </c:pt>
                <c:pt idx="219">
                  <c:v>1353.6</c:v>
                </c:pt>
                <c:pt idx="220">
                  <c:v>1353.7</c:v>
                </c:pt>
                <c:pt idx="221">
                  <c:v>1353.7</c:v>
                </c:pt>
                <c:pt idx="222">
                  <c:v>1353.8</c:v>
                </c:pt>
                <c:pt idx="223">
                  <c:v>1353.8</c:v>
                </c:pt>
                <c:pt idx="224">
                  <c:v>1353.9</c:v>
                </c:pt>
                <c:pt idx="225">
                  <c:v>1354</c:v>
                </c:pt>
                <c:pt idx="226">
                  <c:v>1354.2</c:v>
                </c:pt>
                <c:pt idx="227">
                  <c:v>1354.5</c:v>
                </c:pt>
                <c:pt idx="228">
                  <c:v>1354.9</c:v>
                </c:pt>
                <c:pt idx="229">
                  <c:v>1355.5</c:v>
                </c:pt>
                <c:pt idx="230">
                  <c:v>1356.1</c:v>
                </c:pt>
                <c:pt idx="231">
                  <c:v>1356.7</c:v>
                </c:pt>
                <c:pt idx="232">
                  <c:v>1357.4</c:v>
                </c:pt>
                <c:pt idx="233">
                  <c:v>1358.1</c:v>
                </c:pt>
                <c:pt idx="234">
                  <c:v>1359</c:v>
                </c:pt>
                <c:pt idx="235">
                  <c:v>1359.5</c:v>
                </c:pt>
                <c:pt idx="236">
                  <c:v>1360.9</c:v>
                </c:pt>
                <c:pt idx="237">
                  <c:v>1362.3</c:v>
                </c:pt>
                <c:pt idx="238">
                  <c:v>1363.5</c:v>
                </c:pt>
                <c:pt idx="239">
                  <c:v>1364</c:v>
                </c:pt>
                <c:pt idx="240">
                  <c:v>1364.4</c:v>
                </c:pt>
                <c:pt idx="241">
                  <c:v>1364.9</c:v>
                </c:pt>
                <c:pt idx="242">
                  <c:v>1364.8</c:v>
                </c:pt>
                <c:pt idx="243">
                  <c:v>1365.3</c:v>
                </c:pt>
                <c:pt idx="244">
                  <c:v>1365.8</c:v>
                </c:pt>
                <c:pt idx="245">
                  <c:v>1366.3</c:v>
                </c:pt>
                <c:pt idx="246">
                  <c:v>1366.5</c:v>
                </c:pt>
                <c:pt idx="247">
                  <c:v>1366.5</c:v>
                </c:pt>
                <c:pt idx="248">
                  <c:v>1366.5</c:v>
                </c:pt>
                <c:pt idx="249">
                  <c:v>1366.5</c:v>
                </c:pt>
                <c:pt idx="250">
                  <c:v>1366.5</c:v>
                </c:pt>
                <c:pt idx="251">
                  <c:v>1366.1</c:v>
                </c:pt>
                <c:pt idx="252">
                  <c:v>1366</c:v>
                </c:pt>
                <c:pt idx="253">
                  <c:v>1366.6</c:v>
                </c:pt>
                <c:pt idx="254">
                  <c:v>1366.9</c:v>
                </c:pt>
                <c:pt idx="255">
                  <c:v>1367.4</c:v>
                </c:pt>
                <c:pt idx="256">
                  <c:v>1367.9</c:v>
                </c:pt>
                <c:pt idx="257">
                  <c:v>1367.9</c:v>
                </c:pt>
                <c:pt idx="258">
                  <c:v>1367.9</c:v>
                </c:pt>
                <c:pt idx="259">
                  <c:v>1367.9</c:v>
                </c:pt>
                <c:pt idx="260">
                  <c:v>1367.8</c:v>
                </c:pt>
                <c:pt idx="261">
                  <c:v>1368</c:v>
                </c:pt>
                <c:pt idx="262">
                  <c:v>1368.2</c:v>
                </c:pt>
                <c:pt idx="263">
                  <c:v>1368.1</c:v>
                </c:pt>
                <c:pt idx="264">
                  <c:v>1368</c:v>
                </c:pt>
                <c:pt idx="265">
                  <c:v>1367.9</c:v>
                </c:pt>
                <c:pt idx="266">
                  <c:v>1368.1</c:v>
                </c:pt>
                <c:pt idx="267">
                  <c:v>1368.1</c:v>
                </c:pt>
                <c:pt idx="268">
                  <c:v>1368.1</c:v>
                </c:pt>
                <c:pt idx="269">
                  <c:v>1368.2</c:v>
                </c:pt>
                <c:pt idx="270">
                  <c:v>1368.6</c:v>
                </c:pt>
                <c:pt idx="271">
                  <c:v>1368.7</c:v>
                </c:pt>
                <c:pt idx="272">
                  <c:v>1368.7</c:v>
                </c:pt>
                <c:pt idx="273">
                  <c:v>1369</c:v>
                </c:pt>
                <c:pt idx="274">
                  <c:v>1369.2</c:v>
                </c:pt>
                <c:pt idx="275">
                  <c:v>1369.5</c:v>
                </c:pt>
                <c:pt idx="276">
                  <c:v>1369.4</c:v>
                </c:pt>
                <c:pt idx="277">
                  <c:v>1369.6</c:v>
                </c:pt>
                <c:pt idx="278">
                  <c:v>1369.8</c:v>
                </c:pt>
                <c:pt idx="279">
                  <c:v>1369.7</c:v>
                </c:pt>
                <c:pt idx="280">
                  <c:v>1369.4</c:v>
                </c:pt>
                <c:pt idx="281">
                  <c:v>1369.3</c:v>
                </c:pt>
                <c:pt idx="282">
                  <c:v>1369.2</c:v>
                </c:pt>
                <c:pt idx="283">
                  <c:v>1369.1</c:v>
                </c:pt>
                <c:pt idx="284">
                  <c:v>1368.9</c:v>
                </c:pt>
                <c:pt idx="285">
                  <c:v>1368.8</c:v>
                </c:pt>
                <c:pt idx="286">
                  <c:v>1369.1</c:v>
                </c:pt>
                <c:pt idx="287">
                  <c:v>1369.4</c:v>
                </c:pt>
                <c:pt idx="288">
                  <c:v>1369.5</c:v>
                </c:pt>
                <c:pt idx="289">
                  <c:v>1369.7</c:v>
                </c:pt>
                <c:pt idx="290">
                  <c:v>1370</c:v>
                </c:pt>
                <c:pt idx="291">
                  <c:v>1370.3</c:v>
                </c:pt>
                <c:pt idx="292">
                  <c:v>1370.6</c:v>
                </c:pt>
                <c:pt idx="293">
                  <c:v>1370.8</c:v>
                </c:pt>
                <c:pt idx="294">
                  <c:v>1370.7</c:v>
                </c:pt>
                <c:pt idx="295">
                  <c:v>1370.7</c:v>
                </c:pt>
                <c:pt idx="296">
                  <c:v>1370.9</c:v>
                </c:pt>
                <c:pt idx="297">
                  <c:v>1371</c:v>
                </c:pt>
                <c:pt idx="298">
                  <c:v>1371</c:v>
                </c:pt>
                <c:pt idx="299">
                  <c:v>1371</c:v>
                </c:pt>
                <c:pt idx="300">
                  <c:v>1371.3</c:v>
                </c:pt>
                <c:pt idx="301">
                  <c:v>1371.5</c:v>
                </c:pt>
                <c:pt idx="302">
                  <c:v>1372</c:v>
                </c:pt>
                <c:pt idx="303">
                  <c:v>1372.6</c:v>
                </c:pt>
                <c:pt idx="304">
                  <c:v>1373.5</c:v>
                </c:pt>
                <c:pt idx="305">
                  <c:v>1374.3</c:v>
                </c:pt>
                <c:pt idx="306">
                  <c:v>1375.4</c:v>
                </c:pt>
                <c:pt idx="307">
                  <c:v>1376.6</c:v>
                </c:pt>
                <c:pt idx="308">
                  <c:v>1377.9</c:v>
                </c:pt>
                <c:pt idx="309">
                  <c:v>1379.3</c:v>
                </c:pt>
                <c:pt idx="310">
                  <c:v>1380.7</c:v>
                </c:pt>
                <c:pt idx="311">
                  <c:v>1382</c:v>
                </c:pt>
                <c:pt idx="312">
                  <c:v>1383</c:v>
                </c:pt>
                <c:pt idx="313">
                  <c:v>1383.6</c:v>
                </c:pt>
                <c:pt idx="314">
                  <c:v>1383.9</c:v>
                </c:pt>
                <c:pt idx="315">
                  <c:v>1384.1</c:v>
                </c:pt>
                <c:pt idx="316">
                  <c:v>1384.1</c:v>
                </c:pt>
                <c:pt idx="317">
                  <c:v>1384.1</c:v>
                </c:pt>
                <c:pt idx="318">
                  <c:v>1384.1</c:v>
                </c:pt>
                <c:pt idx="319">
                  <c:v>1384</c:v>
                </c:pt>
                <c:pt idx="320">
                  <c:v>1383.9</c:v>
                </c:pt>
                <c:pt idx="321">
                  <c:v>1383.9</c:v>
                </c:pt>
                <c:pt idx="322">
                  <c:v>1383.8</c:v>
                </c:pt>
                <c:pt idx="323">
                  <c:v>1383.8</c:v>
                </c:pt>
                <c:pt idx="324">
                  <c:v>1383.6</c:v>
                </c:pt>
                <c:pt idx="325">
                  <c:v>1383.5</c:v>
                </c:pt>
                <c:pt idx="326">
                  <c:v>1383.4</c:v>
                </c:pt>
                <c:pt idx="327">
                  <c:v>1383.5</c:v>
                </c:pt>
                <c:pt idx="328">
                  <c:v>1383.5</c:v>
                </c:pt>
                <c:pt idx="329">
                  <c:v>1383.6</c:v>
                </c:pt>
                <c:pt idx="330">
                  <c:v>1383.6</c:v>
                </c:pt>
                <c:pt idx="331">
                  <c:v>1383.6</c:v>
                </c:pt>
                <c:pt idx="332">
                  <c:v>1383.5</c:v>
                </c:pt>
                <c:pt idx="333">
                  <c:v>1383.5</c:v>
                </c:pt>
                <c:pt idx="334">
                  <c:v>1383.5</c:v>
                </c:pt>
                <c:pt idx="335">
                  <c:v>1383.4</c:v>
                </c:pt>
                <c:pt idx="336">
                  <c:v>1383.4</c:v>
                </c:pt>
                <c:pt idx="337">
                  <c:v>1383.5</c:v>
                </c:pt>
                <c:pt idx="338">
                  <c:v>1383.5</c:v>
                </c:pt>
                <c:pt idx="339">
                  <c:v>1383.6</c:v>
                </c:pt>
                <c:pt idx="340">
                  <c:v>1383.6</c:v>
                </c:pt>
                <c:pt idx="341">
                  <c:v>1383.6</c:v>
                </c:pt>
                <c:pt idx="342">
                  <c:v>1383.6</c:v>
                </c:pt>
                <c:pt idx="343">
                  <c:v>1383.5</c:v>
                </c:pt>
                <c:pt idx="344">
                  <c:v>1383.5</c:v>
                </c:pt>
                <c:pt idx="345">
                  <c:v>1383.4</c:v>
                </c:pt>
                <c:pt idx="346">
                  <c:v>1383.2</c:v>
                </c:pt>
                <c:pt idx="347">
                  <c:v>1383</c:v>
                </c:pt>
                <c:pt idx="348">
                  <c:v>1382.8</c:v>
                </c:pt>
                <c:pt idx="349">
                  <c:v>1382.5</c:v>
                </c:pt>
                <c:pt idx="350">
                  <c:v>1382.3</c:v>
                </c:pt>
                <c:pt idx="351">
                  <c:v>1382.1</c:v>
                </c:pt>
                <c:pt idx="352">
                  <c:v>1382</c:v>
                </c:pt>
                <c:pt idx="353">
                  <c:v>1381.8</c:v>
                </c:pt>
                <c:pt idx="354">
                  <c:v>1381.7</c:v>
                </c:pt>
                <c:pt idx="355">
                  <c:v>1381.5</c:v>
                </c:pt>
                <c:pt idx="356">
                  <c:v>1381.4</c:v>
                </c:pt>
                <c:pt idx="357">
                  <c:v>1381</c:v>
                </c:pt>
                <c:pt idx="358">
                  <c:v>1380.7</c:v>
                </c:pt>
                <c:pt idx="359">
                  <c:v>1380.3</c:v>
                </c:pt>
                <c:pt idx="360">
                  <c:v>1380.1</c:v>
                </c:pt>
                <c:pt idx="361">
                  <c:v>1379.9</c:v>
                </c:pt>
                <c:pt idx="362">
                  <c:v>1379.7</c:v>
                </c:pt>
                <c:pt idx="363">
                  <c:v>1379.5</c:v>
                </c:pt>
                <c:pt idx="364">
                  <c:v>1379.4</c:v>
                </c:pt>
                <c:pt idx="365">
                  <c:v>1379.3</c:v>
                </c:pt>
                <c:pt idx="366">
                  <c:v>1379.2</c:v>
                </c:pt>
                <c:pt idx="367">
                  <c:v>1379</c:v>
                </c:pt>
                <c:pt idx="368">
                  <c:v>1378.8</c:v>
                </c:pt>
                <c:pt idx="369">
                  <c:v>1378.8</c:v>
                </c:pt>
                <c:pt idx="370">
                  <c:v>1378.7</c:v>
                </c:pt>
                <c:pt idx="371">
                  <c:v>1378.5</c:v>
                </c:pt>
                <c:pt idx="372">
                  <c:v>1378.3</c:v>
                </c:pt>
                <c:pt idx="373">
                  <c:v>1378.1</c:v>
                </c:pt>
                <c:pt idx="374">
                  <c:v>1377.8</c:v>
                </c:pt>
                <c:pt idx="375">
                  <c:v>1377.5</c:v>
                </c:pt>
                <c:pt idx="376">
                  <c:v>1377.3</c:v>
                </c:pt>
                <c:pt idx="377">
                  <c:v>1377.1</c:v>
                </c:pt>
                <c:pt idx="378">
                  <c:v>1377</c:v>
                </c:pt>
                <c:pt idx="379">
                  <c:v>1377.1</c:v>
                </c:pt>
                <c:pt idx="380">
                  <c:v>1377.4</c:v>
                </c:pt>
                <c:pt idx="381">
                  <c:v>1377.8</c:v>
                </c:pt>
                <c:pt idx="382">
                  <c:v>1378.3</c:v>
                </c:pt>
                <c:pt idx="383">
                  <c:v>1378.7</c:v>
                </c:pt>
                <c:pt idx="384">
                  <c:v>1379.1</c:v>
                </c:pt>
                <c:pt idx="385">
                  <c:v>1379.6</c:v>
                </c:pt>
                <c:pt idx="386">
                  <c:v>1380</c:v>
                </c:pt>
                <c:pt idx="387">
                  <c:v>1380.5</c:v>
                </c:pt>
                <c:pt idx="388">
                  <c:v>1380.7</c:v>
                </c:pt>
                <c:pt idx="389">
                  <c:v>1381</c:v>
                </c:pt>
                <c:pt idx="390">
                  <c:v>1381.3</c:v>
                </c:pt>
                <c:pt idx="391">
                  <c:v>1381.4</c:v>
                </c:pt>
                <c:pt idx="392">
                  <c:v>1381.5</c:v>
                </c:pt>
                <c:pt idx="393">
                  <c:v>1381.5</c:v>
                </c:pt>
                <c:pt idx="394">
                  <c:v>1381.4</c:v>
                </c:pt>
                <c:pt idx="395">
                  <c:v>1381.4</c:v>
                </c:pt>
                <c:pt idx="396">
                  <c:v>1381.4</c:v>
                </c:pt>
                <c:pt idx="397">
                  <c:v>1381.6</c:v>
                </c:pt>
                <c:pt idx="398">
                  <c:v>1382</c:v>
                </c:pt>
                <c:pt idx="399">
                  <c:v>1382.3</c:v>
                </c:pt>
                <c:pt idx="400">
                  <c:v>1382.7</c:v>
                </c:pt>
                <c:pt idx="401">
                  <c:v>1383.1</c:v>
                </c:pt>
                <c:pt idx="402">
                  <c:v>1383.3</c:v>
                </c:pt>
                <c:pt idx="403">
                  <c:v>1383.6</c:v>
                </c:pt>
                <c:pt idx="404">
                  <c:v>1383.7</c:v>
                </c:pt>
                <c:pt idx="405">
                  <c:v>1383.7</c:v>
                </c:pt>
                <c:pt idx="406">
                  <c:v>1383.8</c:v>
                </c:pt>
                <c:pt idx="407">
                  <c:v>1383.9</c:v>
                </c:pt>
                <c:pt idx="408">
                  <c:v>1384.1</c:v>
                </c:pt>
                <c:pt idx="409">
                  <c:v>1384.3</c:v>
                </c:pt>
                <c:pt idx="410">
                  <c:v>1384.4</c:v>
                </c:pt>
                <c:pt idx="411">
                  <c:v>1384.6</c:v>
                </c:pt>
                <c:pt idx="412">
                  <c:v>1384.7</c:v>
                </c:pt>
                <c:pt idx="413">
                  <c:v>1384.8</c:v>
                </c:pt>
                <c:pt idx="414">
                  <c:v>1385</c:v>
                </c:pt>
                <c:pt idx="415">
                  <c:v>1385.1</c:v>
                </c:pt>
                <c:pt idx="416">
                  <c:v>1385.3</c:v>
                </c:pt>
                <c:pt idx="417">
                  <c:v>1385.5</c:v>
                </c:pt>
                <c:pt idx="418">
                  <c:v>1385.7</c:v>
                </c:pt>
                <c:pt idx="419">
                  <c:v>1385.9</c:v>
                </c:pt>
                <c:pt idx="420">
                  <c:v>1386.1</c:v>
                </c:pt>
                <c:pt idx="421">
                  <c:v>1386.3</c:v>
                </c:pt>
                <c:pt idx="422">
                  <c:v>1386.5</c:v>
                </c:pt>
                <c:pt idx="423">
                  <c:v>1386.8</c:v>
                </c:pt>
                <c:pt idx="424">
                  <c:v>1387</c:v>
                </c:pt>
                <c:pt idx="425">
                  <c:v>1387.3</c:v>
                </c:pt>
                <c:pt idx="426">
                  <c:v>1387.5</c:v>
                </c:pt>
                <c:pt idx="427">
                  <c:v>1387.7</c:v>
                </c:pt>
                <c:pt idx="428">
                  <c:v>1387.9</c:v>
                </c:pt>
                <c:pt idx="429">
                  <c:v>1388.1</c:v>
                </c:pt>
                <c:pt idx="430">
                  <c:v>1388.3</c:v>
                </c:pt>
                <c:pt idx="431">
                  <c:v>1388.6</c:v>
                </c:pt>
                <c:pt idx="432">
                  <c:v>1388.8</c:v>
                </c:pt>
                <c:pt idx="433">
                  <c:v>1389</c:v>
                </c:pt>
                <c:pt idx="434">
                  <c:v>1389.2</c:v>
                </c:pt>
                <c:pt idx="435">
                  <c:v>1389.3</c:v>
                </c:pt>
                <c:pt idx="436">
                  <c:v>1389.5</c:v>
                </c:pt>
                <c:pt idx="437">
                  <c:v>1389.7</c:v>
                </c:pt>
                <c:pt idx="438">
                  <c:v>1389.9</c:v>
                </c:pt>
                <c:pt idx="439">
                  <c:v>1390.1</c:v>
                </c:pt>
                <c:pt idx="440">
                  <c:v>1390.3</c:v>
                </c:pt>
                <c:pt idx="441">
                  <c:v>1390.6</c:v>
                </c:pt>
                <c:pt idx="442">
                  <c:v>1390.8</c:v>
                </c:pt>
                <c:pt idx="443">
                  <c:v>1391</c:v>
                </c:pt>
                <c:pt idx="444">
                  <c:v>1391.2</c:v>
                </c:pt>
                <c:pt idx="445">
                  <c:v>1391.4</c:v>
                </c:pt>
                <c:pt idx="446">
                  <c:v>1391.6</c:v>
                </c:pt>
                <c:pt idx="447">
                  <c:v>1391.7</c:v>
                </c:pt>
                <c:pt idx="448">
                  <c:v>1391.7</c:v>
                </c:pt>
                <c:pt idx="449">
                  <c:v>1391.7</c:v>
                </c:pt>
                <c:pt idx="450">
                  <c:v>1391.7</c:v>
                </c:pt>
                <c:pt idx="451">
                  <c:v>1391.7</c:v>
                </c:pt>
                <c:pt idx="452">
                  <c:v>1391.7</c:v>
                </c:pt>
                <c:pt idx="453">
                  <c:v>1391.7</c:v>
                </c:pt>
                <c:pt idx="454">
                  <c:v>1391.9</c:v>
                </c:pt>
                <c:pt idx="455">
                  <c:v>1392.2</c:v>
                </c:pt>
                <c:pt idx="456">
                  <c:v>1392.6</c:v>
                </c:pt>
                <c:pt idx="457">
                  <c:v>1393.3</c:v>
                </c:pt>
                <c:pt idx="458">
                  <c:v>1394</c:v>
                </c:pt>
                <c:pt idx="459">
                  <c:v>1395</c:v>
                </c:pt>
                <c:pt idx="460">
                  <c:v>1396</c:v>
                </c:pt>
                <c:pt idx="461">
                  <c:v>1397.1</c:v>
                </c:pt>
                <c:pt idx="462">
                  <c:v>1398.1</c:v>
                </c:pt>
                <c:pt idx="463">
                  <c:v>1399.2</c:v>
                </c:pt>
                <c:pt idx="464">
                  <c:v>1400.4</c:v>
                </c:pt>
                <c:pt idx="465">
                  <c:v>1401.7</c:v>
                </c:pt>
                <c:pt idx="466">
                  <c:v>1403.1</c:v>
                </c:pt>
                <c:pt idx="467">
                  <c:v>1404.4</c:v>
                </c:pt>
                <c:pt idx="468">
                  <c:v>1405.4</c:v>
                </c:pt>
                <c:pt idx="469">
                  <c:v>1406</c:v>
                </c:pt>
                <c:pt idx="470">
                  <c:v>1406.4</c:v>
                </c:pt>
                <c:pt idx="471">
                  <c:v>1406.6</c:v>
                </c:pt>
                <c:pt idx="472">
                  <c:v>1406.5</c:v>
                </c:pt>
                <c:pt idx="473">
                  <c:v>1406.6</c:v>
                </c:pt>
                <c:pt idx="474">
                  <c:v>1406.6</c:v>
                </c:pt>
                <c:pt idx="475">
                  <c:v>1406.7</c:v>
                </c:pt>
                <c:pt idx="476">
                  <c:v>1406.7</c:v>
                </c:pt>
                <c:pt idx="477">
                  <c:v>1406.7</c:v>
                </c:pt>
                <c:pt idx="478">
                  <c:v>1406.7</c:v>
                </c:pt>
                <c:pt idx="479">
                  <c:v>1406.8</c:v>
                </c:pt>
                <c:pt idx="480">
                  <c:v>1406.9</c:v>
                </c:pt>
                <c:pt idx="481">
                  <c:v>1407</c:v>
                </c:pt>
                <c:pt idx="482">
                  <c:v>1407</c:v>
                </c:pt>
                <c:pt idx="483">
                  <c:v>1407.1</c:v>
                </c:pt>
                <c:pt idx="484">
                  <c:v>1407.3</c:v>
                </c:pt>
                <c:pt idx="485">
                  <c:v>1407.3</c:v>
                </c:pt>
                <c:pt idx="486">
                  <c:v>1407.2</c:v>
                </c:pt>
                <c:pt idx="487">
                  <c:v>1407.1</c:v>
                </c:pt>
                <c:pt idx="488">
                  <c:v>1406.9</c:v>
                </c:pt>
                <c:pt idx="489">
                  <c:v>1406.7</c:v>
                </c:pt>
                <c:pt idx="490">
                  <c:v>1406.6</c:v>
                </c:pt>
                <c:pt idx="491">
                  <c:v>1406.7</c:v>
                </c:pt>
                <c:pt idx="492">
                  <c:v>1406.7</c:v>
                </c:pt>
                <c:pt idx="493">
                  <c:v>1406.7</c:v>
                </c:pt>
                <c:pt idx="494">
                  <c:v>1406.7</c:v>
                </c:pt>
                <c:pt idx="495">
                  <c:v>1406.8</c:v>
                </c:pt>
                <c:pt idx="496">
                  <c:v>1406.8</c:v>
                </c:pt>
                <c:pt idx="497">
                  <c:v>1406.9</c:v>
                </c:pt>
                <c:pt idx="498">
                  <c:v>1406.9</c:v>
                </c:pt>
                <c:pt idx="499">
                  <c:v>1406.9</c:v>
                </c:pt>
                <c:pt idx="500">
                  <c:v>1407</c:v>
                </c:pt>
                <c:pt idx="501">
                  <c:v>1406.8</c:v>
                </c:pt>
                <c:pt idx="502">
                  <c:v>1406.6</c:v>
                </c:pt>
                <c:pt idx="503">
                  <c:v>1406.4</c:v>
                </c:pt>
                <c:pt idx="504">
                  <c:v>1406.2</c:v>
                </c:pt>
                <c:pt idx="505">
                  <c:v>1405.8</c:v>
                </c:pt>
                <c:pt idx="506">
                  <c:v>1405.2</c:v>
                </c:pt>
                <c:pt idx="507">
                  <c:v>1404.8</c:v>
                </c:pt>
                <c:pt idx="508">
                  <c:v>1404.3</c:v>
                </c:pt>
                <c:pt idx="509">
                  <c:v>1403.8</c:v>
                </c:pt>
                <c:pt idx="510">
                  <c:v>1403.4</c:v>
                </c:pt>
                <c:pt idx="511">
                  <c:v>1403</c:v>
                </c:pt>
                <c:pt idx="512">
                  <c:v>1402.8</c:v>
                </c:pt>
                <c:pt idx="513">
                  <c:v>1402.6</c:v>
                </c:pt>
                <c:pt idx="514">
                  <c:v>1402.4</c:v>
                </c:pt>
                <c:pt idx="515">
                  <c:v>1402.2</c:v>
                </c:pt>
                <c:pt idx="516">
                  <c:v>1402.1</c:v>
                </c:pt>
                <c:pt idx="517">
                  <c:v>1402</c:v>
                </c:pt>
                <c:pt idx="518">
                  <c:v>1401.8</c:v>
                </c:pt>
                <c:pt idx="519">
                  <c:v>1401.7</c:v>
                </c:pt>
                <c:pt idx="520">
                  <c:v>1401.5</c:v>
                </c:pt>
                <c:pt idx="521">
                  <c:v>1401.4</c:v>
                </c:pt>
                <c:pt idx="522">
                  <c:v>1401.2</c:v>
                </c:pt>
                <c:pt idx="523">
                  <c:v>1401</c:v>
                </c:pt>
                <c:pt idx="524">
                  <c:v>1400.8</c:v>
                </c:pt>
                <c:pt idx="525">
                  <c:v>1400.8</c:v>
                </c:pt>
                <c:pt idx="526">
                  <c:v>1400.7</c:v>
                </c:pt>
                <c:pt idx="527">
                  <c:v>1400.7</c:v>
                </c:pt>
                <c:pt idx="528">
                  <c:v>1400.7</c:v>
                </c:pt>
                <c:pt idx="529">
                  <c:v>1400.7</c:v>
                </c:pt>
                <c:pt idx="530">
                  <c:v>1400.7</c:v>
                </c:pt>
                <c:pt idx="531">
                  <c:v>1400.7</c:v>
                </c:pt>
                <c:pt idx="532">
                  <c:v>1400.7</c:v>
                </c:pt>
                <c:pt idx="533">
                  <c:v>1400.6</c:v>
                </c:pt>
                <c:pt idx="534">
                  <c:v>1400</c:v>
                </c:pt>
                <c:pt idx="535">
                  <c:v>1399.6</c:v>
                </c:pt>
                <c:pt idx="536">
                  <c:v>1399</c:v>
                </c:pt>
                <c:pt idx="537">
                  <c:v>1398.3</c:v>
                </c:pt>
                <c:pt idx="538">
                  <c:v>1397.5</c:v>
                </c:pt>
                <c:pt idx="539">
                  <c:v>1396.8</c:v>
                </c:pt>
                <c:pt idx="540">
                  <c:v>1396</c:v>
                </c:pt>
                <c:pt idx="541">
                  <c:v>1395.2</c:v>
                </c:pt>
                <c:pt idx="542">
                  <c:v>1394.5</c:v>
                </c:pt>
                <c:pt idx="543">
                  <c:v>1393.8</c:v>
                </c:pt>
                <c:pt idx="544">
                  <c:v>1393</c:v>
                </c:pt>
                <c:pt idx="545">
                  <c:v>1392.2</c:v>
                </c:pt>
                <c:pt idx="546">
                  <c:v>1391.4</c:v>
                </c:pt>
                <c:pt idx="547">
                  <c:v>1390.7</c:v>
                </c:pt>
                <c:pt idx="548">
                  <c:v>1390</c:v>
                </c:pt>
                <c:pt idx="549">
                  <c:v>1389.5</c:v>
                </c:pt>
                <c:pt idx="550">
                  <c:v>1389.2</c:v>
                </c:pt>
                <c:pt idx="551">
                  <c:v>1389.2</c:v>
                </c:pt>
                <c:pt idx="552">
                  <c:v>1389.4</c:v>
                </c:pt>
                <c:pt idx="553">
                  <c:v>1389.5</c:v>
                </c:pt>
                <c:pt idx="554">
                  <c:v>1389.7</c:v>
                </c:pt>
                <c:pt idx="555">
                  <c:v>1389.9</c:v>
                </c:pt>
                <c:pt idx="556">
                  <c:v>1390.3</c:v>
                </c:pt>
                <c:pt idx="557">
                  <c:v>1390.6</c:v>
                </c:pt>
                <c:pt idx="558">
                  <c:v>1391</c:v>
                </c:pt>
                <c:pt idx="559">
                  <c:v>1391.4</c:v>
                </c:pt>
                <c:pt idx="560">
                  <c:v>1391.7</c:v>
                </c:pt>
                <c:pt idx="561">
                  <c:v>1392</c:v>
                </c:pt>
                <c:pt idx="562">
                  <c:v>1392.3</c:v>
                </c:pt>
                <c:pt idx="563">
                  <c:v>1392.6</c:v>
                </c:pt>
                <c:pt idx="564">
                  <c:v>1392.9</c:v>
                </c:pt>
                <c:pt idx="565">
                  <c:v>1393.1</c:v>
                </c:pt>
                <c:pt idx="566">
                  <c:v>1393.4</c:v>
                </c:pt>
                <c:pt idx="567">
                  <c:v>1393.6</c:v>
                </c:pt>
                <c:pt idx="568">
                  <c:v>1393.7</c:v>
                </c:pt>
                <c:pt idx="569">
                  <c:v>1393.8</c:v>
                </c:pt>
                <c:pt idx="570">
                  <c:v>1393.9</c:v>
                </c:pt>
                <c:pt idx="571">
                  <c:v>1393.9</c:v>
                </c:pt>
                <c:pt idx="572">
                  <c:v>1394</c:v>
                </c:pt>
                <c:pt idx="573">
                  <c:v>1394</c:v>
                </c:pt>
                <c:pt idx="574">
                  <c:v>1394.2</c:v>
                </c:pt>
                <c:pt idx="575">
                  <c:v>1394.3</c:v>
                </c:pt>
                <c:pt idx="576">
                  <c:v>1394.5</c:v>
                </c:pt>
                <c:pt idx="577">
                  <c:v>1394.7</c:v>
                </c:pt>
                <c:pt idx="578">
                  <c:v>1394.9</c:v>
                </c:pt>
                <c:pt idx="579">
                  <c:v>1395</c:v>
                </c:pt>
                <c:pt idx="580">
                  <c:v>1395.1</c:v>
                </c:pt>
                <c:pt idx="581">
                  <c:v>1395.1</c:v>
                </c:pt>
                <c:pt idx="582">
                  <c:v>1395.2</c:v>
                </c:pt>
                <c:pt idx="583">
                  <c:v>1395.3</c:v>
                </c:pt>
                <c:pt idx="584">
                  <c:v>1395.4</c:v>
                </c:pt>
                <c:pt idx="585">
                  <c:v>1395.6</c:v>
                </c:pt>
                <c:pt idx="586">
                  <c:v>1395.8</c:v>
                </c:pt>
                <c:pt idx="587">
                  <c:v>1395.9</c:v>
                </c:pt>
                <c:pt idx="588">
                  <c:v>1396</c:v>
                </c:pt>
                <c:pt idx="589">
                  <c:v>1396</c:v>
                </c:pt>
                <c:pt idx="590">
                  <c:v>1395.9</c:v>
                </c:pt>
                <c:pt idx="591">
                  <c:v>1395.8</c:v>
                </c:pt>
                <c:pt idx="592">
                  <c:v>1395.7</c:v>
                </c:pt>
                <c:pt idx="593">
                  <c:v>1395.5</c:v>
                </c:pt>
                <c:pt idx="594">
                  <c:v>1395.3</c:v>
                </c:pt>
                <c:pt idx="595">
                  <c:v>1395</c:v>
                </c:pt>
                <c:pt idx="596">
                  <c:v>1394.7</c:v>
                </c:pt>
                <c:pt idx="597">
                  <c:v>1394.5</c:v>
                </c:pt>
                <c:pt idx="598">
                  <c:v>1394.3</c:v>
                </c:pt>
                <c:pt idx="599">
                  <c:v>1394</c:v>
                </c:pt>
                <c:pt idx="600">
                  <c:v>1393.8</c:v>
                </c:pt>
                <c:pt idx="601">
                  <c:v>1393.5</c:v>
                </c:pt>
                <c:pt idx="602">
                  <c:v>1393.2</c:v>
                </c:pt>
                <c:pt idx="603">
                  <c:v>1393</c:v>
                </c:pt>
                <c:pt idx="604">
                  <c:v>1392.7</c:v>
                </c:pt>
                <c:pt idx="605">
                  <c:v>1392.5</c:v>
                </c:pt>
                <c:pt idx="606">
                  <c:v>1392.3</c:v>
                </c:pt>
                <c:pt idx="607">
                  <c:v>1392.1</c:v>
                </c:pt>
                <c:pt idx="608">
                  <c:v>1391.9</c:v>
                </c:pt>
                <c:pt idx="609">
                  <c:v>1391.8</c:v>
                </c:pt>
                <c:pt idx="610">
                  <c:v>1391.5</c:v>
                </c:pt>
                <c:pt idx="611">
                  <c:v>1391.3</c:v>
                </c:pt>
                <c:pt idx="612">
                  <c:v>1391.2</c:v>
                </c:pt>
                <c:pt idx="613">
                  <c:v>1391</c:v>
                </c:pt>
                <c:pt idx="614">
                  <c:v>1390.6</c:v>
                </c:pt>
                <c:pt idx="615">
                  <c:v>1390.1</c:v>
                </c:pt>
                <c:pt idx="616">
                  <c:v>1389.4</c:v>
                </c:pt>
                <c:pt idx="617">
                  <c:v>1388.7</c:v>
                </c:pt>
                <c:pt idx="618">
                  <c:v>1388.1</c:v>
                </c:pt>
                <c:pt idx="619">
                  <c:v>1387.4</c:v>
                </c:pt>
                <c:pt idx="620">
                  <c:v>1386.7</c:v>
                </c:pt>
                <c:pt idx="621">
                  <c:v>1386.1</c:v>
                </c:pt>
                <c:pt idx="622">
                  <c:v>1385.4</c:v>
                </c:pt>
                <c:pt idx="623">
                  <c:v>1384.8</c:v>
                </c:pt>
                <c:pt idx="624">
                  <c:v>1384.3</c:v>
                </c:pt>
                <c:pt idx="625">
                  <c:v>1384.1</c:v>
                </c:pt>
                <c:pt idx="626">
                  <c:v>1384.1</c:v>
                </c:pt>
                <c:pt idx="627">
                  <c:v>1384.2</c:v>
                </c:pt>
                <c:pt idx="628">
                  <c:v>1384.3</c:v>
                </c:pt>
                <c:pt idx="629">
                  <c:v>1384.3</c:v>
                </c:pt>
                <c:pt idx="630">
                  <c:v>1384.3</c:v>
                </c:pt>
                <c:pt idx="631">
                  <c:v>1384.3</c:v>
                </c:pt>
                <c:pt idx="632">
                  <c:v>1384.4</c:v>
                </c:pt>
                <c:pt idx="633">
                  <c:v>1384.4</c:v>
                </c:pt>
                <c:pt idx="634">
                  <c:v>1384.3</c:v>
                </c:pt>
                <c:pt idx="635">
                  <c:v>1384.3</c:v>
                </c:pt>
                <c:pt idx="636">
                  <c:v>1384.2</c:v>
                </c:pt>
                <c:pt idx="637">
                  <c:v>1384.2</c:v>
                </c:pt>
                <c:pt idx="638">
                  <c:v>1384.2</c:v>
                </c:pt>
                <c:pt idx="639">
                  <c:v>1384.1</c:v>
                </c:pt>
                <c:pt idx="640">
                  <c:v>1384.1</c:v>
                </c:pt>
                <c:pt idx="641">
                  <c:v>1384.1</c:v>
                </c:pt>
                <c:pt idx="642">
                  <c:v>1384.2</c:v>
                </c:pt>
                <c:pt idx="643">
                  <c:v>1384.2</c:v>
                </c:pt>
                <c:pt idx="644">
                  <c:v>1384.5</c:v>
                </c:pt>
                <c:pt idx="645">
                  <c:v>1384.7</c:v>
                </c:pt>
                <c:pt idx="646">
                  <c:v>1384.7</c:v>
                </c:pt>
                <c:pt idx="647">
                  <c:v>1384.4</c:v>
                </c:pt>
                <c:pt idx="648">
                  <c:v>1384.3</c:v>
                </c:pt>
                <c:pt idx="649">
                  <c:v>1384.2</c:v>
                </c:pt>
                <c:pt idx="650">
                  <c:v>1384.2</c:v>
                </c:pt>
                <c:pt idx="651">
                  <c:v>1384.2</c:v>
                </c:pt>
                <c:pt idx="652">
                  <c:v>1384</c:v>
                </c:pt>
                <c:pt idx="653">
                  <c:v>1384.1</c:v>
                </c:pt>
                <c:pt idx="654">
                  <c:v>1384.3</c:v>
                </c:pt>
                <c:pt idx="655">
                  <c:v>1384.6</c:v>
                </c:pt>
                <c:pt idx="656">
                  <c:v>1384.9</c:v>
                </c:pt>
                <c:pt idx="657">
                  <c:v>1385.1</c:v>
                </c:pt>
                <c:pt idx="658">
                  <c:v>1385.4</c:v>
                </c:pt>
                <c:pt idx="659">
                  <c:v>1385.3</c:v>
                </c:pt>
                <c:pt idx="660">
                  <c:v>1385.3</c:v>
                </c:pt>
                <c:pt idx="661">
                  <c:v>1385.4</c:v>
                </c:pt>
                <c:pt idx="662">
                  <c:v>1385.5</c:v>
                </c:pt>
                <c:pt idx="663">
                  <c:v>1385.5</c:v>
                </c:pt>
                <c:pt idx="664">
                  <c:v>1385.5</c:v>
                </c:pt>
                <c:pt idx="665">
                  <c:v>1385.4</c:v>
                </c:pt>
                <c:pt idx="666">
                  <c:v>1385.4</c:v>
                </c:pt>
                <c:pt idx="667">
                  <c:v>1385.8</c:v>
                </c:pt>
                <c:pt idx="668">
                  <c:v>1386.2</c:v>
                </c:pt>
                <c:pt idx="669">
                  <c:v>1386.7</c:v>
                </c:pt>
                <c:pt idx="670">
                  <c:v>1387.2</c:v>
                </c:pt>
                <c:pt idx="671">
                  <c:v>1387.6</c:v>
                </c:pt>
                <c:pt idx="672">
                  <c:v>1388</c:v>
                </c:pt>
                <c:pt idx="673">
                  <c:v>1388.4</c:v>
                </c:pt>
                <c:pt idx="674">
                  <c:v>1388.7</c:v>
                </c:pt>
                <c:pt idx="675">
                  <c:v>1389</c:v>
                </c:pt>
                <c:pt idx="676">
                  <c:v>1389.2</c:v>
                </c:pt>
                <c:pt idx="677">
                  <c:v>1389.4</c:v>
                </c:pt>
                <c:pt idx="678">
                  <c:v>1389.7</c:v>
                </c:pt>
                <c:pt idx="679">
                  <c:v>1389.9</c:v>
                </c:pt>
                <c:pt idx="680">
                  <c:v>1390.1</c:v>
                </c:pt>
                <c:pt idx="681">
                  <c:v>1390.3</c:v>
                </c:pt>
                <c:pt idx="682">
                  <c:v>1390.6</c:v>
                </c:pt>
                <c:pt idx="683">
                  <c:v>1390.8</c:v>
                </c:pt>
                <c:pt idx="684">
                  <c:v>1391</c:v>
                </c:pt>
                <c:pt idx="685">
                  <c:v>1390.9</c:v>
                </c:pt>
                <c:pt idx="686">
                  <c:v>1390.6</c:v>
                </c:pt>
                <c:pt idx="687">
                  <c:v>1390.3</c:v>
                </c:pt>
                <c:pt idx="688">
                  <c:v>1389.8</c:v>
                </c:pt>
                <c:pt idx="689">
                  <c:v>1389.3</c:v>
                </c:pt>
                <c:pt idx="690">
                  <c:v>1388.7</c:v>
                </c:pt>
                <c:pt idx="691">
                  <c:v>1388</c:v>
                </c:pt>
                <c:pt idx="692">
                  <c:v>1387.1</c:v>
                </c:pt>
                <c:pt idx="693">
                  <c:v>1386</c:v>
                </c:pt>
                <c:pt idx="694">
                  <c:v>1385.1</c:v>
                </c:pt>
                <c:pt idx="695">
                  <c:v>1384</c:v>
                </c:pt>
                <c:pt idx="696">
                  <c:v>1383</c:v>
                </c:pt>
                <c:pt idx="697">
                  <c:v>1381.9</c:v>
                </c:pt>
                <c:pt idx="698">
                  <c:v>1381</c:v>
                </c:pt>
                <c:pt idx="699">
                  <c:v>1380.2</c:v>
                </c:pt>
                <c:pt idx="700">
                  <c:v>1379.3</c:v>
                </c:pt>
                <c:pt idx="701">
                  <c:v>1378.7</c:v>
                </c:pt>
                <c:pt idx="702">
                  <c:v>1378.4</c:v>
                </c:pt>
                <c:pt idx="703">
                  <c:v>1378.1</c:v>
                </c:pt>
                <c:pt idx="704">
                  <c:v>1377.9</c:v>
                </c:pt>
                <c:pt idx="705">
                  <c:v>1377.6</c:v>
                </c:pt>
                <c:pt idx="706">
                  <c:v>1377.3</c:v>
                </c:pt>
                <c:pt idx="707">
                  <c:v>1377.1</c:v>
                </c:pt>
                <c:pt idx="708">
                  <c:v>1376.8</c:v>
                </c:pt>
                <c:pt idx="709">
                  <c:v>1376.4</c:v>
                </c:pt>
                <c:pt idx="710">
                  <c:v>1376</c:v>
                </c:pt>
                <c:pt idx="711">
                  <c:v>1375.6</c:v>
                </c:pt>
                <c:pt idx="712">
                  <c:v>1375.2</c:v>
                </c:pt>
                <c:pt idx="713">
                  <c:v>1374.9</c:v>
                </c:pt>
                <c:pt idx="714">
                  <c:v>1374.6</c:v>
                </c:pt>
                <c:pt idx="715">
                  <c:v>1374.4</c:v>
                </c:pt>
                <c:pt idx="716">
                  <c:v>1374.3</c:v>
                </c:pt>
                <c:pt idx="717">
                  <c:v>1374.3</c:v>
                </c:pt>
                <c:pt idx="718">
                  <c:v>1374.3</c:v>
                </c:pt>
                <c:pt idx="719">
                  <c:v>1374.4</c:v>
                </c:pt>
                <c:pt idx="720">
                  <c:v>1374.5</c:v>
                </c:pt>
                <c:pt idx="721">
                  <c:v>1374.6</c:v>
                </c:pt>
                <c:pt idx="722">
                  <c:v>1374.5</c:v>
                </c:pt>
                <c:pt idx="723">
                  <c:v>1374.4</c:v>
                </c:pt>
                <c:pt idx="724">
                  <c:v>1374.5</c:v>
                </c:pt>
                <c:pt idx="725">
                  <c:v>1374.4</c:v>
                </c:pt>
                <c:pt idx="726">
                  <c:v>1374.2</c:v>
                </c:pt>
                <c:pt idx="727">
                  <c:v>1373.9</c:v>
                </c:pt>
                <c:pt idx="728">
                  <c:v>1373.6</c:v>
                </c:pt>
                <c:pt idx="729">
                  <c:v>1373.2</c:v>
                </c:pt>
                <c:pt idx="730">
                  <c:v>1372.9</c:v>
                </c:pt>
                <c:pt idx="731">
                  <c:v>1372.5</c:v>
                </c:pt>
                <c:pt idx="732">
                  <c:v>1372.1</c:v>
                </c:pt>
                <c:pt idx="733">
                  <c:v>1371.6</c:v>
                </c:pt>
                <c:pt idx="734">
                  <c:v>1371.2</c:v>
                </c:pt>
                <c:pt idx="735">
                  <c:v>1371</c:v>
                </c:pt>
                <c:pt idx="736">
                  <c:v>1370.8</c:v>
                </c:pt>
                <c:pt idx="737">
                  <c:v>1370.8</c:v>
                </c:pt>
                <c:pt idx="738">
                  <c:v>1370.9</c:v>
                </c:pt>
                <c:pt idx="739">
                  <c:v>1370.9</c:v>
                </c:pt>
                <c:pt idx="740">
                  <c:v>1371</c:v>
                </c:pt>
                <c:pt idx="741">
                  <c:v>1371.1</c:v>
                </c:pt>
                <c:pt idx="742">
                  <c:v>1371.2</c:v>
                </c:pt>
                <c:pt idx="743">
                  <c:v>1371.3</c:v>
                </c:pt>
                <c:pt idx="744">
                  <c:v>1371.5</c:v>
                </c:pt>
                <c:pt idx="745">
                  <c:v>1371.6</c:v>
                </c:pt>
                <c:pt idx="746">
                  <c:v>1371.7</c:v>
                </c:pt>
                <c:pt idx="747">
                  <c:v>1371.5</c:v>
                </c:pt>
                <c:pt idx="748">
                  <c:v>1371.4</c:v>
                </c:pt>
                <c:pt idx="749">
                  <c:v>1371.2</c:v>
                </c:pt>
                <c:pt idx="750">
                  <c:v>1371.1</c:v>
                </c:pt>
                <c:pt idx="751">
                  <c:v>1371</c:v>
                </c:pt>
                <c:pt idx="752">
                  <c:v>1371</c:v>
                </c:pt>
                <c:pt idx="753">
                  <c:v>1371</c:v>
                </c:pt>
                <c:pt idx="754">
                  <c:v>1371.1</c:v>
                </c:pt>
                <c:pt idx="755">
                  <c:v>1371.1</c:v>
                </c:pt>
                <c:pt idx="756">
                  <c:v>1371.2</c:v>
                </c:pt>
                <c:pt idx="757">
                  <c:v>1371.2</c:v>
                </c:pt>
                <c:pt idx="758">
                  <c:v>1371.3</c:v>
                </c:pt>
                <c:pt idx="759">
                  <c:v>1371.4</c:v>
                </c:pt>
                <c:pt idx="760">
                  <c:v>1371.7</c:v>
                </c:pt>
                <c:pt idx="761">
                  <c:v>1371.9</c:v>
                </c:pt>
                <c:pt idx="762">
                  <c:v>1372.2</c:v>
                </c:pt>
                <c:pt idx="763">
                  <c:v>1372.4</c:v>
                </c:pt>
                <c:pt idx="764">
                  <c:v>1372.4</c:v>
                </c:pt>
                <c:pt idx="765">
                  <c:v>1372.2</c:v>
                </c:pt>
                <c:pt idx="766">
                  <c:v>1372</c:v>
                </c:pt>
                <c:pt idx="767">
                  <c:v>1371.8</c:v>
                </c:pt>
                <c:pt idx="768">
                  <c:v>1371.6</c:v>
                </c:pt>
                <c:pt idx="769">
                  <c:v>1371.3</c:v>
                </c:pt>
                <c:pt idx="770">
                  <c:v>1371</c:v>
                </c:pt>
                <c:pt idx="771">
                  <c:v>1370.7</c:v>
                </c:pt>
                <c:pt idx="772">
                  <c:v>1370.3</c:v>
                </c:pt>
                <c:pt idx="773">
                  <c:v>1369.9</c:v>
                </c:pt>
                <c:pt idx="774">
                  <c:v>1369.4</c:v>
                </c:pt>
                <c:pt idx="775">
                  <c:v>1368.8</c:v>
                </c:pt>
                <c:pt idx="776">
                  <c:v>1368.2</c:v>
                </c:pt>
                <c:pt idx="777">
                  <c:v>1367.3</c:v>
                </c:pt>
                <c:pt idx="778">
                  <c:v>1366.3</c:v>
                </c:pt>
                <c:pt idx="779">
                  <c:v>1365.2</c:v>
                </c:pt>
                <c:pt idx="780">
                  <c:v>1364.3</c:v>
                </c:pt>
                <c:pt idx="781">
                  <c:v>1363.7</c:v>
                </c:pt>
                <c:pt idx="782">
                  <c:v>1362.9</c:v>
                </c:pt>
                <c:pt idx="783">
                  <c:v>1362.4</c:v>
                </c:pt>
                <c:pt idx="784">
                  <c:v>1361.8</c:v>
                </c:pt>
                <c:pt idx="785">
                  <c:v>1361.2</c:v>
                </c:pt>
                <c:pt idx="786">
                  <c:v>1360.9</c:v>
                </c:pt>
                <c:pt idx="787">
                  <c:v>1360.4</c:v>
                </c:pt>
                <c:pt idx="788">
                  <c:v>1360.4</c:v>
                </c:pt>
                <c:pt idx="789">
                  <c:v>1360.1</c:v>
                </c:pt>
                <c:pt idx="790">
                  <c:v>1359.9</c:v>
                </c:pt>
                <c:pt idx="791">
                  <c:v>1359.7</c:v>
                </c:pt>
                <c:pt idx="792">
                  <c:v>1359.6</c:v>
                </c:pt>
                <c:pt idx="793">
                  <c:v>1359.4</c:v>
                </c:pt>
                <c:pt idx="794">
                  <c:v>1359.4</c:v>
                </c:pt>
                <c:pt idx="795">
                  <c:v>1359.4</c:v>
                </c:pt>
                <c:pt idx="796">
                  <c:v>1359.4</c:v>
                </c:pt>
                <c:pt idx="797">
                  <c:v>1359.4</c:v>
                </c:pt>
                <c:pt idx="798">
                  <c:v>1359.3</c:v>
                </c:pt>
                <c:pt idx="799">
                  <c:v>1359.2</c:v>
                </c:pt>
                <c:pt idx="800">
                  <c:v>1359.3</c:v>
                </c:pt>
                <c:pt idx="801">
                  <c:v>1359.4</c:v>
                </c:pt>
                <c:pt idx="802">
                  <c:v>1359.4</c:v>
                </c:pt>
                <c:pt idx="803">
                  <c:v>1359.4</c:v>
                </c:pt>
                <c:pt idx="804">
                  <c:v>1359.3</c:v>
                </c:pt>
                <c:pt idx="805">
                  <c:v>1359.6</c:v>
                </c:pt>
                <c:pt idx="806">
                  <c:v>1360</c:v>
                </c:pt>
                <c:pt idx="807">
                  <c:v>1360.3</c:v>
                </c:pt>
                <c:pt idx="808">
                  <c:v>1360.6</c:v>
                </c:pt>
                <c:pt idx="809">
                  <c:v>1360.7</c:v>
                </c:pt>
                <c:pt idx="810">
                  <c:v>1361</c:v>
                </c:pt>
                <c:pt idx="811">
                  <c:v>1361.2</c:v>
                </c:pt>
                <c:pt idx="812">
                  <c:v>1361.4</c:v>
                </c:pt>
                <c:pt idx="813">
                  <c:v>1361.4</c:v>
                </c:pt>
                <c:pt idx="814">
                  <c:v>1361.7</c:v>
                </c:pt>
                <c:pt idx="815">
                  <c:v>1362</c:v>
                </c:pt>
                <c:pt idx="816">
                  <c:v>1362.2</c:v>
                </c:pt>
                <c:pt idx="817">
                  <c:v>1362.5</c:v>
                </c:pt>
                <c:pt idx="818">
                  <c:v>1362.8</c:v>
                </c:pt>
                <c:pt idx="819">
                  <c:v>1363.1</c:v>
                </c:pt>
                <c:pt idx="820">
                  <c:v>1363.3</c:v>
                </c:pt>
                <c:pt idx="821">
                  <c:v>1363.3</c:v>
                </c:pt>
                <c:pt idx="822">
                  <c:v>1363.3</c:v>
                </c:pt>
                <c:pt idx="823">
                  <c:v>1363.2</c:v>
                </c:pt>
                <c:pt idx="824">
                  <c:v>1363.2</c:v>
                </c:pt>
                <c:pt idx="825">
                  <c:v>1363.1</c:v>
                </c:pt>
                <c:pt idx="826">
                  <c:v>1362.9</c:v>
                </c:pt>
                <c:pt idx="827">
                  <c:v>1362.9</c:v>
                </c:pt>
                <c:pt idx="828">
                  <c:v>1362.8</c:v>
                </c:pt>
                <c:pt idx="829">
                  <c:v>1362.7</c:v>
                </c:pt>
                <c:pt idx="830">
                  <c:v>1362.7</c:v>
                </c:pt>
                <c:pt idx="831">
                  <c:v>1362.7</c:v>
                </c:pt>
                <c:pt idx="832">
                  <c:v>1363</c:v>
                </c:pt>
                <c:pt idx="833">
                  <c:v>1363.1</c:v>
                </c:pt>
                <c:pt idx="834">
                  <c:v>1363</c:v>
                </c:pt>
                <c:pt idx="835">
                  <c:v>1363.2</c:v>
                </c:pt>
                <c:pt idx="836">
                  <c:v>1363</c:v>
                </c:pt>
                <c:pt idx="837">
                  <c:v>1362.5</c:v>
                </c:pt>
                <c:pt idx="838">
                  <c:v>1362</c:v>
                </c:pt>
                <c:pt idx="839">
                  <c:v>1361.9</c:v>
                </c:pt>
                <c:pt idx="840">
                  <c:v>1361.8</c:v>
                </c:pt>
                <c:pt idx="841">
                  <c:v>1361.6</c:v>
                </c:pt>
                <c:pt idx="842">
                  <c:v>1361.2</c:v>
                </c:pt>
                <c:pt idx="843">
                  <c:v>1360.9</c:v>
                </c:pt>
                <c:pt idx="844">
                  <c:v>1360.4</c:v>
                </c:pt>
                <c:pt idx="845">
                  <c:v>1359.9</c:v>
                </c:pt>
                <c:pt idx="846">
                  <c:v>1359.3</c:v>
                </c:pt>
                <c:pt idx="847">
                  <c:v>1358.6</c:v>
                </c:pt>
                <c:pt idx="848">
                  <c:v>1357.9</c:v>
                </c:pt>
                <c:pt idx="849">
                  <c:v>1357.2</c:v>
                </c:pt>
                <c:pt idx="850">
                  <c:v>1356.5</c:v>
                </c:pt>
                <c:pt idx="851">
                  <c:v>1355.9</c:v>
                </c:pt>
                <c:pt idx="852">
                  <c:v>1355</c:v>
                </c:pt>
                <c:pt idx="853">
                  <c:v>1354.1</c:v>
                </c:pt>
                <c:pt idx="854">
                  <c:v>1353.5</c:v>
                </c:pt>
                <c:pt idx="855">
                  <c:v>1353.5</c:v>
                </c:pt>
                <c:pt idx="856">
                  <c:v>1353.3</c:v>
                </c:pt>
                <c:pt idx="857">
                  <c:v>1353.3</c:v>
                </c:pt>
                <c:pt idx="858">
                  <c:v>1353.1</c:v>
                </c:pt>
                <c:pt idx="859">
                  <c:v>1352.9</c:v>
                </c:pt>
                <c:pt idx="860">
                  <c:v>1352.7</c:v>
                </c:pt>
                <c:pt idx="861">
                  <c:v>1352.4</c:v>
                </c:pt>
                <c:pt idx="862">
                  <c:v>1352</c:v>
                </c:pt>
                <c:pt idx="863">
                  <c:v>1351.3</c:v>
                </c:pt>
                <c:pt idx="864">
                  <c:v>1350.7</c:v>
                </c:pt>
                <c:pt idx="865">
                  <c:v>1350.2</c:v>
                </c:pt>
                <c:pt idx="866">
                  <c:v>1349.9</c:v>
                </c:pt>
                <c:pt idx="867">
                  <c:v>1349.5</c:v>
                </c:pt>
                <c:pt idx="868">
                  <c:v>1349.1</c:v>
                </c:pt>
                <c:pt idx="869">
                  <c:v>1349.1</c:v>
                </c:pt>
                <c:pt idx="870">
                  <c:v>1348.7</c:v>
                </c:pt>
                <c:pt idx="871">
                  <c:v>1348.5</c:v>
                </c:pt>
                <c:pt idx="872">
                  <c:v>1348.3</c:v>
                </c:pt>
                <c:pt idx="873">
                  <c:v>1348.2</c:v>
                </c:pt>
                <c:pt idx="874">
                  <c:v>1348</c:v>
                </c:pt>
                <c:pt idx="875">
                  <c:v>1347.8</c:v>
                </c:pt>
                <c:pt idx="876">
                  <c:v>1347.6</c:v>
                </c:pt>
                <c:pt idx="877">
                  <c:v>1347.5</c:v>
                </c:pt>
                <c:pt idx="878">
                  <c:v>1347.4</c:v>
                </c:pt>
                <c:pt idx="879">
                  <c:v>1347.3</c:v>
                </c:pt>
                <c:pt idx="880">
                  <c:v>1347.1</c:v>
                </c:pt>
                <c:pt idx="881">
                  <c:v>1346.8</c:v>
                </c:pt>
                <c:pt idx="882">
                  <c:v>1346.7</c:v>
                </c:pt>
                <c:pt idx="883">
                  <c:v>1346.5</c:v>
                </c:pt>
                <c:pt idx="884">
                  <c:v>1346.5</c:v>
                </c:pt>
                <c:pt idx="885">
                  <c:v>1346.4</c:v>
                </c:pt>
                <c:pt idx="886">
                  <c:v>1346.4</c:v>
                </c:pt>
                <c:pt idx="887">
                  <c:v>1346.4</c:v>
                </c:pt>
                <c:pt idx="888">
                  <c:v>1346.4</c:v>
                </c:pt>
                <c:pt idx="889">
                  <c:v>1346.4</c:v>
                </c:pt>
                <c:pt idx="890">
                  <c:v>1346.3</c:v>
                </c:pt>
                <c:pt idx="891">
                  <c:v>1346.1</c:v>
                </c:pt>
                <c:pt idx="892">
                  <c:v>1345.9</c:v>
                </c:pt>
                <c:pt idx="893">
                  <c:v>1345.7</c:v>
                </c:pt>
                <c:pt idx="894">
                  <c:v>1345.7</c:v>
                </c:pt>
                <c:pt idx="895">
                  <c:v>1345.5</c:v>
                </c:pt>
                <c:pt idx="896">
                  <c:v>1345.4</c:v>
                </c:pt>
                <c:pt idx="897">
                  <c:v>1345.3</c:v>
                </c:pt>
                <c:pt idx="898">
                  <c:v>1345.3</c:v>
                </c:pt>
                <c:pt idx="899">
                  <c:v>1345.1</c:v>
                </c:pt>
                <c:pt idx="900">
                  <c:v>1345</c:v>
                </c:pt>
                <c:pt idx="901">
                  <c:v>1345</c:v>
                </c:pt>
                <c:pt idx="902">
                  <c:v>1344.9</c:v>
                </c:pt>
                <c:pt idx="903">
                  <c:v>1344.9</c:v>
                </c:pt>
                <c:pt idx="904">
                  <c:v>1344.9</c:v>
                </c:pt>
                <c:pt idx="905">
                  <c:v>1344.7</c:v>
                </c:pt>
                <c:pt idx="906">
                  <c:v>1344.7</c:v>
                </c:pt>
                <c:pt idx="907">
                  <c:v>1344.8</c:v>
                </c:pt>
                <c:pt idx="908">
                  <c:v>1344.9</c:v>
                </c:pt>
                <c:pt idx="909">
                  <c:v>1345.1</c:v>
                </c:pt>
                <c:pt idx="910">
                  <c:v>1345.2</c:v>
                </c:pt>
                <c:pt idx="911">
                  <c:v>1345.3</c:v>
                </c:pt>
                <c:pt idx="912">
                  <c:v>1345.4</c:v>
                </c:pt>
                <c:pt idx="913">
                  <c:v>1345.5</c:v>
                </c:pt>
                <c:pt idx="914">
                  <c:v>1345.4</c:v>
                </c:pt>
                <c:pt idx="915">
                  <c:v>1345.4</c:v>
                </c:pt>
                <c:pt idx="916">
                  <c:v>1345.2</c:v>
                </c:pt>
                <c:pt idx="917">
                  <c:v>1345.1</c:v>
                </c:pt>
                <c:pt idx="918">
                  <c:v>1344.9</c:v>
                </c:pt>
                <c:pt idx="919">
                  <c:v>1344.7</c:v>
                </c:pt>
                <c:pt idx="920">
                  <c:v>1344</c:v>
                </c:pt>
                <c:pt idx="921">
                  <c:v>1343.4</c:v>
                </c:pt>
                <c:pt idx="922">
                  <c:v>1342.7</c:v>
                </c:pt>
                <c:pt idx="923">
                  <c:v>1342.7</c:v>
                </c:pt>
                <c:pt idx="924">
                  <c:v>1340.5</c:v>
                </c:pt>
                <c:pt idx="925">
                  <c:v>1339.4</c:v>
                </c:pt>
                <c:pt idx="926">
                  <c:v>1338.4</c:v>
                </c:pt>
                <c:pt idx="927">
                  <c:v>1337.2</c:v>
                </c:pt>
                <c:pt idx="928">
                  <c:v>1336.2</c:v>
                </c:pt>
                <c:pt idx="929">
                  <c:v>1335.1</c:v>
                </c:pt>
                <c:pt idx="930">
                  <c:v>1334.1</c:v>
                </c:pt>
                <c:pt idx="931">
                  <c:v>1333.1</c:v>
                </c:pt>
                <c:pt idx="932">
                  <c:v>1332</c:v>
                </c:pt>
                <c:pt idx="933">
                  <c:v>1331.3</c:v>
                </c:pt>
                <c:pt idx="934">
                  <c:v>1330.8</c:v>
                </c:pt>
                <c:pt idx="935">
                  <c:v>1330.5</c:v>
                </c:pt>
                <c:pt idx="936">
                  <c:v>1330.3</c:v>
                </c:pt>
                <c:pt idx="937">
                  <c:v>1330.2</c:v>
                </c:pt>
                <c:pt idx="938">
                  <c:v>1329.7</c:v>
                </c:pt>
                <c:pt idx="939">
                  <c:v>1329.4</c:v>
                </c:pt>
                <c:pt idx="940">
                  <c:v>1329</c:v>
                </c:pt>
                <c:pt idx="941">
                  <c:v>1328.7</c:v>
                </c:pt>
                <c:pt idx="942">
                  <c:v>1328.7</c:v>
                </c:pt>
                <c:pt idx="943">
                  <c:v>1328.4</c:v>
                </c:pt>
                <c:pt idx="944">
                  <c:v>1328.1</c:v>
                </c:pt>
                <c:pt idx="945">
                  <c:v>1327.9</c:v>
                </c:pt>
                <c:pt idx="946">
                  <c:v>1327.8</c:v>
                </c:pt>
                <c:pt idx="947">
                  <c:v>1327.7</c:v>
                </c:pt>
                <c:pt idx="948">
                  <c:v>1327.6</c:v>
                </c:pt>
                <c:pt idx="949">
                  <c:v>1327.6</c:v>
                </c:pt>
                <c:pt idx="950">
                  <c:v>1327.6</c:v>
                </c:pt>
                <c:pt idx="951">
                  <c:v>1327.6</c:v>
                </c:pt>
                <c:pt idx="952">
                  <c:v>1327.7</c:v>
                </c:pt>
                <c:pt idx="953">
                  <c:v>1327.7</c:v>
                </c:pt>
                <c:pt idx="954">
                  <c:v>1327.8</c:v>
                </c:pt>
                <c:pt idx="955">
                  <c:v>1327.8</c:v>
                </c:pt>
                <c:pt idx="956">
                  <c:v>1327.8</c:v>
                </c:pt>
                <c:pt idx="957">
                  <c:v>1327.9</c:v>
                </c:pt>
                <c:pt idx="958">
                  <c:v>1328</c:v>
                </c:pt>
                <c:pt idx="959">
                  <c:v>1328.1</c:v>
                </c:pt>
                <c:pt idx="960">
                  <c:v>1328.1</c:v>
                </c:pt>
                <c:pt idx="961">
                  <c:v>1328.2</c:v>
                </c:pt>
                <c:pt idx="962">
                  <c:v>1328.3</c:v>
                </c:pt>
                <c:pt idx="963">
                  <c:v>1328.3</c:v>
                </c:pt>
                <c:pt idx="964">
                  <c:v>1328.3</c:v>
                </c:pt>
                <c:pt idx="965">
                  <c:v>1328.4</c:v>
                </c:pt>
                <c:pt idx="966">
                  <c:v>1328.5</c:v>
                </c:pt>
                <c:pt idx="967">
                  <c:v>1328.5</c:v>
                </c:pt>
                <c:pt idx="968">
                  <c:v>1328.6</c:v>
                </c:pt>
                <c:pt idx="969">
                  <c:v>1328.6</c:v>
                </c:pt>
                <c:pt idx="970">
                  <c:v>1328.6</c:v>
                </c:pt>
                <c:pt idx="971">
                  <c:v>1328.7</c:v>
                </c:pt>
                <c:pt idx="972">
                  <c:v>1328.6</c:v>
                </c:pt>
                <c:pt idx="973">
                  <c:v>1328.7</c:v>
                </c:pt>
                <c:pt idx="974">
                  <c:v>1328.8</c:v>
                </c:pt>
                <c:pt idx="975">
                  <c:v>1328.8</c:v>
                </c:pt>
                <c:pt idx="976">
                  <c:v>1328.9</c:v>
                </c:pt>
                <c:pt idx="977">
                  <c:v>1328.9</c:v>
                </c:pt>
                <c:pt idx="978">
                  <c:v>1329</c:v>
                </c:pt>
                <c:pt idx="979">
                  <c:v>1329.1</c:v>
                </c:pt>
                <c:pt idx="980">
                  <c:v>1329.1</c:v>
                </c:pt>
                <c:pt idx="981">
                  <c:v>1329.1</c:v>
                </c:pt>
                <c:pt idx="982">
                  <c:v>1329.1</c:v>
                </c:pt>
                <c:pt idx="983">
                  <c:v>1329.2</c:v>
                </c:pt>
                <c:pt idx="984">
                  <c:v>1329.2</c:v>
                </c:pt>
                <c:pt idx="985">
                  <c:v>1329.2</c:v>
                </c:pt>
                <c:pt idx="986">
                  <c:v>1329.1</c:v>
                </c:pt>
                <c:pt idx="987">
                  <c:v>1329.1</c:v>
                </c:pt>
                <c:pt idx="988">
                  <c:v>1329</c:v>
                </c:pt>
                <c:pt idx="989">
                  <c:v>1328.9</c:v>
                </c:pt>
                <c:pt idx="990">
                  <c:v>1328.7</c:v>
                </c:pt>
                <c:pt idx="991">
                  <c:v>1328.6</c:v>
                </c:pt>
                <c:pt idx="992">
                  <c:v>1328.5</c:v>
                </c:pt>
                <c:pt idx="993">
                  <c:v>1328.5</c:v>
                </c:pt>
                <c:pt idx="994">
                  <c:v>1328.5</c:v>
                </c:pt>
                <c:pt idx="995">
                  <c:v>1328.5</c:v>
                </c:pt>
                <c:pt idx="996">
                  <c:v>1328.3</c:v>
                </c:pt>
                <c:pt idx="997">
                  <c:v>1327.9</c:v>
                </c:pt>
                <c:pt idx="998">
                  <c:v>1327.3</c:v>
                </c:pt>
                <c:pt idx="999">
                  <c:v>1326.6</c:v>
                </c:pt>
                <c:pt idx="1000">
                  <c:v>1325.7</c:v>
                </c:pt>
                <c:pt idx="1001">
                  <c:v>1324.6</c:v>
                </c:pt>
                <c:pt idx="1002">
                  <c:v>1323.3</c:v>
                </c:pt>
                <c:pt idx="1003">
                  <c:v>1322</c:v>
                </c:pt>
                <c:pt idx="1004">
                  <c:v>1320.6</c:v>
                </c:pt>
                <c:pt idx="1005">
                  <c:v>1319.3</c:v>
                </c:pt>
                <c:pt idx="1006">
                  <c:v>1317.9</c:v>
                </c:pt>
                <c:pt idx="1007">
                  <c:v>1316.7</c:v>
                </c:pt>
                <c:pt idx="1008">
                  <c:v>1315.8</c:v>
                </c:pt>
              </c:numCache>
            </c:numRef>
          </c:yVal>
          <c:smooth val="0"/>
        </c:ser>
        <c:ser>
          <c:idx val="0"/>
          <c:order val="1"/>
          <c:tx>
            <c:v>Flight 2</c:v>
          </c:tx>
          <c:spPr>
            <a:ln w="28575">
              <a:noFill/>
            </a:ln>
          </c:spPr>
          <c:xVal>
            <c:numRef>
              <c:f>ASPM!$E$2728:$E$2984</c:f>
              <c:numCache>
                <c:formatCode>General</c:formatCode>
                <c:ptCount val="257"/>
                <c:pt idx="0">
                  <c:v>2.84</c:v>
                </c:pt>
                <c:pt idx="1">
                  <c:v>4.0999999999999996</c:v>
                </c:pt>
                <c:pt idx="2">
                  <c:v>2.85</c:v>
                </c:pt>
                <c:pt idx="3">
                  <c:v>4.01</c:v>
                </c:pt>
                <c:pt idx="4">
                  <c:v>3.38</c:v>
                </c:pt>
                <c:pt idx="5">
                  <c:v>2.97</c:v>
                </c:pt>
                <c:pt idx="6">
                  <c:v>3.11</c:v>
                </c:pt>
                <c:pt idx="7">
                  <c:v>3.4</c:v>
                </c:pt>
                <c:pt idx="8">
                  <c:v>3.56</c:v>
                </c:pt>
                <c:pt idx="9">
                  <c:v>3</c:v>
                </c:pt>
                <c:pt idx="10">
                  <c:v>3.14</c:v>
                </c:pt>
                <c:pt idx="11">
                  <c:v>2.97</c:v>
                </c:pt>
                <c:pt idx="12">
                  <c:v>4.33</c:v>
                </c:pt>
                <c:pt idx="13">
                  <c:v>3.93</c:v>
                </c:pt>
                <c:pt idx="14">
                  <c:v>3.07</c:v>
                </c:pt>
                <c:pt idx="15">
                  <c:v>3.63</c:v>
                </c:pt>
                <c:pt idx="16">
                  <c:v>3.62</c:v>
                </c:pt>
                <c:pt idx="17">
                  <c:v>3.81</c:v>
                </c:pt>
                <c:pt idx="18">
                  <c:v>2.93</c:v>
                </c:pt>
                <c:pt idx="19">
                  <c:v>2.82</c:v>
                </c:pt>
                <c:pt idx="20">
                  <c:v>3.3</c:v>
                </c:pt>
                <c:pt idx="21">
                  <c:v>3.32</c:v>
                </c:pt>
                <c:pt idx="22">
                  <c:v>2.94</c:v>
                </c:pt>
                <c:pt idx="23">
                  <c:v>2.63</c:v>
                </c:pt>
                <c:pt idx="24">
                  <c:v>2.0699999999999998</c:v>
                </c:pt>
                <c:pt idx="25">
                  <c:v>2.3199999999999998</c:v>
                </c:pt>
                <c:pt idx="26">
                  <c:v>2.39</c:v>
                </c:pt>
                <c:pt idx="27">
                  <c:v>3.89</c:v>
                </c:pt>
                <c:pt idx="28">
                  <c:v>3.3</c:v>
                </c:pt>
                <c:pt idx="29">
                  <c:v>2.34</c:v>
                </c:pt>
                <c:pt idx="30">
                  <c:v>2.23</c:v>
                </c:pt>
                <c:pt idx="31">
                  <c:v>2.63</c:v>
                </c:pt>
                <c:pt idx="32">
                  <c:v>2.14</c:v>
                </c:pt>
                <c:pt idx="33">
                  <c:v>2.4</c:v>
                </c:pt>
                <c:pt idx="34">
                  <c:v>2.63</c:v>
                </c:pt>
                <c:pt idx="35">
                  <c:v>2.99</c:v>
                </c:pt>
                <c:pt idx="36">
                  <c:v>2.5499999999999998</c:v>
                </c:pt>
                <c:pt idx="37">
                  <c:v>3.23</c:v>
                </c:pt>
                <c:pt idx="38">
                  <c:v>3.59</c:v>
                </c:pt>
                <c:pt idx="39">
                  <c:v>2.54</c:v>
                </c:pt>
                <c:pt idx="40">
                  <c:v>3.64</c:v>
                </c:pt>
                <c:pt idx="41">
                  <c:v>3.31</c:v>
                </c:pt>
                <c:pt idx="42">
                  <c:v>3.06</c:v>
                </c:pt>
                <c:pt idx="43">
                  <c:v>3.22</c:v>
                </c:pt>
                <c:pt idx="44">
                  <c:v>2.84</c:v>
                </c:pt>
                <c:pt idx="45">
                  <c:v>3.76</c:v>
                </c:pt>
                <c:pt idx="46">
                  <c:v>2.72</c:v>
                </c:pt>
                <c:pt idx="47">
                  <c:v>3.08</c:v>
                </c:pt>
                <c:pt idx="48">
                  <c:v>2.42</c:v>
                </c:pt>
                <c:pt idx="49">
                  <c:v>3.03</c:v>
                </c:pt>
                <c:pt idx="50">
                  <c:v>3.91</c:v>
                </c:pt>
                <c:pt idx="51">
                  <c:v>2.66</c:v>
                </c:pt>
                <c:pt idx="52">
                  <c:v>3.17</c:v>
                </c:pt>
                <c:pt idx="53">
                  <c:v>2.62</c:v>
                </c:pt>
                <c:pt idx="54">
                  <c:v>3.16</c:v>
                </c:pt>
                <c:pt idx="55">
                  <c:v>2.68</c:v>
                </c:pt>
                <c:pt idx="56">
                  <c:v>2.16</c:v>
                </c:pt>
                <c:pt idx="57">
                  <c:v>2.76</c:v>
                </c:pt>
                <c:pt idx="58">
                  <c:v>2.7</c:v>
                </c:pt>
                <c:pt idx="59">
                  <c:v>2.96</c:v>
                </c:pt>
                <c:pt idx="60">
                  <c:v>2.5</c:v>
                </c:pt>
                <c:pt idx="61">
                  <c:v>3.2</c:v>
                </c:pt>
                <c:pt idx="62">
                  <c:v>2.91</c:v>
                </c:pt>
                <c:pt idx="63">
                  <c:v>2.97</c:v>
                </c:pt>
                <c:pt idx="64">
                  <c:v>2.4900000000000002</c:v>
                </c:pt>
                <c:pt idx="65">
                  <c:v>3.3</c:v>
                </c:pt>
                <c:pt idx="66">
                  <c:v>3.2</c:v>
                </c:pt>
                <c:pt idx="67">
                  <c:v>3.43</c:v>
                </c:pt>
                <c:pt idx="68">
                  <c:v>3.43</c:v>
                </c:pt>
                <c:pt idx="69">
                  <c:v>2.27</c:v>
                </c:pt>
                <c:pt idx="70">
                  <c:v>2.7</c:v>
                </c:pt>
                <c:pt idx="71">
                  <c:v>2.68</c:v>
                </c:pt>
                <c:pt idx="72">
                  <c:v>2.72</c:v>
                </c:pt>
                <c:pt idx="73">
                  <c:v>2.41</c:v>
                </c:pt>
                <c:pt idx="74">
                  <c:v>2.93</c:v>
                </c:pt>
                <c:pt idx="75">
                  <c:v>2.42</c:v>
                </c:pt>
                <c:pt idx="76">
                  <c:v>1.84</c:v>
                </c:pt>
                <c:pt idx="77">
                  <c:v>3.82</c:v>
                </c:pt>
                <c:pt idx="78">
                  <c:v>3.32</c:v>
                </c:pt>
                <c:pt idx="79">
                  <c:v>2.4</c:v>
                </c:pt>
                <c:pt idx="80">
                  <c:v>2.85</c:v>
                </c:pt>
                <c:pt idx="81">
                  <c:v>2.78</c:v>
                </c:pt>
                <c:pt idx="82">
                  <c:v>2.78</c:v>
                </c:pt>
                <c:pt idx="83">
                  <c:v>3.37</c:v>
                </c:pt>
                <c:pt idx="84">
                  <c:v>3.49</c:v>
                </c:pt>
                <c:pt idx="85">
                  <c:v>3.03</c:v>
                </c:pt>
                <c:pt idx="86">
                  <c:v>2.84</c:v>
                </c:pt>
                <c:pt idx="87">
                  <c:v>3.14</c:v>
                </c:pt>
                <c:pt idx="88">
                  <c:v>2.85</c:v>
                </c:pt>
                <c:pt idx="89">
                  <c:v>3.16</c:v>
                </c:pt>
                <c:pt idx="90">
                  <c:v>2.91</c:v>
                </c:pt>
                <c:pt idx="91">
                  <c:v>3.22</c:v>
                </c:pt>
                <c:pt idx="92">
                  <c:v>3.45</c:v>
                </c:pt>
                <c:pt idx="93">
                  <c:v>2.95</c:v>
                </c:pt>
                <c:pt idx="94">
                  <c:v>3.27</c:v>
                </c:pt>
                <c:pt idx="95">
                  <c:v>3.26</c:v>
                </c:pt>
                <c:pt idx="96">
                  <c:v>3.1</c:v>
                </c:pt>
                <c:pt idx="97">
                  <c:v>3.09</c:v>
                </c:pt>
                <c:pt idx="98">
                  <c:v>3.25</c:v>
                </c:pt>
                <c:pt idx="99">
                  <c:v>2.44</c:v>
                </c:pt>
                <c:pt idx="100">
                  <c:v>2.75</c:v>
                </c:pt>
                <c:pt idx="101">
                  <c:v>3.52</c:v>
                </c:pt>
                <c:pt idx="102">
                  <c:v>2.78</c:v>
                </c:pt>
                <c:pt idx="103">
                  <c:v>2.94</c:v>
                </c:pt>
                <c:pt idx="104">
                  <c:v>3.02</c:v>
                </c:pt>
                <c:pt idx="105">
                  <c:v>3.03</c:v>
                </c:pt>
                <c:pt idx="106">
                  <c:v>3.83</c:v>
                </c:pt>
                <c:pt idx="107">
                  <c:v>3.32</c:v>
                </c:pt>
                <c:pt idx="108">
                  <c:v>3.05</c:v>
                </c:pt>
                <c:pt idx="109">
                  <c:v>2.96</c:v>
                </c:pt>
                <c:pt idx="110">
                  <c:v>3.06</c:v>
                </c:pt>
                <c:pt idx="111">
                  <c:v>2.85</c:v>
                </c:pt>
                <c:pt idx="112">
                  <c:v>3.21</c:v>
                </c:pt>
                <c:pt idx="113">
                  <c:v>3.62</c:v>
                </c:pt>
                <c:pt idx="114">
                  <c:v>2.82</c:v>
                </c:pt>
                <c:pt idx="115">
                  <c:v>2.2599999999999998</c:v>
                </c:pt>
                <c:pt idx="116">
                  <c:v>2.72</c:v>
                </c:pt>
                <c:pt idx="117">
                  <c:v>2.72</c:v>
                </c:pt>
                <c:pt idx="118">
                  <c:v>2.62</c:v>
                </c:pt>
                <c:pt idx="119">
                  <c:v>2.3199999999999998</c:v>
                </c:pt>
                <c:pt idx="120">
                  <c:v>2.74</c:v>
                </c:pt>
                <c:pt idx="121">
                  <c:v>2.93</c:v>
                </c:pt>
                <c:pt idx="122">
                  <c:v>2.8</c:v>
                </c:pt>
                <c:pt idx="123">
                  <c:v>3.26</c:v>
                </c:pt>
                <c:pt idx="124">
                  <c:v>3.03</c:v>
                </c:pt>
                <c:pt idx="125">
                  <c:v>3.25</c:v>
                </c:pt>
                <c:pt idx="126">
                  <c:v>2.91</c:v>
                </c:pt>
                <c:pt idx="127">
                  <c:v>3.19</c:v>
                </c:pt>
                <c:pt idx="128">
                  <c:v>3.21</c:v>
                </c:pt>
                <c:pt idx="129">
                  <c:v>3.05</c:v>
                </c:pt>
                <c:pt idx="130">
                  <c:v>3.26</c:v>
                </c:pt>
                <c:pt idx="131">
                  <c:v>2.71</c:v>
                </c:pt>
                <c:pt idx="132">
                  <c:v>3.15</c:v>
                </c:pt>
                <c:pt idx="133">
                  <c:v>2.99</c:v>
                </c:pt>
                <c:pt idx="134">
                  <c:v>2.82</c:v>
                </c:pt>
                <c:pt idx="135">
                  <c:v>2.74</c:v>
                </c:pt>
                <c:pt idx="136">
                  <c:v>2.71</c:v>
                </c:pt>
                <c:pt idx="137">
                  <c:v>3.92</c:v>
                </c:pt>
                <c:pt idx="138">
                  <c:v>2.46</c:v>
                </c:pt>
                <c:pt idx="139">
                  <c:v>2.61</c:v>
                </c:pt>
                <c:pt idx="140">
                  <c:v>3.16</c:v>
                </c:pt>
                <c:pt idx="141">
                  <c:v>2.9</c:v>
                </c:pt>
                <c:pt idx="142">
                  <c:v>3.15</c:v>
                </c:pt>
                <c:pt idx="143">
                  <c:v>2.4700000000000002</c:v>
                </c:pt>
                <c:pt idx="144">
                  <c:v>3.25</c:v>
                </c:pt>
                <c:pt idx="145">
                  <c:v>3.08</c:v>
                </c:pt>
                <c:pt idx="146">
                  <c:v>3.37</c:v>
                </c:pt>
                <c:pt idx="147">
                  <c:v>2.64</c:v>
                </c:pt>
                <c:pt idx="148">
                  <c:v>2.56</c:v>
                </c:pt>
                <c:pt idx="149">
                  <c:v>3.04</c:v>
                </c:pt>
                <c:pt idx="150">
                  <c:v>2.62</c:v>
                </c:pt>
                <c:pt idx="151">
                  <c:v>2.81</c:v>
                </c:pt>
                <c:pt idx="152">
                  <c:v>2.73</c:v>
                </c:pt>
                <c:pt idx="153">
                  <c:v>2.6</c:v>
                </c:pt>
                <c:pt idx="154">
                  <c:v>2.87</c:v>
                </c:pt>
                <c:pt idx="155">
                  <c:v>2.5299999999999998</c:v>
                </c:pt>
                <c:pt idx="156">
                  <c:v>2.82</c:v>
                </c:pt>
                <c:pt idx="157">
                  <c:v>2.95</c:v>
                </c:pt>
                <c:pt idx="158">
                  <c:v>2.8</c:v>
                </c:pt>
                <c:pt idx="159">
                  <c:v>3.34</c:v>
                </c:pt>
                <c:pt idx="160">
                  <c:v>2.6</c:v>
                </c:pt>
                <c:pt idx="161">
                  <c:v>3.41</c:v>
                </c:pt>
                <c:pt idx="162">
                  <c:v>3.27</c:v>
                </c:pt>
                <c:pt idx="163">
                  <c:v>4.13</c:v>
                </c:pt>
                <c:pt idx="164">
                  <c:v>4.1399999999999997</c:v>
                </c:pt>
                <c:pt idx="165">
                  <c:v>2.95</c:v>
                </c:pt>
                <c:pt idx="166">
                  <c:v>2.92</c:v>
                </c:pt>
                <c:pt idx="167">
                  <c:v>2.16</c:v>
                </c:pt>
                <c:pt idx="168">
                  <c:v>2.93</c:v>
                </c:pt>
                <c:pt idx="169">
                  <c:v>2.4700000000000002</c:v>
                </c:pt>
                <c:pt idx="170">
                  <c:v>2.74</c:v>
                </c:pt>
                <c:pt idx="171">
                  <c:v>3.02</c:v>
                </c:pt>
                <c:pt idx="172">
                  <c:v>2.63</c:v>
                </c:pt>
                <c:pt idx="173">
                  <c:v>2.46</c:v>
                </c:pt>
                <c:pt idx="174">
                  <c:v>2.69</c:v>
                </c:pt>
                <c:pt idx="175">
                  <c:v>3.38</c:v>
                </c:pt>
                <c:pt idx="176">
                  <c:v>2.72</c:v>
                </c:pt>
                <c:pt idx="177">
                  <c:v>2.25</c:v>
                </c:pt>
                <c:pt idx="178">
                  <c:v>2.86</c:v>
                </c:pt>
                <c:pt idx="179">
                  <c:v>2.67</c:v>
                </c:pt>
                <c:pt idx="180">
                  <c:v>3.15</c:v>
                </c:pt>
                <c:pt idx="181">
                  <c:v>2.97</c:v>
                </c:pt>
                <c:pt idx="182">
                  <c:v>2.61</c:v>
                </c:pt>
                <c:pt idx="183">
                  <c:v>2.9</c:v>
                </c:pt>
                <c:pt idx="184">
                  <c:v>2.42</c:v>
                </c:pt>
                <c:pt idx="185">
                  <c:v>4.28</c:v>
                </c:pt>
                <c:pt idx="186">
                  <c:v>2.82</c:v>
                </c:pt>
                <c:pt idx="187">
                  <c:v>4.05</c:v>
                </c:pt>
                <c:pt idx="188">
                  <c:v>2.84</c:v>
                </c:pt>
                <c:pt idx="189">
                  <c:v>2.98</c:v>
                </c:pt>
                <c:pt idx="190">
                  <c:v>2.91</c:v>
                </c:pt>
                <c:pt idx="191">
                  <c:v>2.77</c:v>
                </c:pt>
                <c:pt idx="192">
                  <c:v>3.04</c:v>
                </c:pt>
                <c:pt idx="193">
                  <c:v>2.8</c:v>
                </c:pt>
                <c:pt idx="194">
                  <c:v>2.77</c:v>
                </c:pt>
                <c:pt idx="195">
                  <c:v>3.23</c:v>
                </c:pt>
                <c:pt idx="196">
                  <c:v>3.96</c:v>
                </c:pt>
                <c:pt idx="197">
                  <c:v>3.73</c:v>
                </c:pt>
                <c:pt idx="198">
                  <c:v>3.08</c:v>
                </c:pt>
                <c:pt idx="199">
                  <c:v>3.29</c:v>
                </c:pt>
                <c:pt idx="200">
                  <c:v>3</c:v>
                </c:pt>
                <c:pt idx="201">
                  <c:v>3.06</c:v>
                </c:pt>
                <c:pt idx="202">
                  <c:v>3.14</c:v>
                </c:pt>
                <c:pt idx="203">
                  <c:v>3.32</c:v>
                </c:pt>
                <c:pt idx="204">
                  <c:v>3</c:v>
                </c:pt>
                <c:pt idx="205">
                  <c:v>2.5299999999999998</c:v>
                </c:pt>
                <c:pt idx="206">
                  <c:v>2.89</c:v>
                </c:pt>
                <c:pt idx="207">
                  <c:v>2.5499999999999998</c:v>
                </c:pt>
                <c:pt idx="208">
                  <c:v>2.91</c:v>
                </c:pt>
                <c:pt idx="209">
                  <c:v>2.93</c:v>
                </c:pt>
                <c:pt idx="210">
                  <c:v>3.46</c:v>
                </c:pt>
                <c:pt idx="211">
                  <c:v>2.62</c:v>
                </c:pt>
                <c:pt idx="212">
                  <c:v>3.1</c:v>
                </c:pt>
                <c:pt idx="213">
                  <c:v>3.2</c:v>
                </c:pt>
                <c:pt idx="214">
                  <c:v>4.29</c:v>
                </c:pt>
                <c:pt idx="215">
                  <c:v>2.85</c:v>
                </c:pt>
                <c:pt idx="216">
                  <c:v>3.81</c:v>
                </c:pt>
                <c:pt idx="217">
                  <c:v>3.32</c:v>
                </c:pt>
                <c:pt idx="218">
                  <c:v>4.2699999999999996</c:v>
                </c:pt>
                <c:pt idx="219">
                  <c:v>4.43</c:v>
                </c:pt>
                <c:pt idx="220">
                  <c:v>2.83</c:v>
                </c:pt>
                <c:pt idx="221">
                  <c:v>4.54</c:v>
                </c:pt>
                <c:pt idx="222">
                  <c:v>3.11</c:v>
                </c:pt>
                <c:pt idx="223">
                  <c:v>3.42</c:v>
                </c:pt>
                <c:pt idx="224">
                  <c:v>3.13</c:v>
                </c:pt>
                <c:pt idx="225">
                  <c:v>3.21</c:v>
                </c:pt>
                <c:pt idx="226">
                  <c:v>3.2</c:v>
                </c:pt>
                <c:pt idx="227">
                  <c:v>3.18</c:v>
                </c:pt>
                <c:pt idx="228">
                  <c:v>2.98</c:v>
                </c:pt>
                <c:pt idx="229">
                  <c:v>3.03</c:v>
                </c:pt>
                <c:pt idx="230">
                  <c:v>2.98</c:v>
                </c:pt>
                <c:pt idx="231">
                  <c:v>3.36</c:v>
                </c:pt>
                <c:pt idx="232">
                  <c:v>3.68</c:v>
                </c:pt>
                <c:pt idx="233">
                  <c:v>3.15</c:v>
                </c:pt>
                <c:pt idx="234">
                  <c:v>3.19</c:v>
                </c:pt>
                <c:pt idx="235">
                  <c:v>3.61</c:v>
                </c:pt>
                <c:pt idx="236">
                  <c:v>3.39</c:v>
                </c:pt>
                <c:pt idx="237">
                  <c:v>3.24</c:v>
                </c:pt>
                <c:pt idx="238">
                  <c:v>3.45</c:v>
                </c:pt>
                <c:pt idx="239">
                  <c:v>2.78</c:v>
                </c:pt>
                <c:pt idx="240">
                  <c:v>2.9</c:v>
                </c:pt>
                <c:pt idx="241">
                  <c:v>3.39</c:v>
                </c:pt>
                <c:pt idx="242">
                  <c:v>2.83</c:v>
                </c:pt>
                <c:pt idx="243">
                  <c:v>3.05</c:v>
                </c:pt>
                <c:pt idx="244">
                  <c:v>3.63</c:v>
                </c:pt>
                <c:pt idx="245">
                  <c:v>3.98</c:v>
                </c:pt>
                <c:pt idx="246">
                  <c:v>3.41</c:v>
                </c:pt>
                <c:pt idx="247">
                  <c:v>2.6</c:v>
                </c:pt>
                <c:pt idx="248">
                  <c:v>3.33</c:v>
                </c:pt>
                <c:pt idx="249">
                  <c:v>2.63</c:v>
                </c:pt>
                <c:pt idx="250">
                  <c:v>2.8</c:v>
                </c:pt>
                <c:pt idx="251">
                  <c:v>4.1100000000000003</c:v>
                </c:pt>
                <c:pt idx="252">
                  <c:v>3.16</c:v>
                </c:pt>
                <c:pt idx="253">
                  <c:v>3.15</c:v>
                </c:pt>
                <c:pt idx="254">
                  <c:v>2.94</c:v>
                </c:pt>
                <c:pt idx="255">
                  <c:v>3.15</c:v>
                </c:pt>
                <c:pt idx="256">
                  <c:v>2.86</c:v>
                </c:pt>
              </c:numCache>
            </c:numRef>
          </c:xVal>
          <c:yVal>
            <c:numRef>
              <c:f>ASPM!$C$2728:$C$2984</c:f>
              <c:numCache>
                <c:formatCode>General</c:formatCode>
                <c:ptCount val="257"/>
                <c:pt idx="0">
                  <c:v>1316.4</c:v>
                </c:pt>
                <c:pt idx="1">
                  <c:v>1317</c:v>
                </c:pt>
                <c:pt idx="2">
                  <c:v>1317.9</c:v>
                </c:pt>
                <c:pt idx="3">
                  <c:v>1319.3</c:v>
                </c:pt>
                <c:pt idx="4">
                  <c:v>1320.9</c:v>
                </c:pt>
                <c:pt idx="5">
                  <c:v>1322.5</c:v>
                </c:pt>
                <c:pt idx="6">
                  <c:v>1324.2</c:v>
                </c:pt>
                <c:pt idx="7">
                  <c:v>1325.9</c:v>
                </c:pt>
                <c:pt idx="8">
                  <c:v>1327.5</c:v>
                </c:pt>
                <c:pt idx="9">
                  <c:v>1329.1</c:v>
                </c:pt>
                <c:pt idx="10">
                  <c:v>1330.7</c:v>
                </c:pt>
                <c:pt idx="11">
                  <c:v>1332.2</c:v>
                </c:pt>
                <c:pt idx="12">
                  <c:v>1333.7</c:v>
                </c:pt>
                <c:pt idx="13">
                  <c:v>1334.9</c:v>
                </c:pt>
                <c:pt idx="14">
                  <c:v>1335.6</c:v>
                </c:pt>
                <c:pt idx="15">
                  <c:v>1335.9</c:v>
                </c:pt>
                <c:pt idx="16">
                  <c:v>1335.9</c:v>
                </c:pt>
                <c:pt idx="17">
                  <c:v>1335.7</c:v>
                </c:pt>
                <c:pt idx="18">
                  <c:v>1335.7</c:v>
                </c:pt>
                <c:pt idx="19">
                  <c:v>1335.6</c:v>
                </c:pt>
                <c:pt idx="20">
                  <c:v>1335.4</c:v>
                </c:pt>
                <c:pt idx="21">
                  <c:v>1335.3</c:v>
                </c:pt>
                <c:pt idx="22">
                  <c:v>1335.1</c:v>
                </c:pt>
                <c:pt idx="23">
                  <c:v>1335</c:v>
                </c:pt>
                <c:pt idx="24">
                  <c:v>1334.9</c:v>
                </c:pt>
                <c:pt idx="25">
                  <c:v>1334.8</c:v>
                </c:pt>
                <c:pt idx="26">
                  <c:v>1334.8</c:v>
                </c:pt>
                <c:pt idx="27">
                  <c:v>1335.1</c:v>
                </c:pt>
                <c:pt idx="28">
                  <c:v>1335.5</c:v>
                </c:pt>
                <c:pt idx="29">
                  <c:v>1336.2</c:v>
                </c:pt>
                <c:pt idx="30">
                  <c:v>1337.3</c:v>
                </c:pt>
                <c:pt idx="31">
                  <c:v>1338.9</c:v>
                </c:pt>
                <c:pt idx="32">
                  <c:v>1340.5</c:v>
                </c:pt>
                <c:pt idx="33">
                  <c:v>1342.2</c:v>
                </c:pt>
                <c:pt idx="34">
                  <c:v>1343.8</c:v>
                </c:pt>
                <c:pt idx="35">
                  <c:v>1345.4</c:v>
                </c:pt>
                <c:pt idx="36">
                  <c:v>1346.9</c:v>
                </c:pt>
                <c:pt idx="37">
                  <c:v>1348.2</c:v>
                </c:pt>
                <c:pt idx="38">
                  <c:v>1349.1</c:v>
                </c:pt>
                <c:pt idx="39">
                  <c:v>1349.6</c:v>
                </c:pt>
                <c:pt idx="40">
                  <c:v>1349.8</c:v>
                </c:pt>
                <c:pt idx="41">
                  <c:v>1349.8</c:v>
                </c:pt>
                <c:pt idx="42">
                  <c:v>1349.7</c:v>
                </c:pt>
                <c:pt idx="43">
                  <c:v>1349.7</c:v>
                </c:pt>
                <c:pt idx="44">
                  <c:v>1349.9</c:v>
                </c:pt>
                <c:pt idx="45">
                  <c:v>1350.3</c:v>
                </c:pt>
                <c:pt idx="46">
                  <c:v>1351</c:v>
                </c:pt>
                <c:pt idx="47">
                  <c:v>1351.8</c:v>
                </c:pt>
                <c:pt idx="48">
                  <c:v>1353.1</c:v>
                </c:pt>
                <c:pt idx="49">
                  <c:v>1354.3</c:v>
                </c:pt>
                <c:pt idx="50">
                  <c:v>1355.4</c:v>
                </c:pt>
                <c:pt idx="51">
                  <c:v>1356.5</c:v>
                </c:pt>
                <c:pt idx="52">
                  <c:v>1357.5</c:v>
                </c:pt>
                <c:pt idx="53">
                  <c:v>1358.4</c:v>
                </c:pt>
                <c:pt idx="54">
                  <c:v>1359.3</c:v>
                </c:pt>
                <c:pt idx="55">
                  <c:v>1360.3</c:v>
                </c:pt>
                <c:pt idx="56">
                  <c:v>1361.3</c:v>
                </c:pt>
                <c:pt idx="57">
                  <c:v>1362.5</c:v>
                </c:pt>
                <c:pt idx="58">
                  <c:v>1363.5</c:v>
                </c:pt>
                <c:pt idx="59">
                  <c:v>1364.2</c:v>
                </c:pt>
                <c:pt idx="60">
                  <c:v>1364.4</c:v>
                </c:pt>
                <c:pt idx="61">
                  <c:v>1364.2</c:v>
                </c:pt>
                <c:pt idx="62">
                  <c:v>1364.3</c:v>
                </c:pt>
                <c:pt idx="63">
                  <c:v>1364.3</c:v>
                </c:pt>
                <c:pt idx="64">
                  <c:v>1364.5</c:v>
                </c:pt>
                <c:pt idx="65">
                  <c:v>1364.5</c:v>
                </c:pt>
                <c:pt idx="66">
                  <c:v>1364.4</c:v>
                </c:pt>
                <c:pt idx="67">
                  <c:v>1364.7</c:v>
                </c:pt>
                <c:pt idx="68">
                  <c:v>1365</c:v>
                </c:pt>
                <c:pt idx="69">
                  <c:v>1365.5</c:v>
                </c:pt>
                <c:pt idx="70">
                  <c:v>1366.3</c:v>
                </c:pt>
                <c:pt idx="71">
                  <c:v>1367.5</c:v>
                </c:pt>
                <c:pt idx="72">
                  <c:v>1368.9</c:v>
                </c:pt>
                <c:pt idx="73">
                  <c:v>1370</c:v>
                </c:pt>
                <c:pt idx="74">
                  <c:v>1371.1</c:v>
                </c:pt>
                <c:pt idx="75">
                  <c:v>1372.2</c:v>
                </c:pt>
                <c:pt idx="76">
                  <c:v>1373.4</c:v>
                </c:pt>
                <c:pt idx="77">
                  <c:v>1374.7</c:v>
                </c:pt>
                <c:pt idx="78">
                  <c:v>1375.9</c:v>
                </c:pt>
                <c:pt idx="79">
                  <c:v>1377.1</c:v>
                </c:pt>
                <c:pt idx="80">
                  <c:v>1378.1</c:v>
                </c:pt>
                <c:pt idx="81">
                  <c:v>1379.1</c:v>
                </c:pt>
                <c:pt idx="82">
                  <c:v>1379.6</c:v>
                </c:pt>
                <c:pt idx="83">
                  <c:v>1380.1</c:v>
                </c:pt>
                <c:pt idx="84">
                  <c:v>1380.7</c:v>
                </c:pt>
                <c:pt idx="85">
                  <c:v>1381.4</c:v>
                </c:pt>
                <c:pt idx="86">
                  <c:v>1382.1</c:v>
                </c:pt>
                <c:pt idx="87">
                  <c:v>1383.1</c:v>
                </c:pt>
                <c:pt idx="88">
                  <c:v>1384.1</c:v>
                </c:pt>
                <c:pt idx="89">
                  <c:v>1385.1</c:v>
                </c:pt>
                <c:pt idx="90">
                  <c:v>1386.1</c:v>
                </c:pt>
                <c:pt idx="91">
                  <c:v>1387.2</c:v>
                </c:pt>
                <c:pt idx="92">
                  <c:v>1388.3</c:v>
                </c:pt>
                <c:pt idx="93">
                  <c:v>1389.5</c:v>
                </c:pt>
                <c:pt idx="94">
                  <c:v>1390.8</c:v>
                </c:pt>
                <c:pt idx="95">
                  <c:v>1391.9</c:v>
                </c:pt>
                <c:pt idx="96">
                  <c:v>1392.9</c:v>
                </c:pt>
                <c:pt idx="97">
                  <c:v>1393.8</c:v>
                </c:pt>
                <c:pt idx="98">
                  <c:v>1394.3</c:v>
                </c:pt>
                <c:pt idx="99">
                  <c:v>1394.6</c:v>
                </c:pt>
                <c:pt idx="100">
                  <c:v>1394.6</c:v>
                </c:pt>
                <c:pt idx="101">
                  <c:v>1394.6</c:v>
                </c:pt>
                <c:pt idx="102">
                  <c:v>1394.7</c:v>
                </c:pt>
                <c:pt idx="103">
                  <c:v>1394.7</c:v>
                </c:pt>
                <c:pt idx="104">
                  <c:v>1394.8</c:v>
                </c:pt>
                <c:pt idx="105">
                  <c:v>1395.1</c:v>
                </c:pt>
                <c:pt idx="106">
                  <c:v>1395.6</c:v>
                </c:pt>
                <c:pt idx="107">
                  <c:v>1396.2</c:v>
                </c:pt>
                <c:pt idx="108">
                  <c:v>1397</c:v>
                </c:pt>
                <c:pt idx="109">
                  <c:v>1398</c:v>
                </c:pt>
                <c:pt idx="110">
                  <c:v>1399.1</c:v>
                </c:pt>
                <c:pt idx="111">
                  <c:v>1400.5</c:v>
                </c:pt>
                <c:pt idx="112">
                  <c:v>1401.9</c:v>
                </c:pt>
                <c:pt idx="113">
                  <c:v>1403.2</c:v>
                </c:pt>
                <c:pt idx="114">
                  <c:v>1404.5</c:v>
                </c:pt>
                <c:pt idx="115">
                  <c:v>1405.6</c:v>
                </c:pt>
                <c:pt idx="116">
                  <c:v>1406.4</c:v>
                </c:pt>
                <c:pt idx="117">
                  <c:v>1406.8</c:v>
                </c:pt>
                <c:pt idx="118">
                  <c:v>1407</c:v>
                </c:pt>
                <c:pt idx="119">
                  <c:v>1407.1</c:v>
                </c:pt>
                <c:pt idx="120">
                  <c:v>1407.1</c:v>
                </c:pt>
                <c:pt idx="121">
                  <c:v>1406.9</c:v>
                </c:pt>
                <c:pt idx="122">
                  <c:v>1406.8</c:v>
                </c:pt>
                <c:pt idx="123">
                  <c:v>1406.7</c:v>
                </c:pt>
                <c:pt idx="124">
                  <c:v>1406.5</c:v>
                </c:pt>
                <c:pt idx="125">
                  <c:v>1406.4</c:v>
                </c:pt>
                <c:pt idx="126">
                  <c:v>1406.3</c:v>
                </c:pt>
                <c:pt idx="127">
                  <c:v>1406.1</c:v>
                </c:pt>
                <c:pt idx="128">
                  <c:v>1405.9</c:v>
                </c:pt>
                <c:pt idx="129">
                  <c:v>1405.5</c:v>
                </c:pt>
                <c:pt idx="130">
                  <c:v>1405.2</c:v>
                </c:pt>
                <c:pt idx="131">
                  <c:v>1405</c:v>
                </c:pt>
                <c:pt idx="132">
                  <c:v>1404.7</c:v>
                </c:pt>
                <c:pt idx="133">
                  <c:v>1404.3</c:v>
                </c:pt>
                <c:pt idx="134">
                  <c:v>1404</c:v>
                </c:pt>
                <c:pt idx="135">
                  <c:v>1403.7</c:v>
                </c:pt>
                <c:pt idx="136">
                  <c:v>1403.4</c:v>
                </c:pt>
                <c:pt idx="137">
                  <c:v>1403</c:v>
                </c:pt>
                <c:pt idx="138">
                  <c:v>1402.6</c:v>
                </c:pt>
                <c:pt idx="139">
                  <c:v>1402.4</c:v>
                </c:pt>
                <c:pt idx="140">
                  <c:v>1402.2</c:v>
                </c:pt>
                <c:pt idx="141">
                  <c:v>1402.3</c:v>
                </c:pt>
                <c:pt idx="142">
                  <c:v>1402.3</c:v>
                </c:pt>
                <c:pt idx="143">
                  <c:v>1402.3</c:v>
                </c:pt>
                <c:pt idx="144">
                  <c:v>1402.3</c:v>
                </c:pt>
                <c:pt idx="145">
                  <c:v>1402.4</c:v>
                </c:pt>
                <c:pt idx="146">
                  <c:v>1402.3</c:v>
                </c:pt>
                <c:pt idx="147">
                  <c:v>1402.2</c:v>
                </c:pt>
                <c:pt idx="148">
                  <c:v>1401.9</c:v>
                </c:pt>
                <c:pt idx="149">
                  <c:v>1401.5</c:v>
                </c:pt>
                <c:pt idx="150">
                  <c:v>1400.9</c:v>
                </c:pt>
                <c:pt idx="151">
                  <c:v>1400.3</c:v>
                </c:pt>
                <c:pt idx="152">
                  <c:v>1399.5</c:v>
                </c:pt>
                <c:pt idx="153">
                  <c:v>1398.7</c:v>
                </c:pt>
                <c:pt idx="154">
                  <c:v>1398</c:v>
                </c:pt>
                <c:pt idx="155">
                  <c:v>1397.2</c:v>
                </c:pt>
                <c:pt idx="156">
                  <c:v>1396.4</c:v>
                </c:pt>
                <c:pt idx="157">
                  <c:v>1395.6</c:v>
                </c:pt>
                <c:pt idx="158">
                  <c:v>1394.9</c:v>
                </c:pt>
                <c:pt idx="159">
                  <c:v>1394.1</c:v>
                </c:pt>
                <c:pt idx="160">
                  <c:v>1393.7</c:v>
                </c:pt>
                <c:pt idx="161">
                  <c:v>1393.6</c:v>
                </c:pt>
                <c:pt idx="162">
                  <c:v>1393.6</c:v>
                </c:pt>
                <c:pt idx="163">
                  <c:v>1393.4</c:v>
                </c:pt>
                <c:pt idx="164">
                  <c:v>1393</c:v>
                </c:pt>
                <c:pt idx="165">
                  <c:v>1392.4</c:v>
                </c:pt>
                <c:pt idx="166">
                  <c:v>1391.8</c:v>
                </c:pt>
                <c:pt idx="167">
                  <c:v>1391.1</c:v>
                </c:pt>
                <c:pt idx="168">
                  <c:v>1390.2</c:v>
                </c:pt>
                <c:pt idx="169">
                  <c:v>1389.3</c:v>
                </c:pt>
                <c:pt idx="170">
                  <c:v>1388.4</c:v>
                </c:pt>
                <c:pt idx="171">
                  <c:v>1387.6</c:v>
                </c:pt>
                <c:pt idx="172">
                  <c:v>1386.9</c:v>
                </c:pt>
                <c:pt idx="173">
                  <c:v>1386.1</c:v>
                </c:pt>
                <c:pt idx="174">
                  <c:v>1385.4</c:v>
                </c:pt>
                <c:pt idx="175">
                  <c:v>1384.6</c:v>
                </c:pt>
                <c:pt idx="176">
                  <c:v>1383.8</c:v>
                </c:pt>
                <c:pt idx="177">
                  <c:v>1382.9</c:v>
                </c:pt>
                <c:pt idx="178">
                  <c:v>1382.2</c:v>
                </c:pt>
                <c:pt idx="179">
                  <c:v>1381.7</c:v>
                </c:pt>
                <c:pt idx="180">
                  <c:v>1381.4</c:v>
                </c:pt>
                <c:pt idx="181">
                  <c:v>1381</c:v>
                </c:pt>
                <c:pt idx="182">
                  <c:v>1380.5</c:v>
                </c:pt>
                <c:pt idx="183">
                  <c:v>1379.9</c:v>
                </c:pt>
                <c:pt idx="184">
                  <c:v>1379.2</c:v>
                </c:pt>
                <c:pt idx="185">
                  <c:v>1378.4</c:v>
                </c:pt>
                <c:pt idx="186">
                  <c:v>1377.4</c:v>
                </c:pt>
                <c:pt idx="187">
                  <c:v>1376.4</c:v>
                </c:pt>
                <c:pt idx="188">
                  <c:v>1375.2</c:v>
                </c:pt>
                <c:pt idx="189">
                  <c:v>1374.1</c:v>
                </c:pt>
                <c:pt idx="190">
                  <c:v>1372.7</c:v>
                </c:pt>
                <c:pt idx="191">
                  <c:v>1371.5</c:v>
                </c:pt>
                <c:pt idx="192">
                  <c:v>1370.2</c:v>
                </c:pt>
                <c:pt idx="193">
                  <c:v>1369</c:v>
                </c:pt>
                <c:pt idx="194">
                  <c:v>1367.7</c:v>
                </c:pt>
                <c:pt idx="195">
                  <c:v>1366.6</c:v>
                </c:pt>
                <c:pt idx="196">
                  <c:v>1365.7</c:v>
                </c:pt>
                <c:pt idx="197">
                  <c:v>1365.3</c:v>
                </c:pt>
                <c:pt idx="198">
                  <c:v>1364.6</c:v>
                </c:pt>
                <c:pt idx="199">
                  <c:v>1364</c:v>
                </c:pt>
                <c:pt idx="200">
                  <c:v>1363.4</c:v>
                </c:pt>
                <c:pt idx="201">
                  <c:v>1362.9</c:v>
                </c:pt>
                <c:pt idx="202">
                  <c:v>1362.5</c:v>
                </c:pt>
                <c:pt idx="203">
                  <c:v>1362</c:v>
                </c:pt>
                <c:pt idx="204">
                  <c:v>1361.4</c:v>
                </c:pt>
                <c:pt idx="205">
                  <c:v>1360.9</c:v>
                </c:pt>
                <c:pt idx="206">
                  <c:v>1360.3</c:v>
                </c:pt>
                <c:pt idx="207">
                  <c:v>1359.7</c:v>
                </c:pt>
                <c:pt idx="208">
                  <c:v>1359</c:v>
                </c:pt>
                <c:pt idx="209">
                  <c:v>1358.3</c:v>
                </c:pt>
                <c:pt idx="210">
                  <c:v>1357.5</c:v>
                </c:pt>
                <c:pt idx="211">
                  <c:v>1356.7</c:v>
                </c:pt>
                <c:pt idx="212">
                  <c:v>1355.9</c:v>
                </c:pt>
                <c:pt idx="213">
                  <c:v>1355</c:v>
                </c:pt>
                <c:pt idx="214">
                  <c:v>1354</c:v>
                </c:pt>
                <c:pt idx="215">
                  <c:v>1353.2</c:v>
                </c:pt>
                <c:pt idx="216">
                  <c:v>1352.6</c:v>
                </c:pt>
                <c:pt idx="217">
                  <c:v>1352.2</c:v>
                </c:pt>
                <c:pt idx="218">
                  <c:v>1352.2</c:v>
                </c:pt>
                <c:pt idx="219">
                  <c:v>1351.9</c:v>
                </c:pt>
                <c:pt idx="220">
                  <c:v>1351.5</c:v>
                </c:pt>
                <c:pt idx="221">
                  <c:v>1350.9</c:v>
                </c:pt>
                <c:pt idx="222">
                  <c:v>1350.2</c:v>
                </c:pt>
                <c:pt idx="223">
                  <c:v>1349.4</c:v>
                </c:pt>
                <c:pt idx="224">
                  <c:v>1348.5</c:v>
                </c:pt>
                <c:pt idx="225">
                  <c:v>1347.6</c:v>
                </c:pt>
                <c:pt idx="226">
                  <c:v>1346.4</c:v>
                </c:pt>
                <c:pt idx="227">
                  <c:v>1345.1</c:v>
                </c:pt>
                <c:pt idx="228">
                  <c:v>1343.8</c:v>
                </c:pt>
                <c:pt idx="229">
                  <c:v>1342.4</c:v>
                </c:pt>
                <c:pt idx="230">
                  <c:v>1341.1</c:v>
                </c:pt>
                <c:pt idx="231">
                  <c:v>1339.6</c:v>
                </c:pt>
                <c:pt idx="232">
                  <c:v>1338.2</c:v>
                </c:pt>
                <c:pt idx="233">
                  <c:v>1337.1</c:v>
                </c:pt>
                <c:pt idx="234">
                  <c:v>1336.4</c:v>
                </c:pt>
                <c:pt idx="235">
                  <c:v>1336.1</c:v>
                </c:pt>
                <c:pt idx="236">
                  <c:v>1336</c:v>
                </c:pt>
                <c:pt idx="237">
                  <c:v>1335.5</c:v>
                </c:pt>
                <c:pt idx="238">
                  <c:v>1335</c:v>
                </c:pt>
                <c:pt idx="239">
                  <c:v>1334.4</c:v>
                </c:pt>
                <c:pt idx="240">
                  <c:v>1333.8</c:v>
                </c:pt>
                <c:pt idx="241">
                  <c:v>1333.1</c:v>
                </c:pt>
                <c:pt idx="242">
                  <c:v>1332.3</c:v>
                </c:pt>
                <c:pt idx="243">
                  <c:v>1331.3</c:v>
                </c:pt>
                <c:pt idx="244">
                  <c:v>1330.1</c:v>
                </c:pt>
                <c:pt idx="245">
                  <c:v>1328.9</c:v>
                </c:pt>
                <c:pt idx="246">
                  <c:v>1327.6</c:v>
                </c:pt>
                <c:pt idx="247">
                  <c:v>1326.2</c:v>
                </c:pt>
                <c:pt idx="248">
                  <c:v>1324.7</c:v>
                </c:pt>
                <c:pt idx="249">
                  <c:v>1323.1</c:v>
                </c:pt>
                <c:pt idx="250">
                  <c:v>1321.6</c:v>
                </c:pt>
                <c:pt idx="251">
                  <c:v>1320.2</c:v>
                </c:pt>
                <c:pt idx="252">
                  <c:v>1318.9</c:v>
                </c:pt>
                <c:pt idx="253">
                  <c:v>1317.5</c:v>
                </c:pt>
                <c:pt idx="254">
                  <c:v>1316.3</c:v>
                </c:pt>
                <c:pt idx="255">
                  <c:v>1315</c:v>
                </c:pt>
                <c:pt idx="256">
                  <c:v>1314.1</c:v>
                </c:pt>
              </c:numCache>
            </c:numRef>
          </c:yVal>
          <c:smooth val="0"/>
        </c:ser>
        <c:ser>
          <c:idx val="2"/>
          <c:order val="2"/>
          <c:tx>
            <c:v>Flight 3</c:v>
          </c:tx>
          <c:spPr>
            <a:ln w="28575">
              <a:noFill/>
            </a:ln>
          </c:spPr>
          <c:xVal>
            <c:numRef>
              <c:f>ASPM!$E$5071:$E$6513</c:f>
              <c:numCache>
                <c:formatCode>General</c:formatCode>
                <c:ptCount val="1443"/>
                <c:pt idx="0">
                  <c:v>3.82</c:v>
                </c:pt>
                <c:pt idx="1">
                  <c:v>3.41</c:v>
                </c:pt>
                <c:pt idx="2">
                  <c:v>2.54</c:v>
                </c:pt>
                <c:pt idx="3">
                  <c:v>2.48</c:v>
                </c:pt>
                <c:pt idx="4">
                  <c:v>2.82</c:v>
                </c:pt>
                <c:pt idx="5">
                  <c:v>2.31</c:v>
                </c:pt>
                <c:pt idx="6">
                  <c:v>3.18</c:v>
                </c:pt>
                <c:pt idx="7">
                  <c:v>3.14</c:v>
                </c:pt>
                <c:pt idx="8">
                  <c:v>2.64</c:v>
                </c:pt>
                <c:pt idx="9">
                  <c:v>4.13</c:v>
                </c:pt>
                <c:pt idx="10">
                  <c:v>2.9</c:v>
                </c:pt>
                <c:pt idx="11">
                  <c:v>2.6</c:v>
                </c:pt>
                <c:pt idx="12">
                  <c:v>2.65</c:v>
                </c:pt>
                <c:pt idx="13">
                  <c:v>2.69</c:v>
                </c:pt>
                <c:pt idx="14">
                  <c:v>3.14</c:v>
                </c:pt>
                <c:pt idx="15">
                  <c:v>3.21</c:v>
                </c:pt>
                <c:pt idx="16">
                  <c:v>3.24</c:v>
                </c:pt>
                <c:pt idx="17">
                  <c:v>2.4700000000000002</c:v>
                </c:pt>
                <c:pt idx="18">
                  <c:v>2.08</c:v>
                </c:pt>
                <c:pt idx="19">
                  <c:v>2.39</c:v>
                </c:pt>
                <c:pt idx="20">
                  <c:v>2.7</c:v>
                </c:pt>
                <c:pt idx="21">
                  <c:v>3.11</c:v>
                </c:pt>
                <c:pt idx="22">
                  <c:v>2.61</c:v>
                </c:pt>
                <c:pt idx="23">
                  <c:v>3.63</c:v>
                </c:pt>
                <c:pt idx="24">
                  <c:v>2.68</c:v>
                </c:pt>
                <c:pt idx="25">
                  <c:v>3.45</c:v>
                </c:pt>
                <c:pt idx="26">
                  <c:v>2.4</c:v>
                </c:pt>
                <c:pt idx="27">
                  <c:v>2.27</c:v>
                </c:pt>
                <c:pt idx="28">
                  <c:v>2.41</c:v>
                </c:pt>
                <c:pt idx="29">
                  <c:v>3.25</c:v>
                </c:pt>
                <c:pt idx="30">
                  <c:v>3.27</c:v>
                </c:pt>
                <c:pt idx="31">
                  <c:v>2.34</c:v>
                </c:pt>
                <c:pt idx="32">
                  <c:v>2.69</c:v>
                </c:pt>
                <c:pt idx="33">
                  <c:v>2.78</c:v>
                </c:pt>
                <c:pt idx="34">
                  <c:v>2.5099999999999998</c:v>
                </c:pt>
                <c:pt idx="35">
                  <c:v>2.73</c:v>
                </c:pt>
                <c:pt idx="36">
                  <c:v>2.48</c:v>
                </c:pt>
                <c:pt idx="37">
                  <c:v>2.99</c:v>
                </c:pt>
                <c:pt idx="38">
                  <c:v>2.34</c:v>
                </c:pt>
                <c:pt idx="39">
                  <c:v>3.06</c:v>
                </c:pt>
                <c:pt idx="40">
                  <c:v>3.11</c:v>
                </c:pt>
                <c:pt idx="41">
                  <c:v>2.76</c:v>
                </c:pt>
                <c:pt idx="42">
                  <c:v>3.18</c:v>
                </c:pt>
                <c:pt idx="43">
                  <c:v>2.46</c:v>
                </c:pt>
                <c:pt idx="44">
                  <c:v>2.63</c:v>
                </c:pt>
                <c:pt idx="45">
                  <c:v>2.2799999999999998</c:v>
                </c:pt>
                <c:pt idx="46">
                  <c:v>2.87</c:v>
                </c:pt>
                <c:pt idx="47">
                  <c:v>3.2</c:v>
                </c:pt>
                <c:pt idx="48">
                  <c:v>2.81</c:v>
                </c:pt>
                <c:pt idx="49">
                  <c:v>2.74</c:v>
                </c:pt>
                <c:pt idx="50">
                  <c:v>3.25</c:v>
                </c:pt>
                <c:pt idx="51">
                  <c:v>2.79</c:v>
                </c:pt>
                <c:pt idx="52">
                  <c:v>3.21</c:v>
                </c:pt>
                <c:pt idx="53">
                  <c:v>2.5</c:v>
                </c:pt>
                <c:pt idx="54">
                  <c:v>2.67</c:v>
                </c:pt>
                <c:pt idx="55">
                  <c:v>2.86</c:v>
                </c:pt>
                <c:pt idx="56">
                  <c:v>2.5099999999999998</c:v>
                </c:pt>
                <c:pt idx="57">
                  <c:v>3.27</c:v>
                </c:pt>
                <c:pt idx="58">
                  <c:v>2.4900000000000002</c:v>
                </c:pt>
                <c:pt idx="59">
                  <c:v>2.83</c:v>
                </c:pt>
                <c:pt idx="60">
                  <c:v>2.88</c:v>
                </c:pt>
                <c:pt idx="61">
                  <c:v>2.64</c:v>
                </c:pt>
                <c:pt idx="62">
                  <c:v>3.64</c:v>
                </c:pt>
                <c:pt idx="63">
                  <c:v>3.12</c:v>
                </c:pt>
                <c:pt idx="64">
                  <c:v>2.82</c:v>
                </c:pt>
                <c:pt idx="65">
                  <c:v>2.66</c:v>
                </c:pt>
                <c:pt idx="66">
                  <c:v>2.56</c:v>
                </c:pt>
                <c:pt idx="67">
                  <c:v>2.85</c:v>
                </c:pt>
                <c:pt idx="68">
                  <c:v>2.56</c:v>
                </c:pt>
                <c:pt idx="69">
                  <c:v>3.11</c:v>
                </c:pt>
                <c:pt idx="70">
                  <c:v>2.62</c:v>
                </c:pt>
                <c:pt idx="71">
                  <c:v>2.5299999999999998</c:v>
                </c:pt>
                <c:pt idx="72">
                  <c:v>2.74</c:v>
                </c:pt>
                <c:pt idx="73">
                  <c:v>2.84</c:v>
                </c:pt>
                <c:pt idx="74">
                  <c:v>3.08</c:v>
                </c:pt>
                <c:pt idx="75">
                  <c:v>2.58</c:v>
                </c:pt>
                <c:pt idx="76">
                  <c:v>2.6</c:v>
                </c:pt>
                <c:pt idx="77">
                  <c:v>3.11</c:v>
                </c:pt>
                <c:pt idx="78">
                  <c:v>3.06</c:v>
                </c:pt>
                <c:pt idx="79">
                  <c:v>2.69</c:v>
                </c:pt>
                <c:pt idx="80">
                  <c:v>2.2999999999999998</c:v>
                </c:pt>
                <c:pt idx="81">
                  <c:v>2.86</c:v>
                </c:pt>
                <c:pt idx="82">
                  <c:v>2.5</c:v>
                </c:pt>
                <c:pt idx="83">
                  <c:v>2.94</c:v>
                </c:pt>
                <c:pt idx="84">
                  <c:v>2.68</c:v>
                </c:pt>
                <c:pt idx="85">
                  <c:v>2.75</c:v>
                </c:pt>
                <c:pt idx="86">
                  <c:v>2.4500000000000002</c:v>
                </c:pt>
                <c:pt idx="87">
                  <c:v>2.83</c:v>
                </c:pt>
                <c:pt idx="88">
                  <c:v>2.3199999999999998</c:v>
                </c:pt>
                <c:pt idx="89">
                  <c:v>3.04</c:v>
                </c:pt>
                <c:pt idx="90">
                  <c:v>3.43</c:v>
                </c:pt>
                <c:pt idx="91">
                  <c:v>3.1</c:v>
                </c:pt>
                <c:pt idx="92">
                  <c:v>2.91</c:v>
                </c:pt>
                <c:pt idx="93">
                  <c:v>2.29</c:v>
                </c:pt>
                <c:pt idx="94">
                  <c:v>2.77</c:v>
                </c:pt>
                <c:pt idx="95">
                  <c:v>2.56</c:v>
                </c:pt>
                <c:pt idx="96">
                  <c:v>2.4</c:v>
                </c:pt>
                <c:pt idx="97">
                  <c:v>2.82</c:v>
                </c:pt>
                <c:pt idx="98">
                  <c:v>2.52</c:v>
                </c:pt>
                <c:pt idx="99">
                  <c:v>2.84</c:v>
                </c:pt>
                <c:pt idx="100">
                  <c:v>2.81</c:v>
                </c:pt>
                <c:pt idx="101">
                  <c:v>2.95</c:v>
                </c:pt>
                <c:pt idx="102">
                  <c:v>2.85</c:v>
                </c:pt>
                <c:pt idx="103">
                  <c:v>3.27</c:v>
                </c:pt>
                <c:pt idx="104">
                  <c:v>2.5</c:v>
                </c:pt>
                <c:pt idx="105">
                  <c:v>2.35</c:v>
                </c:pt>
                <c:pt idx="106">
                  <c:v>3.03</c:v>
                </c:pt>
                <c:pt idx="107">
                  <c:v>3.18</c:v>
                </c:pt>
                <c:pt idx="108">
                  <c:v>2.67</c:v>
                </c:pt>
                <c:pt idx="109">
                  <c:v>2.23</c:v>
                </c:pt>
                <c:pt idx="110">
                  <c:v>3.09</c:v>
                </c:pt>
                <c:pt idx="111">
                  <c:v>2.4900000000000002</c:v>
                </c:pt>
                <c:pt idx="112">
                  <c:v>3.03</c:v>
                </c:pt>
                <c:pt idx="113">
                  <c:v>2.3199999999999998</c:v>
                </c:pt>
                <c:pt idx="114">
                  <c:v>3.13</c:v>
                </c:pt>
                <c:pt idx="115">
                  <c:v>2.57</c:v>
                </c:pt>
                <c:pt idx="116">
                  <c:v>2.96</c:v>
                </c:pt>
                <c:pt idx="117">
                  <c:v>2.5499999999999998</c:v>
                </c:pt>
                <c:pt idx="118">
                  <c:v>2.6</c:v>
                </c:pt>
                <c:pt idx="119">
                  <c:v>2.4700000000000002</c:v>
                </c:pt>
                <c:pt idx="120">
                  <c:v>2.72</c:v>
                </c:pt>
                <c:pt idx="121">
                  <c:v>2.65</c:v>
                </c:pt>
                <c:pt idx="122">
                  <c:v>2.5499999999999998</c:v>
                </c:pt>
                <c:pt idx="123">
                  <c:v>2.2200000000000002</c:v>
                </c:pt>
                <c:pt idx="124">
                  <c:v>3.06</c:v>
                </c:pt>
                <c:pt idx="125">
                  <c:v>3.08</c:v>
                </c:pt>
                <c:pt idx="126">
                  <c:v>3.28</c:v>
                </c:pt>
                <c:pt idx="127">
                  <c:v>2.63</c:v>
                </c:pt>
                <c:pt idx="128">
                  <c:v>3.1</c:v>
                </c:pt>
                <c:pt idx="129">
                  <c:v>2.7</c:v>
                </c:pt>
                <c:pt idx="130">
                  <c:v>3.27</c:v>
                </c:pt>
                <c:pt idx="131">
                  <c:v>2.79</c:v>
                </c:pt>
                <c:pt idx="132">
                  <c:v>2.63</c:v>
                </c:pt>
                <c:pt idx="133">
                  <c:v>2.52</c:v>
                </c:pt>
                <c:pt idx="134">
                  <c:v>3.3</c:v>
                </c:pt>
                <c:pt idx="135">
                  <c:v>2.86</c:v>
                </c:pt>
                <c:pt idx="136">
                  <c:v>2.64</c:v>
                </c:pt>
                <c:pt idx="137">
                  <c:v>2.98</c:v>
                </c:pt>
                <c:pt idx="138">
                  <c:v>2.94</c:v>
                </c:pt>
                <c:pt idx="139">
                  <c:v>2.86</c:v>
                </c:pt>
                <c:pt idx="140">
                  <c:v>2.63</c:v>
                </c:pt>
                <c:pt idx="141">
                  <c:v>3</c:v>
                </c:pt>
                <c:pt idx="142">
                  <c:v>2.62</c:v>
                </c:pt>
                <c:pt idx="143">
                  <c:v>3.09</c:v>
                </c:pt>
                <c:pt idx="144">
                  <c:v>2.52</c:v>
                </c:pt>
                <c:pt idx="145">
                  <c:v>3.93</c:v>
                </c:pt>
                <c:pt idx="146">
                  <c:v>3.06</c:v>
                </c:pt>
                <c:pt idx="147">
                  <c:v>3.18</c:v>
                </c:pt>
                <c:pt idx="148">
                  <c:v>3.09</c:v>
                </c:pt>
                <c:pt idx="149">
                  <c:v>2.76</c:v>
                </c:pt>
                <c:pt idx="150">
                  <c:v>3.11</c:v>
                </c:pt>
                <c:pt idx="151">
                  <c:v>2.54</c:v>
                </c:pt>
                <c:pt idx="152">
                  <c:v>3.21</c:v>
                </c:pt>
                <c:pt idx="153">
                  <c:v>2.4700000000000002</c:v>
                </c:pt>
                <c:pt idx="154">
                  <c:v>3.59</c:v>
                </c:pt>
                <c:pt idx="155">
                  <c:v>2.35</c:v>
                </c:pt>
                <c:pt idx="156">
                  <c:v>2.78</c:v>
                </c:pt>
                <c:pt idx="157">
                  <c:v>2.74</c:v>
                </c:pt>
                <c:pt idx="158">
                  <c:v>2.86</c:v>
                </c:pt>
                <c:pt idx="159">
                  <c:v>3.15</c:v>
                </c:pt>
                <c:pt idx="160">
                  <c:v>2.85</c:v>
                </c:pt>
                <c:pt idx="161">
                  <c:v>3.38</c:v>
                </c:pt>
                <c:pt idx="162">
                  <c:v>3.61</c:v>
                </c:pt>
                <c:pt idx="163">
                  <c:v>3.53</c:v>
                </c:pt>
                <c:pt idx="164">
                  <c:v>3.02</c:v>
                </c:pt>
                <c:pt idx="165">
                  <c:v>3.11</c:v>
                </c:pt>
                <c:pt idx="166">
                  <c:v>2.89</c:v>
                </c:pt>
                <c:pt idx="167">
                  <c:v>2.82</c:v>
                </c:pt>
                <c:pt idx="168">
                  <c:v>2.89</c:v>
                </c:pt>
                <c:pt idx="169">
                  <c:v>3.08</c:v>
                </c:pt>
                <c:pt idx="170">
                  <c:v>2.44</c:v>
                </c:pt>
                <c:pt idx="171">
                  <c:v>2.87</c:v>
                </c:pt>
                <c:pt idx="172">
                  <c:v>2.37</c:v>
                </c:pt>
                <c:pt idx="173">
                  <c:v>2.34</c:v>
                </c:pt>
                <c:pt idx="174">
                  <c:v>2.71</c:v>
                </c:pt>
                <c:pt idx="175">
                  <c:v>2.52</c:v>
                </c:pt>
                <c:pt idx="176">
                  <c:v>2.88</c:v>
                </c:pt>
                <c:pt idx="177">
                  <c:v>2.8</c:v>
                </c:pt>
                <c:pt idx="178">
                  <c:v>2.91</c:v>
                </c:pt>
                <c:pt idx="179">
                  <c:v>3.04</c:v>
                </c:pt>
                <c:pt idx="180">
                  <c:v>2.87</c:v>
                </c:pt>
                <c:pt idx="181">
                  <c:v>2.86</c:v>
                </c:pt>
                <c:pt idx="182">
                  <c:v>2.76</c:v>
                </c:pt>
                <c:pt idx="183">
                  <c:v>2.84</c:v>
                </c:pt>
                <c:pt idx="184">
                  <c:v>3.49</c:v>
                </c:pt>
                <c:pt idx="185">
                  <c:v>2.37</c:v>
                </c:pt>
                <c:pt idx="186">
                  <c:v>3.04</c:v>
                </c:pt>
                <c:pt idx="187">
                  <c:v>2.38</c:v>
                </c:pt>
                <c:pt idx="188">
                  <c:v>2.98</c:v>
                </c:pt>
                <c:pt idx="189">
                  <c:v>2.44</c:v>
                </c:pt>
                <c:pt idx="190">
                  <c:v>2.29</c:v>
                </c:pt>
                <c:pt idx="191">
                  <c:v>2.66</c:v>
                </c:pt>
                <c:pt idx="192">
                  <c:v>2.87</c:v>
                </c:pt>
                <c:pt idx="193">
                  <c:v>2.63</c:v>
                </c:pt>
                <c:pt idx="194">
                  <c:v>2.2000000000000002</c:v>
                </c:pt>
                <c:pt idx="195">
                  <c:v>3.23</c:v>
                </c:pt>
                <c:pt idx="196">
                  <c:v>2.4</c:v>
                </c:pt>
                <c:pt idx="197">
                  <c:v>2.4700000000000002</c:v>
                </c:pt>
                <c:pt idx="198">
                  <c:v>3.15</c:v>
                </c:pt>
                <c:pt idx="199">
                  <c:v>2.89</c:v>
                </c:pt>
                <c:pt idx="200">
                  <c:v>2.84</c:v>
                </c:pt>
                <c:pt idx="201">
                  <c:v>2.74</c:v>
                </c:pt>
                <c:pt idx="202">
                  <c:v>3.07</c:v>
                </c:pt>
                <c:pt idx="203">
                  <c:v>2.74</c:v>
                </c:pt>
                <c:pt idx="204">
                  <c:v>2.8</c:v>
                </c:pt>
                <c:pt idx="205">
                  <c:v>2.9</c:v>
                </c:pt>
                <c:pt idx="206">
                  <c:v>2.61</c:v>
                </c:pt>
                <c:pt idx="207">
                  <c:v>2.5</c:v>
                </c:pt>
                <c:pt idx="208">
                  <c:v>3.08</c:v>
                </c:pt>
                <c:pt idx="209">
                  <c:v>2.78</c:v>
                </c:pt>
                <c:pt idx="210">
                  <c:v>3.05</c:v>
                </c:pt>
                <c:pt idx="211">
                  <c:v>3.17</c:v>
                </c:pt>
                <c:pt idx="212">
                  <c:v>2.52</c:v>
                </c:pt>
                <c:pt idx="213">
                  <c:v>3.17</c:v>
                </c:pt>
                <c:pt idx="214">
                  <c:v>2.38</c:v>
                </c:pt>
                <c:pt idx="215">
                  <c:v>2.3199999999999998</c:v>
                </c:pt>
                <c:pt idx="216">
                  <c:v>2.76</c:v>
                </c:pt>
                <c:pt idx="217">
                  <c:v>2.99</c:v>
                </c:pt>
                <c:pt idx="218">
                  <c:v>2.5299999999999998</c:v>
                </c:pt>
                <c:pt idx="219">
                  <c:v>2.27</c:v>
                </c:pt>
                <c:pt idx="220">
                  <c:v>3.17</c:v>
                </c:pt>
                <c:pt idx="221">
                  <c:v>2.76</c:v>
                </c:pt>
                <c:pt idx="222">
                  <c:v>4.04</c:v>
                </c:pt>
                <c:pt idx="223">
                  <c:v>2.87</c:v>
                </c:pt>
                <c:pt idx="224">
                  <c:v>3.15</c:v>
                </c:pt>
                <c:pt idx="225">
                  <c:v>2.68</c:v>
                </c:pt>
                <c:pt idx="226">
                  <c:v>3.15</c:v>
                </c:pt>
                <c:pt idx="227">
                  <c:v>3.94</c:v>
                </c:pt>
                <c:pt idx="228">
                  <c:v>3.21</c:v>
                </c:pt>
                <c:pt idx="229">
                  <c:v>3.02</c:v>
                </c:pt>
                <c:pt idx="230">
                  <c:v>2.5099999999999998</c:v>
                </c:pt>
                <c:pt idx="231">
                  <c:v>3.17</c:v>
                </c:pt>
                <c:pt idx="232">
                  <c:v>2.66</c:v>
                </c:pt>
                <c:pt idx="233">
                  <c:v>2.76</c:v>
                </c:pt>
                <c:pt idx="234">
                  <c:v>2.56</c:v>
                </c:pt>
                <c:pt idx="235">
                  <c:v>2.4700000000000002</c:v>
                </c:pt>
                <c:pt idx="236">
                  <c:v>3.38</c:v>
                </c:pt>
                <c:pt idx="237">
                  <c:v>2.79</c:v>
                </c:pt>
                <c:pt idx="238">
                  <c:v>2.91</c:v>
                </c:pt>
                <c:pt idx="239">
                  <c:v>3.36</c:v>
                </c:pt>
                <c:pt idx="240">
                  <c:v>2.89</c:v>
                </c:pt>
                <c:pt idx="241">
                  <c:v>2.5</c:v>
                </c:pt>
                <c:pt idx="242">
                  <c:v>2.85</c:v>
                </c:pt>
                <c:pt idx="243">
                  <c:v>2.37</c:v>
                </c:pt>
                <c:pt idx="244">
                  <c:v>2.41</c:v>
                </c:pt>
                <c:pt idx="245">
                  <c:v>2.59</c:v>
                </c:pt>
                <c:pt idx="246">
                  <c:v>2.76</c:v>
                </c:pt>
                <c:pt idx="247">
                  <c:v>2.5299999999999998</c:v>
                </c:pt>
                <c:pt idx="248">
                  <c:v>2.71</c:v>
                </c:pt>
                <c:pt idx="249">
                  <c:v>3.36</c:v>
                </c:pt>
                <c:pt idx="250">
                  <c:v>2.66</c:v>
                </c:pt>
                <c:pt idx="251">
                  <c:v>3.26</c:v>
                </c:pt>
                <c:pt idx="252">
                  <c:v>3.18</c:v>
                </c:pt>
                <c:pt idx="253">
                  <c:v>2.36</c:v>
                </c:pt>
                <c:pt idx="254">
                  <c:v>2.62</c:v>
                </c:pt>
                <c:pt idx="255">
                  <c:v>2.79</c:v>
                </c:pt>
                <c:pt idx="256">
                  <c:v>2.76</c:v>
                </c:pt>
                <c:pt idx="257">
                  <c:v>2.3199999999999998</c:v>
                </c:pt>
                <c:pt idx="258">
                  <c:v>3.24</c:v>
                </c:pt>
                <c:pt idx="259">
                  <c:v>3.08</c:v>
                </c:pt>
                <c:pt idx="260">
                  <c:v>2.4500000000000002</c:v>
                </c:pt>
                <c:pt idx="261">
                  <c:v>2.77</c:v>
                </c:pt>
                <c:pt idx="262">
                  <c:v>2.0299999999999998</c:v>
                </c:pt>
                <c:pt idx="263">
                  <c:v>2.86</c:v>
                </c:pt>
                <c:pt idx="264">
                  <c:v>2.66</c:v>
                </c:pt>
                <c:pt idx="265">
                  <c:v>2.64</c:v>
                </c:pt>
                <c:pt idx="266">
                  <c:v>2.0499999999999998</c:v>
                </c:pt>
                <c:pt idx="267">
                  <c:v>2.54</c:v>
                </c:pt>
                <c:pt idx="268">
                  <c:v>3.22</c:v>
                </c:pt>
                <c:pt idx="269">
                  <c:v>2.48</c:v>
                </c:pt>
                <c:pt idx="270">
                  <c:v>4.0999999999999996</c:v>
                </c:pt>
                <c:pt idx="271">
                  <c:v>3</c:v>
                </c:pt>
                <c:pt idx="272">
                  <c:v>2.67</c:v>
                </c:pt>
                <c:pt idx="273">
                  <c:v>3.13</c:v>
                </c:pt>
                <c:pt idx="274">
                  <c:v>2.91</c:v>
                </c:pt>
                <c:pt idx="275">
                  <c:v>2.95</c:v>
                </c:pt>
                <c:pt idx="276">
                  <c:v>2.84</c:v>
                </c:pt>
                <c:pt idx="277">
                  <c:v>2.96</c:v>
                </c:pt>
                <c:pt idx="278">
                  <c:v>3.09</c:v>
                </c:pt>
                <c:pt idx="279">
                  <c:v>2.82</c:v>
                </c:pt>
                <c:pt idx="280">
                  <c:v>3.01</c:v>
                </c:pt>
                <c:pt idx="281">
                  <c:v>3.24</c:v>
                </c:pt>
                <c:pt idx="282">
                  <c:v>2.71</c:v>
                </c:pt>
                <c:pt idx="283">
                  <c:v>2.5299999999999998</c:v>
                </c:pt>
                <c:pt idx="284">
                  <c:v>2.97</c:v>
                </c:pt>
                <c:pt idx="285">
                  <c:v>3.12</c:v>
                </c:pt>
                <c:pt idx="286">
                  <c:v>2.58</c:v>
                </c:pt>
                <c:pt idx="287">
                  <c:v>2.46</c:v>
                </c:pt>
                <c:pt idx="288">
                  <c:v>2.7</c:v>
                </c:pt>
                <c:pt idx="289">
                  <c:v>2.61</c:v>
                </c:pt>
                <c:pt idx="290">
                  <c:v>2.99</c:v>
                </c:pt>
                <c:pt idx="291">
                  <c:v>2.16</c:v>
                </c:pt>
                <c:pt idx="292">
                  <c:v>2.78</c:v>
                </c:pt>
                <c:pt idx="293">
                  <c:v>3.57</c:v>
                </c:pt>
                <c:pt idx="294">
                  <c:v>2.35</c:v>
                </c:pt>
                <c:pt idx="295">
                  <c:v>3.21</c:v>
                </c:pt>
                <c:pt idx="296">
                  <c:v>2.67</c:v>
                </c:pt>
                <c:pt idx="297">
                  <c:v>2.38</c:v>
                </c:pt>
                <c:pt idx="298">
                  <c:v>2.5499999999999998</c:v>
                </c:pt>
                <c:pt idx="299">
                  <c:v>2.61</c:v>
                </c:pt>
                <c:pt idx="300">
                  <c:v>2.81</c:v>
                </c:pt>
                <c:pt idx="301">
                  <c:v>3.17</c:v>
                </c:pt>
                <c:pt idx="302">
                  <c:v>2.88</c:v>
                </c:pt>
                <c:pt idx="303">
                  <c:v>2.96</c:v>
                </c:pt>
                <c:pt idx="304">
                  <c:v>2.5099999999999998</c:v>
                </c:pt>
                <c:pt idx="305">
                  <c:v>3.03</c:v>
                </c:pt>
                <c:pt idx="306">
                  <c:v>2.96</c:v>
                </c:pt>
                <c:pt idx="307">
                  <c:v>2.94</c:v>
                </c:pt>
                <c:pt idx="308">
                  <c:v>3.32</c:v>
                </c:pt>
                <c:pt idx="309">
                  <c:v>2.65</c:v>
                </c:pt>
                <c:pt idx="310">
                  <c:v>2.63</c:v>
                </c:pt>
                <c:pt idx="311">
                  <c:v>2.16</c:v>
                </c:pt>
                <c:pt idx="312">
                  <c:v>2.82</c:v>
                </c:pt>
                <c:pt idx="313">
                  <c:v>2.61</c:v>
                </c:pt>
                <c:pt idx="314">
                  <c:v>2.75</c:v>
                </c:pt>
                <c:pt idx="315">
                  <c:v>2.4900000000000002</c:v>
                </c:pt>
                <c:pt idx="316">
                  <c:v>2.62</c:v>
                </c:pt>
                <c:pt idx="317">
                  <c:v>2.79</c:v>
                </c:pt>
                <c:pt idx="318">
                  <c:v>3.1</c:v>
                </c:pt>
                <c:pt idx="319">
                  <c:v>2.5499999999999998</c:v>
                </c:pt>
                <c:pt idx="320">
                  <c:v>2.21</c:v>
                </c:pt>
                <c:pt idx="321">
                  <c:v>2.17</c:v>
                </c:pt>
                <c:pt idx="322">
                  <c:v>2.44</c:v>
                </c:pt>
                <c:pt idx="323">
                  <c:v>2.84</c:v>
                </c:pt>
                <c:pt idx="324">
                  <c:v>2.48</c:v>
                </c:pt>
                <c:pt idx="325">
                  <c:v>3.03</c:v>
                </c:pt>
                <c:pt idx="326">
                  <c:v>2.65</c:v>
                </c:pt>
                <c:pt idx="327">
                  <c:v>2.73</c:v>
                </c:pt>
                <c:pt idx="328">
                  <c:v>2.58</c:v>
                </c:pt>
                <c:pt idx="329">
                  <c:v>2.88</c:v>
                </c:pt>
                <c:pt idx="330">
                  <c:v>2.62</c:v>
                </c:pt>
                <c:pt idx="331">
                  <c:v>2.38</c:v>
                </c:pt>
                <c:pt idx="332">
                  <c:v>2.87</c:v>
                </c:pt>
                <c:pt idx="333">
                  <c:v>3.13</c:v>
                </c:pt>
                <c:pt idx="334">
                  <c:v>3.78</c:v>
                </c:pt>
                <c:pt idx="335">
                  <c:v>2.81</c:v>
                </c:pt>
                <c:pt idx="336">
                  <c:v>2.86</c:v>
                </c:pt>
                <c:pt idx="337">
                  <c:v>2.15</c:v>
                </c:pt>
                <c:pt idx="338">
                  <c:v>2.57</c:v>
                </c:pt>
                <c:pt idx="339">
                  <c:v>3.07</c:v>
                </c:pt>
                <c:pt idx="340">
                  <c:v>3.41</c:v>
                </c:pt>
                <c:pt idx="341">
                  <c:v>2.4300000000000002</c:v>
                </c:pt>
                <c:pt idx="342">
                  <c:v>2.79</c:v>
                </c:pt>
                <c:pt idx="343">
                  <c:v>2.92</c:v>
                </c:pt>
                <c:pt idx="344">
                  <c:v>3.01</c:v>
                </c:pt>
                <c:pt idx="345">
                  <c:v>3.16</c:v>
                </c:pt>
                <c:pt idx="346">
                  <c:v>2.78</c:v>
                </c:pt>
                <c:pt idx="347">
                  <c:v>2.64</c:v>
                </c:pt>
                <c:pt idx="348">
                  <c:v>2.4500000000000002</c:v>
                </c:pt>
                <c:pt idx="349">
                  <c:v>2.97</c:v>
                </c:pt>
                <c:pt idx="350">
                  <c:v>2.42</c:v>
                </c:pt>
                <c:pt idx="351">
                  <c:v>2.5</c:v>
                </c:pt>
                <c:pt idx="352">
                  <c:v>2.2799999999999998</c:v>
                </c:pt>
                <c:pt idx="353">
                  <c:v>2.57</c:v>
                </c:pt>
                <c:pt idx="354">
                  <c:v>2.4900000000000002</c:v>
                </c:pt>
                <c:pt idx="355">
                  <c:v>2.68</c:v>
                </c:pt>
                <c:pt idx="356">
                  <c:v>2.97</c:v>
                </c:pt>
                <c:pt idx="357">
                  <c:v>2.31</c:v>
                </c:pt>
                <c:pt idx="358">
                  <c:v>2.09</c:v>
                </c:pt>
                <c:pt idx="359">
                  <c:v>2.62</c:v>
                </c:pt>
                <c:pt idx="360">
                  <c:v>2.91</c:v>
                </c:pt>
                <c:pt idx="361">
                  <c:v>2.38</c:v>
                </c:pt>
                <c:pt idx="362">
                  <c:v>2.69</c:v>
                </c:pt>
                <c:pt idx="363">
                  <c:v>3.07</c:v>
                </c:pt>
                <c:pt idx="364">
                  <c:v>2.66</c:v>
                </c:pt>
                <c:pt idx="365">
                  <c:v>2.57</c:v>
                </c:pt>
                <c:pt idx="366">
                  <c:v>2.72</c:v>
                </c:pt>
                <c:pt idx="367">
                  <c:v>3.11</c:v>
                </c:pt>
                <c:pt idx="368">
                  <c:v>2.89</c:v>
                </c:pt>
                <c:pt idx="369">
                  <c:v>2.37</c:v>
                </c:pt>
                <c:pt idx="370">
                  <c:v>2.0699999999999998</c:v>
                </c:pt>
                <c:pt idx="371">
                  <c:v>2.6</c:v>
                </c:pt>
                <c:pt idx="372">
                  <c:v>2.69</c:v>
                </c:pt>
                <c:pt idx="373">
                  <c:v>2.78</c:v>
                </c:pt>
                <c:pt idx="374">
                  <c:v>2.62</c:v>
                </c:pt>
                <c:pt idx="375">
                  <c:v>2.83</c:v>
                </c:pt>
                <c:pt idx="376">
                  <c:v>2.92</c:v>
                </c:pt>
                <c:pt idx="377">
                  <c:v>2.5299999999999998</c:v>
                </c:pt>
                <c:pt idx="378">
                  <c:v>2.69</c:v>
                </c:pt>
                <c:pt idx="379">
                  <c:v>2.48</c:v>
                </c:pt>
                <c:pt idx="380">
                  <c:v>3.13</c:v>
                </c:pt>
                <c:pt idx="381">
                  <c:v>2.95</c:v>
                </c:pt>
                <c:pt idx="382">
                  <c:v>2.44</c:v>
                </c:pt>
                <c:pt idx="383">
                  <c:v>2.29</c:v>
                </c:pt>
                <c:pt idx="384">
                  <c:v>2.44</c:v>
                </c:pt>
                <c:pt idx="385">
                  <c:v>2.2599999999999998</c:v>
                </c:pt>
                <c:pt idx="386">
                  <c:v>2.8</c:v>
                </c:pt>
                <c:pt idx="387">
                  <c:v>3.21</c:v>
                </c:pt>
                <c:pt idx="388">
                  <c:v>3</c:v>
                </c:pt>
                <c:pt idx="389">
                  <c:v>2.5499999999999998</c:v>
                </c:pt>
                <c:pt idx="390">
                  <c:v>2.67</c:v>
                </c:pt>
                <c:pt idx="391">
                  <c:v>2.61</c:v>
                </c:pt>
                <c:pt idx="392">
                  <c:v>2.4500000000000002</c:v>
                </c:pt>
                <c:pt idx="393">
                  <c:v>2.58</c:v>
                </c:pt>
                <c:pt idx="394">
                  <c:v>2.54</c:v>
                </c:pt>
                <c:pt idx="395">
                  <c:v>2.27</c:v>
                </c:pt>
                <c:pt idx="396">
                  <c:v>2.35</c:v>
                </c:pt>
                <c:pt idx="397">
                  <c:v>2.95</c:v>
                </c:pt>
                <c:pt idx="398">
                  <c:v>2.63</c:v>
                </c:pt>
                <c:pt idx="399">
                  <c:v>2.84</c:v>
                </c:pt>
                <c:pt idx="400">
                  <c:v>2.38</c:v>
                </c:pt>
                <c:pt idx="401">
                  <c:v>2.69</c:v>
                </c:pt>
                <c:pt idx="402">
                  <c:v>3.39</c:v>
                </c:pt>
                <c:pt idx="403">
                  <c:v>3.69</c:v>
                </c:pt>
                <c:pt idx="404">
                  <c:v>3.02</c:v>
                </c:pt>
                <c:pt idx="405">
                  <c:v>2.6</c:v>
                </c:pt>
                <c:pt idx="406">
                  <c:v>2.92</c:v>
                </c:pt>
                <c:pt idx="407">
                  <c:v>2.89</c:v>
                </c:pt>
                <c:pt idx="408">
                  <c:v>2.4500000000000002</c:v>
                </c:pt>
                <c:pt idx="409">
                  <c:v>3.28</c:v>
                </c:pt>
                <c:pt idx="410">
                  <c:v>2.4300000000000002</c:v>
                </c:pt>
                <c:pt idx="411">
                  <c:v>2.84</c:v>
                </c:pt>
                <c:pt idx="412">
                  <c:v>2.74</c:v>
                </c:pt>
                <c:pt idx="413">
                  <c:v>2.27</c:v>
                </c:pt>
                <c:pt idx="414">
                  <c:v>2.74</c:v>
                </c:pt>
                <c:pt idx="415">
                  <c:v>3.07</c:v>
                </c:pt>
                <c:pt idx="416">
                  <c:v>3.11</c:v>
                </c:pt>
                <c:pt idx="417">
                  <c:v>2.2599999999999998</c:v>
                </c:pt>
                <c:pt idx="418">
                  <c:v>2.99</c:v>
                </c:pt>
                <c:pt idx="419">
                  <c:v>2.93</c:v>
                </c:pt>
                <c:pt idx="420">
                  <c:v>3.2</c:v>
                </c:pt>
                <c:pt idx="421">
                  <c:v>3</c:v>
                </c:pt>
                <c:pt idx="422">
                  <c:v>3.08</c:v>
                </c:pt>
                <c:pt idx="423">
                  <c:v>2.81</c:v>
                </c:pt>
                <c:pt idx="424">
                  <c:v>2.4300000000000002</c:v>
                </c:pt>
                <c:pt idx="425">
                  <c:v>2.54</c:v>
                </c:pt>
                <c:pt idx="426">
                  <c:v>2.5</c:v>
                </c:pt>
                <c:pt idx="427">
                  <c:v>3.34</c:v>
                </c:pt>
                <c:pt idx="428">
                  <c:v>3.01</c:v>
                </c:pt>
                <c:pt idx="429">
                  <c:v>2.4500000000000002</c:v>
                </c:pt>
                <c:pt idx="430">
                  <c:v>2.5099999999999998</c:v>
                </c:pt>
                <c:pt idx="431">
                  <c:v>3.03</c:v>
                </c:pt>
                <c:pt idx="432">
                  <c:v>2.66</c:v>
                </c:pt>
                <c:pt idx="433">
                  <c:v>2.68</c:v>
                </c:pt>
                <c:pt idx="434">
                  <c:v>2.5499999999999998</c:v>
                </c:pt>
                <c:pt idx="435">
                  <c:v>2.79</c:v>
                </c:pt>
                <c:pt idx="436">
                  <c:v>2.69</c:v>
                </c:pt>
                <c:pt idx="437">
                  <c:v>3.24</c:v>
                </c:pt>
                <c:pt idx="438">
                  <c:v>2.93</c:v>
                </c:pt>
                <c:pt idx="439">
                  <c:v>2.35</c:v>
                </c:pt>
                <c:pt idx="440">
                  <c:v>2.94</c:v>
                </c:pt>
                <c:pt idx="441">
                  <c:v>2.81</c:v>
                </c:pt>
                <c:pt idx="442">
                  <c:v>2.67</c:v>
                </c:pt>
                <c:pt idx="443">
                  <c:v>2.58</c:v>
                </c:pt>
                <c:pt idx="444">
                  <c:v>2.48</c:v>
                </c:pt>
                <c:pt idx="445">
                  <c:v>2.85</c:v>
                </c:pt>
                <c:pt idx="446">
                  <c:v>3.36</c:v>
                </c:pt>
                <c:pt idx="447">
                  <c:v>3.43</c:v>
                </c:pt>
                <c:pt idx="448">
                  <c:v>3.98</c:v>
                </c:pt>
                <c:pt idx="449">
                  <c:v>2.52</c:v>
                </c:pt>
                <c:pt idx="450">
                  <c:v>3.44</c:v>
                </c:pt>
                <c:pt idx="451">
                  <c:v>2.99</c:v>
                </c:pt>
                <c:pt idx="452">
                  <c:v>2.91</c:v>
                </c:pt>
                <c:pt idx="453">
                  <c:v>2.2799999999999998</c:v>
                </c:pt>
                <c:pt idx="454">
                  <c:v>2.4900000000000002</c:v>
                </c:pt>
                <c:pt idx="455">
                  <c:v>2.94</c:v>
                </c:pt>
                <c:pt idx="456">
                  <c:v>3.38</c:v>
                </c:pt>
                <c:pt idx="457">
                  <c:v>3.28</c:v>
                </c:pt>
                <c:pt idx="458">
                  <c:v>2.4300000000000002</c:v>
                </c:pt>
                <c:pt idx="459">
                  <c:v>2.5099999999999998</c:v>
                </c:pt>
                <c:pt idx="460">
                  <c:v>3.06</c:v>
                </c:pt>
                <c:pt idx="461">
                  <c:v>2.74</c:v>
                </c:pt>
                <c:pt idx="462">
                  <c:v>2.4900000000000002</c:v>
                </c:pt>
                <c:pt idx="463">
                  <c:v>2.58</c:v>
                </c:pt>
                <c:pt idx="464">
                  <c:v>2.5</c:v>
                </c:pt>
                <c:pt idx="465">
                  <c:v>2.8</c:v>
                </c:pt>
                <c:pt idx="466">
                  <c:v>2.33</c:v>
                </c:pt>
                <c:pt idx="467">
                  <c:v>3.4</c:v>
                </c:pt>
                <c:pt idx="468">
                  <c:v>3.2</c:v>
                </c:pt>
                <c:pt idx="469">
                  <c:v>2.73</c:v>
                </c:pt>
                <c:pt idx="470">
                  <c:v>2.56</c:v>
                </c:pt>
                <c:pt idx="471">
                  <c:v>2.4500000000000002</c:v>
                </c:pt>
                <c:pt idx="472">
                  <c:v>2.44</c:v>
                </c:pt>
                <c:pt idx="473">
                  <c:v>2.96</c:v>
                </c:pt>
                <c:pt idx="474">
                  <c:v>2.67</c:v>
                </c:pt>
                <c:pt idx="475">
                  <c:v>3.4</c:v>
                </c:pt>
                <c:pt idx="476">
                  <c:v>2.99</c:v>
                </c:pt>
                <c:pt idx="477">
                  <c:v>2.79</c:v>
                </c:pt>
                <c:pt idx="478">
                  <c:v>2.35</c:v>
                </c:pt>
                <c:pt idx="479">
                  <c:v>2.69</c:v>
                </c:pt>
                <c:pt idx="480">
                  <c:v>3.92</c:v>
                </c:pt>
                <c:pt idx="481">
                  <c:v>2.06</c:v>
                </c:pt>
                <c:pt idx="482">
                  <c:v>2.4300000000000002</c:v>
                </c:pt>
                <c:pt idx="483">
                  <c:v>2.95</c:v>
                </c:pt>
                <c:pt idx="484">
                  <c:v>2.5099999999999998</c:v>
                </c:pt>
                <c:pt idx="485">
                  <c:v>4.01</c:v>
                </c:pt>
                <c:pt idx="486">
                  <c:v>2.92</c:v>
                </c:pt>
                <c:pt idx="487">
                  <c:v>2.31</c:v>
                </c:pt>
                <c:pt idx="488">
                  <c:v>3.06</c:v>
                </c:pt>
                <c:pt idx="489">
                  <c:v>2.86</c:v>
                </c:pt>
                <c:pt idx="490">
                  <c:v>2.29</c:v>
                </c:pt>
                <c:pt idx="491">
                  <c:v>2.77</c:v>
                </c:pt>
                <c:pt idx="492">
                  <c:v>2.48</c:v>
                </c:pt>
                <c:pt idx="493">
                  <c:v>2.2799999999999998</c:v>
                </c:pt>
                <c:pt idx="494">
                  <c:v>3.12</c:v>
                </c:pt>
                <c:pt idx="495">
                  <c:v>3.2</c:v>
                </c:pt>
                <c:pt idx="496">
                  <c:v>4.03</c:v>
                </c:pt>
                <c:pt idx="497">
                  <c:v>2.46</c:v>
                </c:pt>
                <c:pt idx="498">
                  <c:v>3.23</c:v>
                </c:pt>
                <c:pt idx="499">
                  <c:v>2.74</c:v>
                </c:pt>
                <c:pt idx="500">
                  <c:v>3.31</c:v>
                </c:pt>
                <c:pt idx="501">
                  <c:v>2.97</c:v>
                </c:pt>
                <c:pt idx="502">
                  <c:v>2.5099999999999998</c:v>
                </c:pt>
                <c:pt idx="503">
                  <c:v>2.97</c:v>
                </c:pt>
                <c:pt idx="504">
                  <c:v>2.41</c:v>
                </c:pt>
                <c:pt idx="505">
                  <c:v>3.21</c:v>
                </c:pt>
                <c:pt idx="506">
                  <c:v>3.51</c:v>
                </c:pt>
                <c:pt idx="507">
                  <c:v>2.4700000000000002</c:v>
                </c:pt>
                <c:pt idx="508">
                  <c:v>2.75</c:v>
                </c:pt>
                <c:pt idx="509">
                  <c:v>2.69</c:v>
                </c:pt>
                <c:pt idx="510">
                  <c:v>2.61</c:v>
                </c:pt>
                <c:pt idx="511">
                  <c:v>2.76</c:v>
                </c:pt>
                <c:pt idx="512">
                  <c:v>2.63</c:v>
                </c:pt>
                <c:pt idx="513">
                  <c:v>3.81</c:v>
                </c:pt>
                <c:pt idx="514">
                  <c:v>3.16</c:v>
                </c:pt>
                <c:pt idx="515">
                  <c:v>3.42</c:v>
                </c:pt>
                <c:pt idx="516">
                  <c:v>3.01</c:v>
                </c:pt>
                <c:pt idx="517">
                  <c:v>2.74</c:v>
                </c:pt>
                <c:pt idx="518">
                  <c:v>3.41</c:v>
                </c:pt>
                <c:pt idx="519">
                  <c:v>2.92</c:v>
                </c:pt>
                <c:pt idx="520">
                  <c:v>2.25</c:v>
                </c:pt>
                <c:pt idx="521">
                  <c:v>2.4500000000000002</c:v>
                </c:pt>
                <c:pt idx="522">
                  <c:v>3.16</c:v>
                </c:pt>
                <c:pt idx="523">
                  <c:v>2.81</c:v>
                </c:pt>
                <c:pt idx="524">
                  <c:v>2.95</c:v>
                </c:pt>
                <c:pt idx="525">
                  <c:v>2.93</c:v>
                </c:pt>
                <c:pt idx="526">
                  <c:v>2.8</c:v>
                </c:pt>
                <c:pt idx="527">
                  <c:v>3.56</c:v>
                </c:pt>
                <c:pt idx="528">
                  <c:v>2.94</c:v>
                </c:pt>
                <c:pt idx="529">
                  <c:v>2.71</c:v>
                </c:pt>
                <c:pt idx="530">
                  <c:v>2.77</c:v>
                </c:pt>
                <c:pt idx="531">
                  <c:v>2.85</c:v>
                </c:pt>
                <c:pt idx="532">
                  <c:v>2.74</c:v>
                </c:pt>
                <c:pt idx="533">
                  <c:v>2.39</c:v>
                </c:pt>
                <c:pt idx="534">
                  <c:v>3.65</c:v>
                </c:pt>
                <c:pt idx="535">
                  <c:v>3.21</c:v>
                </c:pt>
                <c:pt idx="536">
                  <c:v>2.6</c:v>
                </c:pt>
                <c:pt idx="537">
                  <c:v>2.63</c:v>
                </c:pt>
                <c:pt idx="538">
                  <c:v>2.79</c:v>
                </c:pt>
                <c:pt idx="539">
                  <c:v>3.07</c:v>
                </c:pt>
                <c:pt idx="540">
                  <c:v>2.71</c:v>
                </c:pt>
                <c:pt idx="541">
                  <c:v>3.06</c:v>
                </c:pt>
                <c:pt idx="542">
                  <c:v>3.13</c:v>
                </c:pt>
                <c:pt idx="543">
                  <c:v>2.59</c:v>
                </c:pt>
                <c:pt idx="544">
                  <c:v>2.95</c:v>
                </c:pt>
                <c:pt idx="545">
                  <c:v>2.4900000000000002</c:v>
                </c:pt>
                <c:pt idx="546">
                  <c:v>2.77</c:v>
                </c:pt>
                <c:pt idx="547">
                  <c:v>2.46</c:v>
                </c:pt>
                <c:pt idx="548">
                  <c:v>2.59</c:v>
                </c:pt>
                <c:pt idx="549">
                  <c:v>2.37</c:v>
                </c:pt>
                <c:pt idx="550">
                  <c:v>4.18</c:v>
                </c:pt>
                <c:pt idx="551">
                  <c:v>2.41</c:v>
                </c:pt>
                <c:pt idx="552">
                  <c:v>2.88</c:v>
                </c:pt>
                <c:pt idx="553">
                  <c:v>2.5</c:v>
                </c:pt>
                <c:pt idx="554">
                  <c:v>2.74</c:v>
                </c:pt>
                <c:pt idx="555">
                  <c:v>2.4900000000000002</c:v>
                </c:pt>
                <c:pt idx="556">
                  <c:v>2.68</c:v>
                </c:pt>
                <c:pt idx="557">
                  <c:v>2.2000000000000002</c:v>
                </c:pt>
                <c:pt idx="558">
                  <c:v>2.2599999999999998</c:v>
                </c:pt>
                <c:pt idx="559">
                  <c:v>2.77</c:v>
                </c:pt>
                <c:pt idx="560">
                  <c:v>2.4700000000000002</c:v>
                </c:pt>
                <c:pt idx="561">
                  <c:v>2.87</c:v>
                </c:pt>
                <c:pt idx="562">
                  <c:v>3.13</c:v>
                </c:pt>
                <c:pt idx="563">
                  <c:v>3.04</c:v>
                </c:pt>
                <c:pt idx="564">
                  <c:v>2.65</c:v>
                </c:pt>
                <c:pt idx="565">
                  <c:v>2.85</c:v>
                </c:pt>
                <c:pt idx="566">
                  <c:v>2.85</c:v>
                </c:pt>
                <c:pt idx="567">
                  <c:v>2.84</c:v>
                </c:pt>
                <c:pt idx="568">
                  <c:v>2.91</c:v>
                </c:pt>
                <c:pt idx="569">
                  <c:v>3.01</c:v>
                </c:pt>
                <c:pt idx="570">
                  <c:v>3.26</c:v>
                </c:pt>
                <c:pt idx="571">
                  <c:v>2.62</c:v>
                </c:pt>
                <c:pt idx="572">
                  <c:v>3.12</c:v>
                </c:pt>
                <c:pt idx="573">
                  <c:v>3.36</c:v>
                </c:pt>
                <c:pt idx="574">
                  <c:v>2.79</c:v>
                </c:pt>
                <c:pt idx="575">
                  <c:v>2.7</c:v>
                </c:pt>
                <c:pt idx="576">
                  <c:v>2.64</c:v>
                </c:pt>
                <c:pt idx="577">
                  <c:v>2.21</c:v>
                </c:pt>
                <c:pt idx="578">
                  <c:v>2.99</c:v>
                </c:pt>
                <c:pt idx="579">
                  <c:v>2.0499999999999998</c:v>
                </c:pt>
                <c:pt idx="580">
                  <c:v>2.66</c:v>
                </c:pt>
                <c:pt idx="581">
                  <c:v>2.85</c:v>
                </c:pt>
                <c:pt idx="582">
                  <c:v>2.79</c:v>
                </c:pt>
                <c:pt idx="583">
                  <c:v>2.2000000000000002</c:v>
                </c:pt>
                <c:pt idx="584">
                  <c:v>2.33</c:v>
                </c:pt>
                <c:pt idx="585">
                  <c:v>2.38</c:v>
                </c:pt>
                <c:pt idx="586">
                  <c:v>2.74</c:v>
                </c:pt>
                <c:pt idx="587">
                  <c:v>3.2</c:v>
                </c:pt>
                <c:pt idx="588">
                  <c:v>2.72</c:v>
                </c:pt>
                <c:pt idx="589">
                  <c:v>2.95</c:v>
                </c:pt>
                <c:pt idx="590">
                  <c:v>2.64</c:v>
                </c:pt>
                <c:pt idx="591">
                  <c:v>2.57</c:v>
                </c:pt>
                <c:pt idx="592">
                  <c:v>2.74</c:v>
                </c:pt>
                <c:pt idx="593">
                  <c:v>3.3</c:v>
                </c:pt>
                <c:pt idx="594">
                  <c:v>2.98</c:v>
                </c:pt>
                <c:pt idx="595">
                  <c:v>2.77</c:v>
                </c:pt>
                <c:pt idx="596">
                  <c:v>3.06</c:v>
                </c:pt>
                <c:pt idx="597">
                  <c:v>2.9</c:v>
                </c:pt>
                <c:pt idx="598">
                  <c:v>3.31</c:v>
                </c:pt>
                <c:pt idx="599">
                  <c:v>3.46</c:v>
                </c:pt>
                <c:pt idx="600">
                  <c:v>2.64</c:v>
                </c:pt>
                <c:pt idx="601">
                  <c:v>2.7</c:v>
                </c:pt>
                <c:pt idx="602">
                  <c:v>2.8</c:v>
                </c:pt>
                <c:pt idx="603">
                  <c:v>2.69</c:v>
                </c:pt>
                <c:pt idx="604">
                  <c:v>2.83</c:v>
                </c:pt>
                <c:pt idx="605">
                  <c:v>2.81</c:v>
                </c:pt>
                <c:pt idx="606">
                  <c:v>3.01</c:v>
                </c:pt>
                <c:pt idx="607">
                  <c:v>3.23</c:v>
                </c:pt>
                <c:pt idx="608">
                  <c:v>3.11</c:v>
                </c:pt>
                <c:pt idx="609">
                  <c:v>2.48</c:v>
                </c:pt>
                <c:pt idx="610">
                  <c:v>2.89</c:v>
                </c:pt>
                <c:pt idx="611">
                  <c:v>2.88</c:v>
                </c:pt>
                <c:pt idx="612">
                  <c:v>3.54</c:v>
                </c:pt>
                <c:pt idx="613">
                  <c:v>2.86</c:v>
                </c:pt>
                <c:pt idx="614">
                  <c:v>3.34</c:v>
                </c:pt>
                <c:pt idx="615">
                  <c:v>2.92</c:v>
                </c:pt>
                <c:pt idx="616">
                  <c:v>2.67</c:v>
                </c:pt>
                <c:pt idx="617">
                  <c:v>3.32</c:v>
                </c:pt>
                <c:pt idx="618">
                  <c:v>3.04</c:v>
                </c:pt>
                <c:pt idx="619">
                  <c:v>3.03</c:v>
                </c:pt>
                <c:pt idx="620">
                  <c:v>2.4900000000000002</c:v>
                </c:pt>
                <c:pt idx="621">
                  <c:v>2.88</c:v>
                </c:pt>
                <c:pt idx="622">
                  <c:v>2.95</c:v>
                </c:pt>
                <c:pt idx="623">
                  <c:v>2.27</c:v>
                </c:pt>
                <c:pt idx="624">
                  <c:v>2.57</c:v>
                </c:pt>
                <c:pt idx="625">
                  <c:v>2.58</c:v>
                </c:pt>
                <c:pt idx="626">
                  <c:v>2.86</c:v>
                </c:pt>
                <c:pt idx="627">
                  <c:v>2.83</c:v>
                </c:pt>
                <c:pt idx="628">
                  <c:v>3.24</c:v>
                </c:pt>
                <c:pt idx="629">
                  <c:v>3.1</c:v>
                </c:pt>
                <c:pt idx="630">
                  <c:v>2.73</c:v>
                </c:pt>
                <c:pt idx="631">
                  <c:v>2.34</c:v>
                </c:pt>
                <c:pt idx="632">
                  <c:v>3.03</c:v>
                </c:pt>
                <c:pt idx="633">
                  <c:v>2.6</c:v>
                </c:pt>
                <c:pt idx="634">
                  <c:v>2.76</c:v>
                </c:pt>
                <c:pt idx="635">
                  <c:v>2.56</c:v>
                </c:pt>
                <c:pt idx="636">
                  <c:v>2.84</c:v>
                </c:pt>
                <c:pt idx="637">
                  <c:v>3.69</c:v>
                </c:pt>
                <c:pt idx="638">
                  <c:v>2.5099999999999998</c:v>
                </c:pt>
                <c:pt idx="639">
                  <c:v>2.93</c:v>
                </c:pt>
                <c:pt idx="640">
                  <c:v>3.87</c:v>
                </c:pt>
                <c:pt idx="641">
                  <c:v>3.51</c:v>
                </c:pt>
                <c:pt idx="642">
                  <c:v>2.6</c:v>
                </c:pt>
                <c:pt idx="643">
                  <c:v>2.82</c:v>
                </c:pt>
                <c:pt idx="644">
                  <c:v>2.61</c:v>
                </c:pt>
                <c:pt idx="645">
                  <c:v>3.03</c:v>
                </c:pt>
                <c:pt idx="646">
                  <c:v>2.98</c:v>
                </c:pt>
                <c:pt idx="647">
                  <c:v>2.94</c:v>
                </c:pt>
                <c:pt idx="648">
                  <c:v>3.05</c:v>
                </c:pt>
                <c:pt idx="649">
                  <c:v>3.18</c:v>
                </c:pt>
                <c:pt idx="650">
                  <c:v>2.12</c:v>
                </c:pt>
                <c:pt idx="651">
                  <c:v>2.83</c:v>
                </c:pt>
                <c:pt idx="652">
                  <c:v>3.34</c:v>
                </c:pt>
                <c:pt idx="653">
                  <c:v>3.41</c:v>
                </c:pt>
                <c:pt idx="654">
                  <c:v>3.95</c:v>
                </c:pt>
                <c:pt idx="655">
                  <c:v>2.78</c:v>
                </c:pt>
                <c:pt idx="656">
                  <c:v>2.27</c:v>
                </c:pt>
                <c:pt idx="657">
                  <c:v>2.4500000000000002</c:v>
                </c:pt>
                <c:pt idx="658">
                  <c:v>3.38</c:v>
                </c:pt>
                <c:pt idx="659">
                  <c:v>2.64</c:v>
                </c:pt>
                <c:pt idx="660">
                  <c:v>2.57</c:v>
                </c:pt>
                <c:pt idx="661">
                  <c:v>3.78</c:v>
                </c:pt>
                <c:pt idx="662">
                  <c:v>2.48</c:v>
                </c:pt>
                <c:pt idx="663">
                  <c:v>3.39</c:v>
                </c:pt>
                <c:pt idx="664">
                  <c:v>2.48</c:v>
                </c:pt>
                <c:pt idx="665">
                  <c:v>3.78</c:v>
                </c:pt>
                <c:pt idx="666">
                  <c:v>2.35</c:v>
                </c:pt>
                <c:pt idx="667">
                  <c:v>2.77</c:v>
                </c:pt>
                <c:pt idx="668">
                  <c:v>2.9</c:v>
                </c:pt>
                <c:pt idx="669">
                  <c:v>2.67</c:v>
                </c:pt>
                <c:pt idx="670">
                  <c:v>3.38</c:v>
                </c:pt>
                <c:pt idx="671">
                  <c:v>2.56</c:v>
                </c:pt>
                <c:pt idx="672">
                  <c:v>2.41</c:v>
                </c:pt>
                <c:pt idx="673">
                  <c:v>2.46</c:v>
                </c:pt>
                <c:pt idx="674">
                  <c:v>3.69</c:v>
                </c:pt>
                <c:pt idx="675">
                  <c:v>3.29</c:v>
                </c:pt>
                <c:pt idx="676">
                  <c:v>3.06</c:v>
                </c:pt>
                <c:pt idx="677">
                  <c:v>2.69</c:v>
                </c:pt>
                <c:pt idx="678">
                  <c:v>3.54</c:v>
                </c:pt>
                <c:pt idx="679">
                  <c:v>3.08</c:v>
                </c:pt>
                <c:pt idx="680">
                  <c:v>2.54</c:v>
                </c:pt>
                <c:pt idx="681">
                  <c:v>3.66</c:v>
                </c:pt>
                <c:pt idx="682">
                  <c:v>3.74</c:v>
                </c:pt>
                <c:pt idx="683">
                  <c:v>2.48</c:v>
                </c:pt>
                <c:pt idx="684">
                  <c:v>2.99</c:v>
                </c:pt>
                <c:pt idx="685">
                  <c:v>3.3</c:v>
                </c:pt>
                <c:pt idx="686">
                  <c:v>2.4900000000000002</c:v>
                </c:pt>
                <c:pt idx="687">
                  <c:v>2.4300000000000002</c:v>
                </c:pt>
                <c:pt idx="688">
                  <c:v>2.71</c:v>
                </c:pt>
                <c:pt idx="689">
                  <c:v>2.81</c:v>
                </c:pt>
                <c:pt idx="690">
                  <c:v>2.9</c:v>
                </c:pt>
                <c:pt idx="691">
                  <c:v>3.03</c:v>
                </c:pt>
                <c:pt idx="692">
                  <c:v>4.87</c:v>
                </c:pt>
                <c:pt idx="693">
                  <c:v>2.4300000000000002</c:v>
                </c:pt>
                <c:pt idx="694">
                  <c:v>2.5499999999999998</c:v>
                </c:pt>
                <c:pt idx="695">
                  <c:v>2.2799999999999998</c:v>
                </c:pt>
                <c:pt idx="696">
                  <c:v>2.83</c:v>
                </c:pt>
                <c:pt idx="697">
                  <c:v>2.61</c:v>
                </c:pt>
                <c:pt idx="698">
                  <c:v>2.76</c:v>
                </c:pt>
                <c:pt idx="699">
                  <c:v>2.65</c:v>
                </c:pt>
                <c:pt idx="700">
                  <c:v>2.39</c:v>
                </c:pt>
                <c:pt idx="701">
                  <c:v>2.64</c:v>
                </c:pt>
                <c:pt idx="702">
                  <c:v>3.6</c:v>
                </c:pt>
                <c:pt idx="703">
                  <c:v>3.13</c:v>
                </c:pt>
                <c:pt idx="704">
                  <c:v>2.65</c:v>
                </c:pt>
                <c:pt idx="705">
                  <c:v>2.42</c:v>
                </c:pt>
                <c:pt idx="706">
                  <c:v>3.53</c:v>
                </c:pt>
                <c:pt idx="707">
                  <c:v>2.96</c:v>
                </c:pt>
                <c:pt idx="708">
                  <c:v>2.74</c:v>
                </c:pt>
                <c:pt idx="709">
                  <c:v>2.64</c:v>
                </c:pt>
                <c:pt idx="710">
                  <c:v>2.4300000000000002</c:v>
                </c:pt>
                <c:pt idx="711">
                  <c:v>2.93</c:v>
                </c:pt>
                <c:pt idx="712">
                  <c:v>2.87</c:v>
                </c:pt>
                <c:pt idx="713">
                  <c:v>2.94</c:v>
                </c:pt>
                <c:pt idx="714">
                  <c:v>2.69</c:v>
                </c:pt>
                <c:pt idx="715">
                  <c:v>2.7</c:v>
                </c:pt>
                <c:pt idx="716">
                  <c:v>3.97</c:v>
                </c:pt>
                <c:pt idx="717">
                  <c:v>2.6</c:v>
                </c:pt>
                <c:pt idx="718">
                  <c:v>2.8</c:v>
                </c:pt>
                <c:pt idx="719">
                  <c:v>3.62</c:v>
                </c:pt>
                <c:pt idx="720">
                  <c:v>2.73</c:v>
                </c:pt>
                <c:pt idx="721">
                  <c:v>3.28</c:v>
                </c:pt>
                <c:pt idx="722">
                  <c:v>3.67</c:v>
                </c:pt>
                <c:pt idx="723">
                  <c:v>2.79</c:v>
                </c:pt>
                <c:pt idx="724">
                  <c:v>2.62</c:v>
                </c:pt>
                <c:pt idx="725">
                  <c:v>2.71</c:v>
                </c:pt>
                <c:pt idx="726">
                  <c:v>2.57</c:v>
                </c:pt>
                <c:pt idx="727">
                  <c:v>3.12</c:v>
                </c:pt>
                <c:pt idx="728">
                  <c:v>3.75</c:v>
                </c:pt>
                <c:pt idx="729">
                  <c:v>2.77</c:v>
                </c:pt>
                <c:pt idx="730">
                  <c:v>3.05</c:v>
                </c:pt>
                <c:pt idx="731">
                  <c:v>2.76</c:v>
                </c:pt>
                <c:pt idx="732">
                  <c:v>3.54</c:v>
                </c:pt>
                <c:pt idx="733">
                  <c:v>3.23</c:v>
                </c:pt>
                <c:pt idx="734">
                  <c:v>2.5299999999999998</c:v>
                </c:pt>
                <c:pt idx="735">
                  <c:v>3.03</c:v>
                </c:pt>
                <c:pt idx="736">
                  <c:v>2.69</c:v>
                </c:pt>
                <c:pt idx="737">
                  <c:v>2.84</c:v>
                </c:pt>
                <c:pt idx="738">
                  <c:v>3.1</c:v>
                </c:pt>
                <c:pt idx="739">
                  <c:v>2.34</c:v>
                </c:pt>
                <c:pt idx="740">
                  <c:v>3.04</c:v>
                </c:pt>
                <c:pt idx="741">
                  <c:v>3.01</c:v>
                </c:pt>
                <c:pt idx="742">
                  <c:v>2.96</c:v>
                </c:pt>
                <c:pt idx="743">
                  <c:v>2.5099999999999998</c:v>
                </c:pt>
                <c:pt idx="744">
                  <c:v>3.85</c:v>
                </c:pt>
                <c:pt idx="745">
                  <c:v>3.07</c:v>
                </c:pt>
                <c:pt idx="746">
                  <c:v>2.74</c:v>
                </c:pt>
                <c:pt idx="747">
                  <c:v>3.56</c:v>
                </c:pt>
                <c:pt idx="748">
                  <c:v>2.67</c:v>
                </c:pt>
                <c:pt idx="749">
                  <c:v>2.25</c:v>
                </c:pt>
                <c:pt idx="750">
                  <c:v>2.58</c:v>
                </c:pt>
                <c:pt idx="751">
                  <c:v>2.7</c:v>
                </c:pt>
                <c:pt idx="752">
                  <c:v>3.08</c:v>
                </c:pt>
                <c:pt idx="753">
                  <c:v>2.5499999999999998</c:v>
                </c:pt>
                <c:pt idx="754">
                  <c:v>3.69</c:v>
                </c:pt>
                <c:pt idx="755">
                  <c:v>3.83</c:v>
                </c:pt>
                <c:pt idx="756">
                  <c:v>2.97</c:v>
                </c:pt>
                <c:pt idx="757">
                  <c:v>3.53</c:v>
                </c:pt>
                <c:pt idx="758">
                  <c:v>3.21</c:v>
                </c:pt>
                <c:pt idx="759">
                  <c:v>3.96</c:v>
                </c:pt>
                <c:pt idx="760">
                  <c:v>2.87</c:v>
                </c:pt>
                <c:pt idx="761">
                  <c:v>3.04</c:v>
                </c:pt>
                <c:pt idx="762">
                  <c:v>2.73</c:v>
                </c:pt>
                <c:pt idx="763">
                  <c:v>4.2699999999999996</c:v>
                </c:pt>
                <c:pt idx="764">
                  <c:v>3.56</c:v>
                </c:pt>
                <c:pt idx="765">
                  <c:v>2.75</c:v>
                </c:pt>
                <c:pt idx="766">
                  <c:v>3.08</c:v>
                </c:pt>
                <c:pt idx="767">
                  <c:v>3.13</c:v>
                </c:pt>
                <c:pt idx="768">
                  <c:v>2.93</c:v>
                </c:pt>
                <c:pt idx="769">
                  <c:v>3.14</c:v>
                </c:pt>
                <c:pt idx="770">
                  <c:v>3.28</c:v>
                </c:pt>
                <c:pt idx="771">
                  <c:v>2.56</c:v>
                </c:pt>
                <c:pt idx="772">
                  <c:v>3.04</c:v>
                </c:pt>
                <c:pt idx="773">
                  <c:v>2.5</c:v>
                </c:pt>
                <c:pt idx="774">
                  <c:v>2.37</c:v>
                </c:pt>
                <c:pt idx="775">
                  <c:v>3.16</c:v>
                </c:pt>
                <c:pt idx="776">
                  <c:v>3.19</c:v>
                </c:pt>
                <c:pt idx="777">
                  <c:v>2.7</c:v>
                </c:pt>
                <c:pt idx="778">
                  <c:v>2.69</c:v>
                </c:pt>
                <c:pt idx="779">
                  <c:v>2.71</c:v>
                </c:pt>
                <c:pt idx="780">
                  <c:v>2.95</c:v>
                </c:pt>
                <c:pt idx="781">
                  <c:v>2.8</c:v>
                </c:pt>
                <c:pt idx="782">
                  <c:v>3.22</c:v>
                </c:pt>
                <c:pt idx="783">
                  <c:v>2.5</c:v>
                </c:pt>
                <c:pt idx="784">
                  <c:v>2.87</c:v>
                </c:pt>
                <c:pt idx="785">
                  <c:v>2.75</c:v>
                </c:pt>
                <c:pt idx="786">
                  <c:v>2.79</c:v>
                </c:pt>
                <c:pt idx="787">
                  <c:v>3.23</c:v>
                </c:pt>
                <c:pt idx="788">
                  <c:v>2.56</c:v>
                </c:pt>
                <c:pt idx="789">
                  <c:v>3.07</c:v>
                </c:pt>
                <c:pt idx="790">
                  <c:v>2.66</c:v>
                </c:pt>
                <c:pt idx="791">
                  <c:v>4.1500000000000004</c:v>
                </c:pt>
                <c:pt idx="792">
                  <c:v>2.97</c:v>
                </c:pt>
                <c:pt idx="793">
                  <c:v>3.02</c:v>
                </c:pt>
                <c:pt idx="794">
                  <c:v>2.69</c:v>
                </c:pt>
                <c:pt idx="795">
                  <c:v>2.88</c:v>
                </c:pt>
                <c:pt idx="796">
                  <c:v>2.82</c:v>
                </c:pt>
                <c:pt idx="797">
                  <c:v>3.52</c:v>
                </c:pt>
                <c:pt idx="798">
                  <c:v>2.67</c:v>
                </c:pt>
                <c:pt idx="799">
                  <c:v>2.74</c:v>
                </c:pt>
                <c:pt idx="800">
                  <c:v>2.83</c:v>
                </c:pt>
                <c:pt idx="801">
                  <c:v>3.06</c:v>
                </c:pt>
                <c:pt idx="802">
                  <c:v>2.86</c:v>
                </c:pt>
                <c:pt idx="803">
                  <c:v>2.95</c:v>
                </c:pt>
                <c:pt idx="804">
                  <c:v>2.56</c:v>
                </c:pt>
                <c:pt idx="805">
                  <c:v>2.93</c:v>
                </c:pt>
                <c:pt idx="806">
                  <c:v>2.61</c:v>
                </c:pt>
                <c:pt idx="807">
                  <c:v>3.51</c:v>
                </c:pt>
                <c:pt idx="808">
                  <c:v>2.94</c:v>
                </c:pt>
                <c:pt idx="809">
                  <c:v>2.86</c:v>
                </c:pt>
                <c:pt idx="810">
                  <c:v>3.22</c:v>
                </c:pt>
                <c:pt idx="811">
                  <c:v>2.79</c:v>
                </c:pt>
                <c:pt idx="812">
                  <c:v>3</c:v>
                </c:pt>
                <c:pt idx="813">
                  <c:v>3.2</c:v>
                </c:pt>
                <c:pt idx="814">
                  <c:v>3.11</c:v>
                </c:pt>
                <c:pt idx="815">
                  <c:v>3.05</c:v>
                </c:pt>
                <c:pt idx="816">
                  <c:v>2.39</c:v>
                </c:pt>
                <c:pt idx="817">
                  <c:v>2.5499999999999998</c:v>
                </c:pt>
                <c:pt idx="818">
                  <c:v>2.88</c:v>
                </c:pt>
                <c:pt idx="819">
                  <c:v>3.11</c:v>
                </c:pt>
                <c:pt idx="820">
                  <c:v>2.04</c:v>
                </c:pt>
                <c:pt idx="821">
                  <c:v>2.77</c:v>
                </c:pt>
                <c:pt idx="822">
                  <c:v>2.5</c:v>
                </c:pt>
                <c:pt idx="823">
                  <c:v>3.37</c:v>
                </c:pt>
                <c:pt idx="824">
                  <c:v>2.86</c:v>
                </c:pt>
                <c:pt idx="825">
                  <c:v>2.59</c:v>
                </c:pt>
                <c:pt idx="826">
                  <c:v>2.33</c:v>
                </c:pt>
                <c:pt idx="827">
                  <c:v>2.83</c:v>
                </c:pt>
                <c:pt idx="828">
                  <c:v>2.2400000000000002</c:v>
                </c:pt>
                <c:pt idx="829">
                  <c:v>3.79</c:v>
                </c:pt>
                <c:pt idx="830">
                  <c:v>2.65</c:v>
                </c:pt>
                <c:pt idx="831">
                  <c:v>3.05</c:v>
                </c:pt>
                <c:pt idx="832">
                  <c:v>3.24</c:v>
                </c:pt>
                <c:pt idx="833">
                  <c:v>3.3</c:v>
                </c:pt>
                <c:pt idx="834">
                  <c:v>2.6</c:v>
                </c:pt>
                <c:pt idx="835">
                  <c:v>2.4500000000000002</c:v>
                </c:pt>
                <c:pt idx="836">
                  <c:v>2.65</c:v>
                </c:pt>
                <c:pt idx="837">
                  <c:v>3.14</c:v>
                </c:pt>
                <c:pt idx="838">
                  <c:v>2.62</c:v>
                </c:pt>
                <c:pt idx="839">
                  <c:v>2.88</c:v>
                </c:pt>
                <c:pt idx="840">
                  <c:v>2.67</c:v>
                </c:pt>
                <c:pt idx="841">
                  <c:v>3.12</c:v>
                </c:pt>
                <c:pt idx="842">
                  <c:v>2.7</c:v>
                </c:pt>
                <c:pt idx="843">
                  <c:v>2.34</c:v>
                </c:pt>
                <c:pt idx="844">
                  <c:v>2.46</c:v>
                </c:pt>
                <c:pt idx="845">
                  <c:v>2.81</c:v>
                </c:pt>
                <c:pt idx="846">
                  <c:v>2.52</c:v>
                </c:pt>
                <c:pt idx="847">
                  <c:v>3.28</c:v>
                </c:pt>
                <c:pt idx="848">
                  <c:v>2.52</c:v>
                </c:pt>
                <c:pt idx="849">
                  <c:v>2.1800000000000002</c:v>
                </c:pt>
                <c:pt idx="850">
                  <c:v>2.56</c:v>
                </c:pt>
                <c:pt idx="851">
                  <c:v>2.85</c:v>
                </c:pt>
                <c:pt idx="852">
                  <c:v>2.5499999999999998</c:v>
                </c:pt>
                <c:pt idx="853">
                  <c:v>2.15</c:v>
                </c:pt>
                <c:pt idx="854">
                  <c:v>2.91</c:v>
                </c:pt>
                <c:pt idx="855">
                  <c:v>3.2</c:v>
                </c:pt>
                <c:pt idx="856">
                  <c:v>3.17</c:v>
                </c:pt>
                <c:pt idx="857">
                  <c:v>3.28</c:v>
                </c:pt>
                <c:pt idx="858">
                  <c:v>2.27</c:v>
                </c:pt>
                <c:pt idx="859">
                  <c:v>2.94</c:v>
                </c:pt>
                <c:pt idx="860">
                  <c:v>2.91</c:v>
                </c:pt>
                <c:pt idx="861">
                  <c:v>3.24</c:v>
                </c:pt>
                <c:pt idx="862">
                  <c:v>2.88</c:v>
                </c:pt>
                <c:pt idx="863">
                  <c:v>2.48</c:v>
                </c:pt>
                <c:pt idx="864">
                  <c:v>2.62</c:v>
                </c:pt>
                <c:pt idx="865">
                  <c:v>2.2200000000000002</c:v>
                </c:pt>
                <c:pt idx="866">
                  <c:v>3.12</c:v>
                </c:pt>
                <c:pt idx="867">
                  <c:v>3.24</c:v>
                </c:pt>
                <c:pt idx="868">
                  <c:v>2.93</c:v>
                </c:pt>
                <c:pt idx="869">
                  <c:v>2.76</c:v>
                </c:pt>
                <c:pt idx="870">
                  <c:v>3.01</c:v>
                </c:pt>
                <c:pt idx="871">
                  <c:v>2.71</c:v>
                </c:pt>
                <c:pt idx="872">
                  <c:v>3</c:v>
                </c:pt>
                <c:pt idx="873">
                  <c:v>2.57</c:v>
                </c:pt>
                <c:pt idx="874">
                  <c:v>2.68</c:v>
                </c:pt>
                <c:pt idx="875">
                  <c:v>2.62</c:v>
                </c:pt>
                <c:pt idx="876">
                  <c:v>2.69</c:v>
                </c:pt>
                <c:pt idx="877">
                  <c:v>2.13</c:v>
                </c:pt>
                <c:pt idx="878">
                  <c:v>3.43</c:v>
                </c:pt>
                <c:pt idx="879">
                  <c:v>2.4</c:v>
                </c:pt>
                <c:pt idx="880">
                  <c:v>3.15</c:v>
                </c:pt>
                <c:pt idx="881">
                  <c:v>2.97</c:v>
                </c:pt>
                <c:pt idx="882">
                  <c:v>2.67</c:v>
                </c:pt>
                <c:pt idx="883">
                  <c:v>2.63</c:v>
                </c:pt>
                <c:pt idx="884">
                  <c:v>3.15</c:v>
                </c:pt>
                <c:pt idx="885">
                  <c:v>2.4300000000000002</c:v>
                </c:pt>
                <c:pt idx="886">
                  <c:v>2.9</c:v>
                </c:pt>
                <c:pt idx="887">
                  <c:v>2.87</c:v>
                </c:pt>
                <c:pt idx="888">
                  <c:v>3.21</c:v>
                </c:pt>
                <c:pt idx="889">
                  <c:v>2.6</c:v>
                </c:pt>
                <c:pt idx="890">
                  <c:v>2.4500000000000002</c:v>
                </c:pt>
                <c:pt idx="891">
                  <c:v>2.64</c:v>
                </c:pt>
                <c:pt idx="892">
                  <c:v>2.62</c:v>
                </c:pt>
                <c:pt idx="893">
                  <c:v>3.43</c:v>
                </c:pt>
                <c:pt idx="894">
                  <c:v>3.18</c:v>
                </c:pt>
                <c:pt idx="895">
                  <c:v>3.77</c:v>
                </c:pt>
                <c:pt idx="896">
                  <c:v>3.68</c:v>
                </c:pt>
                <c:pt idx="897">
                  <c:v>2.95</c:v>
                </c:pt>
                <c:pt idx="898">
                  <c:v>3.48</c:v>
                </c:pt>
                <c:pt idx="899">
                  <c:v>2.88</c:v>
                </c:pt>
                <c:pt idx="900">
                  <c:v>3.47</c:v>
                </c:pt>
                <c:pt idx="901">
                  <c:v>2.91</c:v>
                </c:pt>
                <c:pt idx="902">
                  <c:v>3.19</c:v>
                </c:pt>
                <c:pt idx="903">
                  <c:v>3.06</c:v>
                </c:pt>
                <c:pt idx="904">
                  <c:v>3.22</c:v>
                </c:pt>
                <c:pt idx="905">
                  <c:v>2.72</c:v>
                </c:pt>
                <c:pt idx="906">
                  <c:v>2.81</c:v>
                </c:pt>
                <c:pt idx="907">
                  <c:v>2.6</c:v>
                </c:pt>
                <c:pt idx="908">
                  <c:v>2.78</c:v>
                </c:pt>
                <c:pt idx="909">
                  <c:v>2.66</c:v>
                </c:pt>
                <c:pt idx="910">
                  <c:v>3.23</c:v>
                </c:pt>
                <c:pt idx="911">
                  <c:v>3.21</c:v>
                </c:pt>
                <c:pt idx="912">
                  <c:v>3.05</c:v>
                </c:pt>
                <c:pt idx="913">
                  <c:v>2.95</c:v>
                </c:pt>
                <c:pt idx="914">
                  <c:v>3.02</c:v>
                </c:pt>
                <c:pt idx="915">
                  <c:v>2.56</c:v>
                </c:pt>
                <c:pt idx="916">
                  <c:v>3.26</c:v>
                </c:pt>
                <c:pt idx="917">
                  <c:v>2.86</c:v>
                </c:pt>
                <c:pt idx="918">
                  <c:v>2.8</c:v>
                </c:pt>
                <c:pt idx="919">
                  <c:v>2.4</c:v>
                </c:pt>
                <c:pt idx="920">
                  <c:v>2.72</c:v>
                </c:pt>
                <c:pt idx="921">
                  <c:v>2.58</c:v>
                </c:pt>
                <c:pt idx="922">
                  <c:v>3.27</c:v>
                </c:pt>
                <c:pt idx="923">
                  <c:v>2.87</c:v>
                </c:pt>
                <c:pt idx="924">
                  <c:v>2.5499999999999998</c:v>
                </c:pt>
                <c:pt idx="925">
                  <c:v>2.76</c:v>
                </c:pt>
                <c:pt idx="926">
                  <c:v>2.62</c:v>
                </c:pt>
                <c:pt idx="927">
                  <c:v>3.25</c:v>
                </c:pt>
                <c:pt idx="928">
                  <c:v>2.88</c:v>
                </c:pt>
                <c:pt idx="929">
                  <c:v>2.87</c:v>
                </c:pt>
                <c:pt idx="930">
                  <c:v>2.83</c:v>
                </c:pt>
                <c:pt idx="931">
                  <c:v>3.42</c:v>
                </c:pt>
                <c:pt idx="932">
                  <c:v>2.5299999999999998</c:v>
                </c:pt>
                <c:pt idx="933">
                  <c:v>2.8</c:v>
                </c:pt>
                <c:pt idx="934">
                  <c:v>2.52</c:v>
                </c:pt>
                <c:pt idx="935">
                  <c:v>2.95</c:v>
                </c:pt>
                <c:pt idx="936">
                  <c:v>2.0099999999999998</c:v>
                </c:pt>
                <c:pt idx="937">
                  <c:v>2.92</c:v>
                </c:pt>
                <c:pt idx="938">
                  <c:v>2.8</c:v>
                </c:pt>
                <c:pt idx="939">
                  <c:v>3.08</c:v>
                </c:pt>
                <c:pt idx="940">
                  <c:v>2.67</c:v>
                </c:pt>
                <c:pt idx="941">
                  <c:v>3.47</c:v>
                </c:pt>
                <c:pt idx="942">
                  <c:v>2.57</c:v>
                </c:pt>
                <c:pt idx="943">
                  <c:v>2.6</c:v>
                </c:pt>
                <c:pt idx="944">
                  <c:v>2.56</c:v>
                </c:pt>
                <c:pt idx="945">
                  <c:v>2.86</c:v>
                </c:pt>
                <c:pt idx="946">
                  <c:v>2.56</c:v>
                </c:pt>
                <c:pt idx="947">
                  <c:v>3.06</c:v>
                </c:pt>
                <c:pt idx="948">
                  <c:v>2.72</c:v>
                </c:pt>
                <c:pt idx="949">
                  <c:v>2.79</c:v>
                </c:pt>
                <c:pt idx="950">
                  <c:v>3.01</c:v>
                </c:pt>
                <c:pt idx="951">
                  <c:v>2.9</c:v>
                </c:pt>
                <c:pt idx="952">
                  <c:v>3</c:v>
                </c:pt>
                <c:pt idx="953">
                  <c:v>3.21</c:v>
                </c:pt>
                <c:pt idx="954">
                  <c:v>2.87</c:v>
                </c:pt>
                <c:pt idx="955">
                  <c:v>2.5499999999999998</c:v>
                </c:pt>
                <c:pt idx="956">
                  <c:v>3.3</c:v>
                </c:pt>
                <c:pt idx="957">
                  <c:v>2.71</c:v>
                </c:pt>
                <c:pt idx="958">
                  <c:v>2.34</c:v>
                </c:pt>
                <c:pt idx="959">
                  <c:v>2.62</c:v>
                </c:pt>
                <c:pt idx="960">
                  <c:v>2.72</c:v>
                </c:pt>
                <c:pt idx="961">
                  <c:v>3.01</c:v>
                </c:pt>
                <c:pt idx="962">
                  <c:v>3.05</c:v>
                </c:pt>
                <c:pt idx="963">
                  <c:v>2.4500000000000002</c:v>
                </c:pt>
                <c:pt idx="964">
                  <c:v>2.35</c:v>
                </c:pt>
                <c:pt idx="965">
                  <c:v>3.57</c:v>
                </c:pt>
                <c:pt idx="966">
                  <c:v>2.4700000000000002</c:v>
                </c:pt>
                <c:pt idx="967">
                  <c:v>2.62</c:v>
                </c:pt>
                <c:pt idx="968">
                  <c:v>3.09</c:v>
                </c:pt>
                <c:pt idx="969">
                  <c:v>3.01</c:v>
                </c:pt>
                <c:pt idx="970">
                  <c:v>2.74</c:v>
                </c:pt>
                <c:pt idx="971">
                  <c:v>2.97</c:v>
                </c:pt>
                <c:pt idx="972">
                  <c:v>3.2</c:v>
                </c:pt>
                <c:pt idx="973">
                  <c:v>2.95</c:v>
                </c:pt>
                <c:pt idx="974">
                  <c:v>2.58</c:v>
                </c:pt>
                <c:pt idx="975">
                  <c:v>3.57</c:v>
                </c:pt>
                <c:pt idx="976">
                  <c:v>2.56</c:v>
                </c:pt>
                <c:pt idx="977">
                  <c:v>2.86</c:v>
                </c:pt>
                <c:pt idx="978">
                  <c:v>3.27</c:v>
                </c:pt>
                <c:pt idx="979">
                  <c:v>2.5</c:v>
                </c:pt>
                <c:pt idx="980">
                  <c:v>3.15</c:v>
                </c:pt>
                <c:pt idx="981">
                  <c:v>2.64</c:v>
                </c:pt>
                <c:pt idx="982">
                  <c:v>3.38</c:v>
                </c:pt>
                <c:pt idx="983">
                  <c:v>3.15</c:v>
                </c:pt>
                <c:pt idx="984">
                  <c:v>3.6</c:v>
                </c:pt>
                <c:pt idx="985">
                  <c:v>3.07</c:v>
                </c:pt>
                <c:pt idx="986">
                  <c:v>3.27</c:v>
                </c:pt>
                <c:pt idx="987">
                  <c:v>3.01</c:v>
                </c:pt>
                <c:pt idx="988">
                  <c:v>3.2</c:v>
                </c:pt>
                <c:pt idx="989">
                  <c:v>3.22</c:v>
                </c:pt>
                <c:pt idx="990">
                  <c:v>2.5299999999999998</c:v>
                </c:pt>
                <c:pt idx="991">
                  <c:v>2.96</c:v>
                </c:pt>
                <c:pt idx="992">
                  <c:v>3.87</c:v>
                </c:pt>
                <c:pt idx="993">
                  <c:v>2.57</c:v>
                </c:pt>
                <c:pt idx="994">
                  <c:v>2.96</c:v>
                </c:pt>
                <c:pt idx="995">
                  <c:v>2.57</c:v>
                </c:pt>
                <c:pt idx="996">
                  <c:v>2.42</c:v>
                </c:pt>
                <c:pt idx="997">
                  <c:v>2.89</c:v>
                </c:pt>
                <c:pt idx="998">
                  <c:v>2.82</c:v>
                </c:pt>
                <c:pt idx="999">
                  <c:v>2.38</c:v>
                </c:pt>
                <c:pt idx="1000">
                  <c:v>2.58</c:v>
                </c:pt>
                <c:pt idx="1001">
                  <c:v>2.59</c:v>
                </c:pt>
                <c:pt idx="1002">
                  <c:v>3.34</c:v>
                </c:pt>
                <c:pt idx="1003">
                  <c:v>3.27</c:v>
                </c:pt>
                <c:pt idx="1004">
                  <c:v>2.94</c:v>
                </c:pt>
                <c:pt idx="1005">
                  <c:v>2.79</c:v>
                </c:pt>
                <c:pt idx="1006">
                  <c:v>2.46</c:v>
                </c:pt>
                <c:pt idx="1007">
                  <c:v>3.47</c:v>
                </c:pt>
                <c:pt idx="1008">
                  <c:v>3.11</c:v>
                </c:pt>
                <c:pt idx="1009">
                  <c:v>3.36</c:v>
                </c:pt>
                <c:pt idx="1010">
                  <c:v>2.74</c:v>
                </c:pt>
                <c:pt idx="1011">
                  <c:v>2.54</c:v>
                </c:pt>
                <c:pt idx="1012">
                  <c:v>2.42</c:v>
                </c:pt>
                <c:pt idx="1013">
                  <c:v>3.23</c:v>
                </c:pt>
                <c:pt idx="1014">
                  <c:v>2.64</c:v>
                </c:pt>
                <c:pt idx="1015">
                  <c:v>2.98</c:v>
                </c:pt>
                <c:pt idx="1016">
                  <c:v>2.68</c:v>
                </c:pt>
                <c:pt idx="1017">
                  <c:v>2.94</c:v>
                </c:pt>
                <c:pt idx="1018">
                  <c:v>2.75</c:v>
                </c:pt>
                <c:pt idx="1019">
                  <c:v>2.5299999999999998</c:v>
                </c:pt>
                <c:pt idx="1020">
                  <c:v>3.15</c:v>
                </c:pt>
                <c:pt idx="1021">
                  <c:v>2.58</c:v>
                </c:pt>
                <c:pt idx="1022">
                  <c:v>2.6</c:v>
                </c:pt>
                <c:pt idx="1023">
                  <c:v>3.01</c:v>
                </c:pt>
                <c:pt idx="1024">
                  <c:v>3.17</c:v>
                </c:pt>
                <c:pt idx="1025">
                  <c:v>2.76</c:v>
                </c:pt>
                <c:pt idx="1026">
                  <c:v>3.08</c:v>
                </c:pt>
                <c:pt idx="1027">
                  <c:v>3.01</c:v>
                </c:pt>
                <c:pt idx="1028">
                  <c:v>3.02</c:v>
                </c:pt>
                <c:pt idx="1029">
                  <c:v>2.58</c:v>
                </c:pt>
                <c:pt idx="1030">
                  <c:v>2.67</c:v>
                </c:pt>
                <c:pt idx="1031">
                  <c:v>2.74</c:v>
                </c:pt>
                <c:pt idx="1032">
                  <c:v>2.5099999999999998</c:v>
                </c:pt>
                <c:pt idx="1033">
                  <c:v>2.99</c:v>
                </c:pt>
                <c:pt idx="1034">
                  <c:v>2.59</c:v>
                </c:pt>
                <c:pt idx="1035">
                  <c:v>2.34</c:v>
                </c:pt>
                <c:pt idx="1036">
                  <c:v>2.4300000000000002</c:v>
                </c:pt>
                <c:pt idx="1037">
                  <c:v>2.48</c:v>
                </c:pt>
                <c:pt idx="1038">
                  <c:v>2.4900000000000002</c:v>
                </c:pt>
                <c:pt idx="1039">
                  <c:v>2.98</c:v>
                </c:pt>
                <c:pt idx="1040">
                  <c:v>3.19</c:v>
                </c:pt>
                <c:pt idx="1041">
                  <c:v>2.39</c:v>
                </c:pt>
                <c:pt idx="1042">
                  <c:v>2.19</c:v>
                </c:pt>
                <c:pt idx="1043">
                  <c:v>3.08</c:v>
                </c:pt>
                <c:pt idx="1044">
                  <c:v>2.6</c:v>
                </c:pt>
                <c:pt idx="1045">
                  <c:v>3.02</c:v>
                </c:pt>
                <c:pt idx="1046">
                  <c:v>2.2999999999999998</c:v>
                </c:pt>
                <c:pt idx="1047">
                  <c:v>2.99</c:v>
                </c:pt>
                <c:pt idx="1048">
                  <c:v>2.77</c:v>
                </c:pt>
                <c:pt idx="1049">
                  <c:v>2.91</c:v>
                </c:pt>
                <c:pt idx="1050">
                  <c:v>2.57</c:v>
                </c:pt>
                <c:pt idx="1051">
                  <c:v>2.4300000000000002</c:v>
                </c:pt>
                <c:pt idx="1052">
                  <c:v>2.63</c:v>
                </c:pt>
                <c:pt idx="1053">
                  <c:v>3.24</c:v>
                </c:pt>
                <c:pt idx="1054">
                  <c:v>2.2799999999999998</c:v>
                </c:pt>
                <c:pt idx="1055">
                  <c:v>2.5</c:v>
                </c:pt>
                <c:pt idx="1056">
                  <c:v>3.17</c:v>
                </c:pt>
                <c:pt idx="1057">
                  <c:v>3.57</c:v>
                </c:pt>
                <c:pt idx="1058">
                  <c:v>2.63</c:v>
                </c:pt>
                <c:pt idx="1059">
                  <c:v>3.11</c:v>
                </c:pt>
                <c:pt idx="1060">
                  <c:v>2.5499999999999998</c:v>
                </c:pt>
                <c:pt idx="1061">
                  <c:v>2.8</c:v>
                </c:pt>
                <c:pt idx="1062">
                  <c:v>2.97</c:v>
                </c:pt>
                <c:pt idx="1063">
                  <c:v>2.87</c:v>
                </c:pt>
                <c:pt idx="1064">
                  <c:v>2.88</c:v>
                </c:pt>
                <c:pt idx="1065">
                  <c:v>3.37</c:v>
                </c:pt>
                <c:pt idx="1066">
                  <c:v>3.34</c:v>
                </c:pt>
                <c:pt idx="1067">
                  <c:v>3.01</c:v>
                </c:pt>
                <c:pt idx="1068">
                  <c:v>2.87</c:v>
                </c:pt>
                <c:pt idx="1069">
                  <c:v>2.62</c:v>
                </c:pt>
                <c:pt idx="1070">
                  <c:v>2.75</c:v>
                </c:pt>
                <c:pt idx="1071">
                  <c:v>2.7</c:v>
                </c:pt>
                <c:pt idx="1072">
                  <c:v>3.18</c:v>
                </c:pt>
                <c:pt idx="1073">
                  <c:v>2.7</c:v>
                </c:pt>
                <c:pt idx="1074">
                  <c:v>2.56</c:v>
                </c:pt>
                <c:pt idx="1075">
                  <c:v>2.86</c:v>
                </c:pt>
                <c:pt idx="1076">
                  <c:v>2.37</c:v>
                </c:pt>
                <c:pt idx="1077">
                  <c:v>3.09</c:v>
                </c:pt>
                <c:pt idx="1078">
                  <c:v>2.99</c:v>
                </c:pt>
                <c:pt idx="1079">
                  <c:v>2.85</c:v>
                </c:pt>
                <c:pt idx="1080">
                  <c:v>2.78</c:v>
                </c:pt>
                <c:pt idx="1081">
                  <c:v>2.52</c:v>
                </c:pt>
                <c:pt idx="1082">
                  <c:v>2.73</c:v>
                </c:pt>
                <c:pt idx="1083">
                  <c:v>3.72</c:v>
                </c:pt>
                <c:pt idx="1084">
                  <c:v>2.52</c:v>
                </c:pt>
                <c:pt idx="1085">
                  <c:v>3.05</c:v>
                </c:pt>
                <c:pt idx="1086">
                  <c:v>2.46</c:v>
                </c:pt>
                <c:pt idx="1087">
                  <c:v>3.37</c:v>
                </c:pt>
                <c:pt idx="1088">
                  <c:v>2.34</c:v>
                </c:pt>
                <c:pt idx="1089">
                  <c:v>2.58</c:v>
                </c:pt>
                <c:pt idx="1090">
                  <c:v>2.68</c:v>
                </c:pt>
                <c:pt idx="1091">
                  <c:v>3.16</c:v>
                </c:pt>
                <c:pt idx="1092">
                  <c:v>2.81</c:v>
                </c:pt>
                <c:pt idx="1093">
                  <c:v>2.63</c:v>
                </c:pt>
                <c:pt idx="1094">
                  <c:v>2.54</c:v>
                </c:pt>
                <c:pt idx="1095">
                  <c:v>2.59</c:v>
                </c:pt>
                <c:pt idx="1096">
                  <c:v>2.4</c:v>
                </c:pt>
                <c:pt idx="1097">
                  <c:v>2.62</c:v>
                </c:pt>
                <c:pt idx="1098">
                  <c:v>2.8</c:v>
                </c:pt>
                <c:pt idx="1099">
                  <c:v>3.18</c:v>
                </c:pt>
                <c:pt idx="1100">
                  <c:v>2.31</c:v>
                </c:pt>
                <c:pt idx="1101">
                  <c:v>2.89</c:v>
                </c:pt>
                <c:pt idx="1102">
                  <c:v>2.41</c:v>
                </c:pt>
                <c:pt idx="1103">
                  <c:v>2.64</c:v>
                </c:pt>
                <c:pt idx="1104">
                  <c:v>2.3199999999999998</c:v>
                </c:pt>
                <c:pt idx="1105">
                  <c:v>2.5099999999999998</c:v>
                </c:pt>
                <c:pt idx="1106">
                  <c:v>2.87</c:v>
                </c:pt>
                <c:pt idx="1107">
                  <c:v>2.81</c:v>
                </c:pt>
                <c:pt idx="1108">
                  <c:v>2.79</c:v>
                </c:pt>
                <c:pt idx="1109">
                  <c:v>3.41</c:v>
                </c:pt>
                <c:pt idx="1110">
                  <c:v>2.16</c:v>
                </c:pt>
                <c:pt idx="1111">
                  <c:v>2.95</c:v>
                </c:pt>
                <c:pt idx="1112">
                  <c:v>3</c:v>
                </c:pt>
                <c:pt idx="1113">
                  <c:v>3.52</c:v>
                </c:pt>
                <c:pt idx="1114">
                  <c:v>2.61</c:v>
                </c:pt>
                <c:pt idx="1115">
                  <c:v>2.5499999999999998</c:v>
                </c:pt>
                <c:pt idx="1116">
                  <c:v>2.76</c:v>
                </c:pt>
                <c:pt idx="1117">
                  <c:v>2.78</c:v>
                </c:pt>
                <c:pt idx="1118">
                  <c:v>2.96</c:v>
                </c:pt>
                <c:pt idx="1119">
                  <c:v>2.61</c:v>
                </c:pt>
                <c:pt idx="1120">
                  <c:v>2.82</c:v>
                </c:pt>
                <c:pt idx="1121">
                  <c:v>2.48</c:v>
                </c:pt>
                <c:pt idx="1122">
                  <c:v>2.56</c:v>
                </c:pt>
                <c:pt idx="1123">
                  <c:v>2.4900000000000002</c:v>
                </c:pt>
                <c:pt idx="1124">
                  <c:v>3.13</c:v>
                </c:pt>
                <c:pt idx="1125">
                  <c:v>2.8</c:v>
                </c:pt>
                <c:pt idx="1126">
                  <c:v>2.96</c:v>
                </c:pt>
                <c:pt idx="1127">
                  <c:v>2.78</c:v>
                </c:pt>
                <c:pt idx="1128">
                  <c:v>2.72</c:v>
                </c:pt>
                <c:pt idx="1129">
                  <c:v>2.85</c:v>
                </c:pt>
                <c:pt idx="1130">
                  <c:v>3.29</c:v>
                </c:pt>
                <c:pt idx="1131">
                  <c:v>2.89</c:v>
                </c:pt>
                <c:pt idx="1132">
                  <c:v>2.66</c:v>
                </c:pt>
                <c:pt idx="1133">
                  <c:v>3.28</c:v>
                </c:pt>
                <c:pt idx="1134">
                  <c:v>2.96</c:v>
                </c:pt>
                <c:pt idx="1135">
                  <c:v>2.85</c:v>
                </c:pt>
                <c:pt idx="1136">
                  <c:v>2.63</c:v>
                </c:pt>
                <c:pt idx="1137">
                  <c:v>2.59</c:v>
                </c:pt>
                <c:pt idx="1138">
                  <c:v>3.06</c:v>
                </c:pt>
                <c:pt idx="1139">
                  <c:v>3.31</c:v>
                </c:pt>
                <c:pt idx="1140">
                  <c:v>3.2</c:v>
                </c:pt>
                <c:pt idx="1141">
                  <c:v>2.85</c:v>
                </c:pt>
                <c:pt idx="1142">
                  <c:v>2.35</c:v>
                </c:pt>
                <c:pt idx="1143">
                  <c:v>2.5499999999999998</c:v>
                </c:pt>
                <c:pt idx="1144">
                  <c:v>3.07</c:v>
                </c:pt>
                <c:pt idx="1145">
                  <c:v>2.36</c:v>
                </c:pt>
                <c:pt idx="1146">
                  <c:v>3.02</c:v>
                </c:pt>
                <c:pt idx="1147">
                  <c:v>2.83</c:v>
                </c:pt>
                <c:pt idx="1148">
                  <c:v>3.07</c:v>
                </c:pt>
                <c:pt idx="1149">
                  <c:v>2.8</c:v>
                </c:pt>
                <c:pt idx="1150">
                  <c:v>2.73</c:v>
                </c:pt>
                <c:pt idx="1151">
                  <c:v>2.46</c:v>
                </c:pt>
                <c:pt idx="1152">
                  <c:v>2.95</c:v>
                </c:pt>
                <c:pt idx="1153">
                  <c:v>2.74</c:v>
                </c:pt>
                <c:pt idx="1154">
                  <c:v>3.58</c:v>
                </c:pt>
                <c:pt idx="1155">
                  <c:v>2.31</c:v>
                </c:pt>
                <c:pt idx="1156">
                  <c:v>2.56</c:v>
                </c:pt>
                <c:pt idx="1157">
                  <c:v>2.69</c:v>
                </c:pt>
                <c:pt idx="1158">
                  <c:v>2.8</c:v>
                </c:pt>
                <c:pt idx="1159">
                  <c:v>2.35</c:v>
                </c:pt>
                <c:pt idx="1160">
                  <c:v>2.87</c:v>
                </c:pt>
                <c:pt idx="1161">
                  <c:v>2.89</c:v>
                </c:pt>
                <c:pt idx="1162">
                  <c:v>2.9</c:v>
                </c:pt>
                <c:pt idx="1163">
                  <c:v>2.79</c:v>
                </c:pt>
                <c:pt idx="1164">
                  <c:v>2.92</c:v>
                </c:pt>
                <c:pt idx="1165">
                  <c:v>2.86</c:v>
                </c:pt>
                <c:pt idx="1166">
                  <c:v>2.81</c:v>
                </c:pt>
                <c:pt idx="1167">
                  <c:v>2.69</c:v>
                </c:pt>
                <c:pt idx="1168">
                  <c:v>2.69</c:v>
                </c:pt>
                <c:pt idx="1169">
                  <c:v>2.74</c:v>
                </c:pt>
                <c:pt idx="1170">
                  <c:v>2.97</c:v>
                </c:pt>
                <c:pt idx="1171">
                  <c:v>2.31</c:v>
                </c:pt>
                <c:pt idx="1172">
                  <c:v>3.44</c:v>
                </c:pt>
                <c:pt idx="1173">
                  <c:v>2.2400000000000002</c:v>
                </c:pt>
                <c:pt idx="1174">
                  <c:v>2.65</c:v>
                </c:pt>
                <c:pt idx="1175">
                  <c:v>2.86</c:v>
                </c:pt>
                <c:pt idx="1176">
                  <c:v>2.82</c:v>
                </c:pt>
                <c:pt idx="1177">
                  <c:v>2.57</c:v>
                </c:pt>
                <c:pt idx="1178">
                  <c:v>3.6</c:v>
                </c:pt>
                <c:pt idx="1179">
                  <c:v>2.63</c:v>
                </c:pt>
                <c:pt idx="1180">
                  <c:v>2.21</c:v>
                </c:pt>
                <c:pt idx="1181">
                  <c:v>3.31</c:v>
                </c:pt>
                <c:pt idx="1182">
                  <c:v>2.56</c:v>
                </c:pt>
                <c:pt idx="1183">
                  <c:v>2.44</c:v>
                </c:pt>
                <c:pt idx="1184">
                  <c:v>3.07</c:v>
                </c:pt>
                <c:pt idx="1185">
                  <c:v>2.84</c:v>
                </c:pt>
                <c:pt idx="1186">
                  <c:v>3.06</c:v>
                </c:pt>
                <c:pt idx="1187">
                  <c:v>3.07</c:v>
                </c:pt>
                <c:pt idx="1188">
                  <c:v>3.28</c:v>
                </c:pt>
                <c:pt idx="1189">
                  <c:v>2.82</c:v>
                </c:pt>
                <c:pt idx="1190">
                  <c:v>2.7</c:v>
                </c:pt>
                <c:pt idx="1191">
                  <c:v>2.97</c:v>
                </c:pt>
                <c:pt idx="1192">
                  <c:v>3.08</c:v>
                </c:pt>
                <c:pt idx="1193">
                  <c:v>2.4900000000000002</c:v>
                </c:pt>
                <c:pt idx="1194">
                  <c:v>3.08</c:v>
                </c:pt>
                <c:pt idx="1195">
                  <c:v>3.07</c:v>
                </c:pt>
                <c:pt idx="1196">
                  <c:v>2.75</c:v>
                </c:pt>
                <c:pt idx="1197">
                  <c:v>3.83</c:v>
                </c:pt>
                <c:pt idx="1198">
                  <c:v>3.14</c:v>
                </c:pt>
                <c:pt idx="1199">
                  <c:v>3.21</c:v>
                </c:pt>
                <c:pt idx="1200">
                  <c:v>2.95</c:v>
                </c:pt>
                <c:pt idx="1201">
                  <c:v>3.08</c:v>
                </c:pt>
                <c:pt idx="1202">
                  <c:v>2.35</c:v>
                </c:pt>
                <c:pt idx="1203">
                  <c:v>3.35</c:v>
                </c:pt>
                <c:pt idx="1204">
                  <c:v>2.36</c:v>
                </c:pt>
                <c:pt idx="1205">
                  <c:v>2.29</c:v>
                </c:pt>
                <c:pt idx="1206">
                  <c:v>2.87</c:v>
                </c:pt>
                <c:pt idx="1207">
                  <c:v>2.61</c:v>
                </c:pt>
                <c:pt idx="1208">
                  <c:v>2.91</c:v>
                </c:pt>
                <c:pt idx="1209">
                  <c:v>2.62</c:v>
                </c:pt>
                <c:pt idx="1210">
                  <c:v>2.93</c:v>
                </c:pt>
                <c:pt idx="1211">
                  <c:v>2.74</c:v>
                </c:pt>
                <c:pt idx="1212">
                  <c:v>3.34</c:v>
                </c:pt>
                <c:pt idx="1213">
                  <c:v>2.93</c:v>
                </c:pt>
                <c:pt idx="1214">
                  <c:v>3.69</c:v>
                </c:pt>
                <c:pt idx="1215">
                  <c:v>2.63</c:v>
                </c:pt>
                <c:pt idx="1216">
                  <c:v>2.63</c:v>
                </c:pt>
                <c:pt idx="1217">
                  <c:v>2.9</c:v>
                </c:pt>
                <c:pt idx="1218">
                  <c:v>2.17</c:v>
                </c:pt>
                <c:pt idx="1219">
                  <c:v>3.26</c:v>
                </c:pt>
                <c:pt idx="1220">
                  <c:v>2.63</c:v>
                </c:pt>
                <c:pt idx="1221">
                  <c:v>2.66</c:v>
                </c:pt>
                <c:pt idx="1222">
                  <c:v>2.87</c:v>
                </c:pt>
                <c:pt idx="1223">
                  <c:v>3.03</c:v>
                </c:pt>
                <c:pt idx="1224">
                  <c:v>2.71</c:v>
                </c:pt>
                <c:pt idx="1225">
                  <c:v>3.05</c:v>
                </c:pt>
                <c:pt idx="1226">
                  <c:v>2.4</c:v>
                </c:pt>
                <c:pt idx="1227">
                  <c:v>3.09</c:v>
                </c:pt>
                <c:pt idx="1228">
                  <c:v>3.98</c:v>
                </c:pt>
                <c:pt idx="1229">
                  <c:v>2.41</c:v>
                </c:pt>
                <c:pt idx="1230">
                  <c:v>3.04</c:v>
                </c:pt>
                <c:pt idx="1231">
                  <c:v>2.41</c:v>
                </c:pt>
                <c:pt idx="1232">
                  <c:v>2.95</c:v>
                </c:pt>
                <c:pt idx="1233">
                  <c:v>2.67</c:v>
                </c:pt>
                <c:pt idx="1234">
                  <c:v>3.39</c:v>
                </c:pt>
                <c:pt idx="1235">
                  <c:v>2.46</c:v>
                </c:pt>
                <c:pt idx="1236">
                  <c:v>3.19</c:v>
                </c:pt>
                <c:pt idx="1237">
                  <c:v>2.76</c:v>
                </c:pt>
                <c:pt idx="1238">
                  <c:v>2.81</c:v>
                </c:pt>
                <c:pt idx="1239">
                  <c:v>3.41</c:v>
                </c:pt>
                <c:pt idx="1240">
                  <c:v>3.18</c:v>
                </c:pt>
                <c:pt idx="1241">
                  <c:v>2.85</c:v>
                </c:pt>
                <c:pt idx="1242">
                  <c:v>2.77</c:v>
                </c:pt>
                <c:pt idx="1243">
                  <c:v>2.08</c:v>
                </c:pt>
                <c:pt idx="1244">
                  <c:v>2.69</c:v>
                </c:pt>
                <c:pt idx="1245">
                  <c:v>2.81</c:v>
                </c:pt>
                <c:pt idx="1246">
                  <c:v>2.98</c:v>
                </c:pt>
                <c:pt idx="1247">
                  <c:v>2.4900000000000002</c:v>
                </c:pt>
                <c:pt idx="1248">
                  <c:v>2.41</c:v>
                </c:pt>
                <c:pt idx="1249">
                  <c:v>2.96</c:v>
                </c:pt>
                <c:pt idx="1250">
                  <c:v>3</c:v>
                </c:pt>
                <c:pt idx="1251">
                  <c:v>2.39</c:v>
                </c:pt>
                <c:pt idx="1252">
                  <c:v>2.65</c:v>
                </c:pt>
                <c:pt idx="1253">
                  <c:v>2.5299999999999998</c:v>
                </c:pt>
                <c:pt idx="1254">
                  <c:v>3.15</c:v>
                </c:pt>
                <c:pt idx="1255">
                  <c:v>2.71</c:v>
                </c:pt>
                <c:pt idx="1256">
                  <c:v>3.23</c:v>
                </c:pt>
                <c:pt idx="1257">
                  <c:v>2.84</c:v>
                </c:pt>
                <c:pt idx="1258">
                  <c:v>2.61</c:v>
                </c:pt>
                <c:pt idx="1259">
                  <c:v>3.23</c:v>
                </c:pt>
                <c:pt idx="1260">
                  <c:v>2.66</c:v>
                </c:pt>
                <c:pt idx="1261">
                  <c:v>2.73</c:v>
                </c:pt>
                <c:pt idx="1262">
                  <c:v>2.81</c:v>
                </c:pt>
                <c:pt idx="1263">
                  <c:v>2.89</c:v>
                </c:pt>
                <c:pt idx="1264">
                  <c:v>2.86</c:v>
                </c:pt>
                <c:pt idx="1265">
                  <c:v>2.6</c:v>
                </c:pt>
                <c:pt idx="1266">
                  <c:v>2.63</c:v>
                </c:pt>
                <c:pt idx="1267">
                  <c:v>2.85</c:v>
                </c:pt>
                <c:pt idx="1268">
                  <c:v>2.39</c:v>
                </c:pt>
                <c:pt idx="1269">
                  <c:v>3.05</c:v>
                </c:pt>
                <c:pt idx="1270">
                  <c:v>2.76</c:v>
                </c:pt>
                <c:pt idx="1271">
                  <c:v>3.25</c:v>
                </c:pt>
                <c:pt idx="1272">
                  <c:v>3.28</c:v>
                </c:pt>
                <c:pt idx="1273">
                  <c:v>2.79</c:v>
                </c:pt>
                <c:pt idx="1274">
                  <c:v>3.14</c:v>
                </c:pt>
                <c:pt idx="1275">
                  <c:v>2.15</c:v>
                </c:pt>
                <c:pt idx="1276">
                  <c:v>2.44</c:v>
                </c:pt>
                <c:pt idx="1277">
                  <c:v>3.87</c:v>
                </c:pt>
                <c:pt idx="1278">
                  <c:v>3.02</c:v>
                </c:pt>
                <c:pt idx="1279">
                  <c:v>2.61</c:v>
                </c:pt>
                <c:pt idx="1280">
                  <c:v>2.88</c:v>
                </c:pt>
                <c:pt idx="1281">
                  <c:v>2.78</c:v>
                </c:pt>
                <c:pt idx="1282">
                  <c:v>2.68</c:v>
                </c:pt>
                <c:pt idx="1283">
                  <c:v>2.73</c:v>
                </c:pt>
                <c:pt idx="1284">
                  <c:v>2.73</c:v>
                </c:pt>
                <c:pt idx="1285">
                  <c:v>2.81</c:v>
                </c:pt>
                <c:pt idx="1286">
                  <c:v>3.06</c:v>
                </c:pt>
                <c:pt idx="1287">
                  <c:v>3.37</c:v>
                </c:pt>
                <c:pt idx="1288">
                  <c:v>2.81</c:v>
                </c:pt>
                <c:pt idx="1289">
                  <c:v>3.05</c:v>
                </c:pt>
                <c:pt idx="1290">
                  <c:v>3.06</c:v>
                </c:pt>
                <c:pt idx="1291">
                  <c:v>3.26</c:v>
                </c:pt>
                <c:pt idx="1292">
                  <c:v>2.77</c:v>
                </c:pt>
                <c:pt idx="1293">
                  <c:v>2.77</c:v>
                </c:pt>
                <c:pt idx="1294">
                  <c:v>3.05</c:v>
                </c:pt>
                <c:pt idx="1295">
                  <c:v>2.52</c:v>
                </c:pt>
                <c:pt idx="1296">
                  <c:v>2.97</c:v>
                </c:pt>
                <c:pt idx="1297">
                  <c:v>2.68</c:v>
                </c:pt>
                <c:pt idx="1298">
                  <c:v>3.11</c:v>
                </c:pt>
                <c:pt idx="1299">
                  <c:v>2.69</c:v>
                </c:pt>
                <c:pt idx="1300">
                  <c:v>2.94</c:v>
                </c:pt>
                <c:pt idx="1301">
                  <c:v>3.06</c:v>
                </c:pt>
                <c:pt idx="1302">
                  <c:v>2.98</c:v>
                </c:pt>
                <c:pt idx="1303">
                  <c:v>2.81</c:v>
                </c:pt>
                <c:pt idx="1304">
                  <c:v>3.17</c:v>
                </c:pt>
                <c:pt idx="1305">
                  <c:v>4.0999999999999996</c:v>
                </c:pt>
                <c:pt idx="1306">
                  <c:v>2.9</c:v>
                </c:pt>
                <c:pt idx="1307">
                  <c:v>2.74</c:v>
                </c:pt>
                <c:pt idx="1308">
                  <c:v>2.75</c:v>
                </c:pt>
                <c:pt idx="1309">
                  <c:v>3.37</c:v>
                </c:pt>
                <c:pt idx="1310">
                  <c:v>3.3</c:v>
                </c:pt>
                <c:pt idx="1311">
                  <c:v>3.33</c:v>
                </c:pt>
                <c:pt idx="1312">
                  <c:v>2.44</c:v>
                </c:pt>
                <c:pt idx="1313">
                  <c:v>2.63</c:v>
                </c:pt>
                <c:pt idx="1314">
                  <c:v>2.6</c:v>
                </c:pt>
                <c:pt idx="1315">
                  <c:v>2.5499999999999998</c:v>
                </c:pt>
                <c:pt idx="1316">
                  <c:v>3.12</c:v>
                </c:pt>
                <c:pt idx="1317">
                  <c:v>2.98</c:v>
                </c:pt>
                <c:pt idx="1318">
                  <c:v>2.95</c:v>
                </c:pt>
                <c:pt idx="1319">
                  <c:v>2.71</c:v>
                </c:pt>
                <c:pt idx="1320">
                  <c:v>2.73</c:v>
                </c:pt>
                <c:pt idx="1321">
                  <c:v>2.95</c:v>
                </c:pt>
                <c:pt idx="1322">
                  <c:v>2.5</c:v>
                </c:pt>
                <c:pt idx="1323">
                  <c:v>2.84</c:v>
                </c:pt>
                <c:pt idx="1324">
                  <c:v>2.38</c:v>
                </c:pt>
                <c:pt idx="1325">
                  <c:v>3.42</c:v>
                </c:pt>
                <c:pt idx="1326">
                  <c:v>2.78</c:v>
                </c:pt>
                <c:pt idx="1327">
                  <c:v>3.15</c:v>
                </c:pt>
                <c:pt idx="1328">
                  <c:v>3.04</c:v>
                </c:pt>
                <c:pt idx="1329">
                  <c:v>3.2</c:v>
                </c:pt>
                <c:pt idx="1330">
                  <c:v>2.62</c:v>
                </c:pt>
                <c:pt idx="1331">
                  <c:v>2.83</c:v>
                </c:pt>
                <c:pt idx="1332">
                  <c:v>2.79</c:v>
                </c:pt>
                <c:pt idx="1333">
                  <c:v>3.09</c:v>
                </c:pt>
                <c:pt idx="1334">
                  <c:v>2.71</c:v>
                </c:pt>
                <c:pt idx="1335">
                  <c:v>2.95</c:v>
                </c:pt>
                <c:pt idx="1336">
                  <c:v>2.97</c:v>
                </c:pt>
                <c:pt idx="1337">
                  <c:v>2.99</c:v>
                </c:pt>
                <c:pt idx="1338">
                  <c:v>2.4900000000000002</c:v>
                </c:pt>
                <c:pt idx="1339">
                  <c:v>3</c:v>
                </c:pt>
                <c:pt idx="1340">
                  <c:v>2.92</c:v>
                </c:pt>
                <c:pt idx="1341">
                  <c:v>2.64</c:v>
                </c:pt>
                <c:pt idx="1342">
                  <c:v>2.71</c:v>
                </c:pt>
                <c:pt idx="1343">
                  <c:v>2.77</c:v>
                </c:pt>
                <c:pt idx="1344">
                  <c:v>2.4700000000000002</c:v>
                </c:pt>
                <c:pt idx="1345">
                  <c:v>2.89</c:v>
                </c:pt>
                <c:pt idx="1346">
                  <c:v>2.61</c:v>
                </c:pt>
                <c:pt idx="1347">
                  <c:v>3.07</c:v>
                </c:pt>
                <c:pt idx="1348">
                  <c:v>3.53</c:v>
                </c:pt>
                <c:pt idx="1349">
                  <c:v>2.5299999999999998</c:v>
                </c:pt>
                <c:pt idx="1350">
                  <c:v>2.61</c:v>
                </c:pt>
                <c:pt idx="1351">
                  <c:v>2.7</c:v>
                </c:pt>
                <c:pt idx="1352">
                  <c:v>3.75</c:v>
                </c:pt>
                <c:pt idx="1353">
                  <c:v>3.05</c:v>
                </c:pt>
                <c:pt idx="1354">
                  <c:v>2.71</c:v>
                </c:pt>
                <c:pt idx="1355">
                  <c:v>2.83</c:v>
                </c:pt>
                <c:pt idx="1356">
                  <c:v>2.97</c:v>
                </c:pt>
                <c:pt idx="1357">
                  <c:v>2.83</c:v>
                </c:pt>
                <c:pt idx="1358">
                  <c:v>2.6</c:v>
                </c:pt>
                <c:pt idx="1359">
                  <c:v>2.62</c:v>
                </c:pt>
                <c:pt idx="1360">
                  <c:v>2.77</c:v>
                </c:pt>
                <c:pt idx="1361">
                  <c:v>2.5499999999999998</c:v>
                </c:pt>
                <c:pt idx="1362">
                  <c:v>3.33</c:v>
                </c:pt>
                <c:pt idx="1363">
                  <c:v>2.69</c:v>
                </c:pt>
                <c:pt idx="1364">
                  <c:v>3.25</c:v>
                </c:pt>
                <c:pt idx="1365">
                  <c:v>2.2599999999999998</c:v>
                </c:pt>
                <c:pt idx="1366">
                  <c:v>2.63</c:v>
                </c:pt>
                <c:pt idx="1367">
                  <c:v>2.9</c:v>
                </c:pt>
                <c:pt idx="1368">
                  <c:v>3.07</c:v>
                </c:pt>
                <c:pt idx="1369">
                  <c:v>2.74</c:v>
                </c:pt>
                <c:pt idx="1370">
                  <c:v>2.87</c:v>
                </c:pt>
                <c:pt idx="1371">
                  <c:v>3.17</c:v>
                </c:pt>
                <c:pt idx="1372">
                  <c:v>2.69</c:v>
                </c:pt>
                <c:pt idx="1373">
                  <c:v>2.61</c:v>
                </c:pt>
                <c:pt idx="1374">
                  <c:v>2.91</c:v>
                </c:pt>
                <c:pt idx="1375">
                  <c:v>3.36</c:v>
                </c:pt>
                <c:pt idx="1376">
                  <c:v>2.82</c:v>
                </c:pt>
                <c:pt idx="1377">
                  <c:v>3.19</c:v>
                </c:pt>
                <c:pt idx="1378">
                  <c:v>2.74</c:v>
                </c:pt>
                <c:pt idx="1379">
                  <c:v>3.02</c:v>
                </c:pt>
                <c:pt idx="1380">
                  <c:v>2.7</c:v>
                </c:pt>
                <c:pt idx="1381">
                  <c:v>3.35</c:v>
                </c:pt>
                <c:pt idx="1382">
                  <c:v>2.94</c:v>
                </c:pt>
                <c:pt idx="1383">
                  <c:v>2.62</c:v>
                </c:pt>
                <c:pt idx="1384">
                  <c:v>2.69</c:v>
                </c:pt>
                <c:pt idx="1385">
                  <c:v>3.12</c:v>
                </c:pt>
                <c:pt idx="1386">
                  <c:v>2.5499999999999998</c:v>
                </c:pt>
                <c:pt idx="1387">
                  <c:v>2.4500000000000002</c:v>
                </c:pt>
                <c:pt idx="1388">
                  <c:v>2.79</c:v>
                </c:pt>
                <c:pt idx="1389">
                  <c:v>3.05</c:v>
                </c:pt>
                <c:pt idx="1390">
                  <c:v>2.68</c:v>
                </c:pt>
                <c:pt idx="1391">
                  <c:v>3.45</c:v>
                </c:pt>
                <c:pt idx="1392">
                  <c:v>2.2999999999999998</c:v>
                </c:pt>
                <c:pt idx="1393">
                  <c:v>3.19</c:v>
                </c:pt>
                <c:pt idx="1394">
                  <c:v>2.69</c:v>
                </c:pt>
                <c:pt idx="1395">
                  <c:v>2.52</c:v>
                </c:pt>
                <c:pt idx="1396">
                  <c:v>2.65</c:v>
                </c:pt>
                <c:pt idx="1397">
                  <c:v>2.72</c:v>
                </c:pt>
                <c:pt idx="1398">
                  <c:v>2.4500000000000002</c:v>
                </c:pt>
                <c:pt idx="1399">
                  <c:v>3.29</c:v>
                </c:pt>
                <c:pt idx="1400">
                  <c:v>2.42</c:v>
                </c:pt>
                <c:pt idx="1401">
                  <c:v>3.29</c:v>
                </c:pt>
                <c:pt idx="1402">
                  <c:v>2.5099999999999998</c:v>
                </c:pt>
                <c:pt idx="1403">
                  <c:v>2.15</c:v>
                </c:pt>
                <c:pt idx="1404">
                  <c:v>2.95</c:v>
                </c:pt>
                <c:pt idx="1405">
                  <c:v>2.4700000000000002</c:v>
                </c:pt>
                <c:pt idx="1406">
                  <c:v>2.93</c:v>
                </c:pt>
                <c:pt idx="1407">
                  <c:v>3.16</c:v>
                </c:pt>
                <c:pt idx="1408">
                  <c:v>3.73</c:v>
                </c:pt>
                <c:pt idx="1409">
                  <c:v>3.06</c:v>
                </c:pt>
                <c:pt idx="1410">
                  <c:v>3.32</c:v>
                </c:pt>
                <c:pt idx="1411">
                  <c:v>2.27</c:v>
                </c:pt>
                <c:pt idx="1412">
                  <c:v>2.25</c:v>
                </c:pt>
                <c:pt idx="1413">
                  <c:v>2.91</c:v>
                </c:pt>
                <c:pt idx="1414">
                  <c:v>2.4</c:v>
                </c:pt>
                <c:pt idx="1415">
                  <c:v>3.02</c:v>
                </c:pt>
                <c:pt idx="1416">
                  <c:v>2.82</c:v>
                </c:pt>
                <c:pt idx="1417">
                  <c:v>2.89</c:v>
                </c:pt>
                <c:pt idx="1418">
                  <c:v>3.27</c:v>
                </c:pt>
                <c:pt idx="1419">
                  <c:v>2.57</c:v>
                </c:pt>
                <c:pt idx="1420">
                  <c:v>3.1</c:v>
                </c:pt>
                <c:pt idx="1421">
                  <c:v>2.76</c:v>
                </c:pt>
                <c:pt idx="1422">
                  <c:v>3.05</c:v>
                </c:pt>
                <c:pt idx="1423">
                  <c:v>2.5499999999999998</c:v>
                </c:pt>
                <c:pt idx="1424">
                  <c:v>2.42</c:v>
                </c:pt>
                <c:pt idx="1425">
                  <c:v>2.8</c:v>
                </c:pt>
                <c:pt idx="1426">
                  <c:v>2.41</c:v>
                </c:pt>
                <c:pt idx="1427">
                  <c:v>3.16</c:v>
                </c:pt>
                <c:pt idx="1428">
                  <c:v>2.71</c:v>
                </c:pt>
                <c:pt idx="1429">
                  <c:v>2.7</c:v>
                </c:pt>
                <c:pt idx="1430">
                  <c:v>2.79</c:v>
                </c:pt>
                <c:pt idx="1431">
                  <c:v>2.91</c:v>
                </c:pt>
                <c:pt idx="1432">
                  <c:v>2.5299999999999998</c:v>
                </c:pt>
                <c:pt idx="1433">
                  <c:v>3.3</c:v>
                </c:pt>
                <c:pt idx="1434">
                  <c:v>2.65</c:v>
                </c:pt>
                <c:pt idx="1435">
                  <c:v>3.1</c:v>
                </c:pt>
                <c:pt idx="1436">
                  <c:v>2.88</c:v>
                </c:pt>
                <c:pt idx="1437">
                  <c:v>2.39</c:v>
                </c:pt>
                <c:pt idx="1438">
                  <c:v>2.67</c:v>
                </c:pt>
                <c:pt idx="1439">
                  <c:v>2.4700000000000002</c:v>
                </c:pt>
                <c:pt idx="1440">
                  <c:v>2.56</c:v>
                </c:pt>
                <c:pt idx="1441">
                  <c:v>2.2400000000000002</c:v>
                </c:pt>
                <c:pt idx="1442">
                  <c:v>3.19</c:v>
                </c:pt>
              </c:numCache>
            </c:numRef>
          </c:xVal>
          <c:yVal>
            <c:numRef>
              <c:f>ASPM!$C$5071:$C$6513</c:f>
              <c:numCache>
                <c:formatCode>General</c:formatCode>
                <c:ptCount val="1443"/>
                <c:pt idx="0">
                  <c:v>1317</c:v>
                </c:pt>
                <c:pt idx="1">
                  <c:v>1316.9</c:v>
                </c:pt>
                <c:pt idx="2">
                  <c:v>1317.1</c:v>
                </c:pt>
                <c:pt idx="3">
                  <c:v>1317.3</c:v>
                </c:pt>
                <c:pt idx="4">
                  <c:v>1318.1</c:v>
                </c:pt>
                <c:pt idx="5">
                  <c:v>1319.2</c:v>
                </c:pt>
                <c:pt idx="6">
                  <c:v>1320.5</c:v>
                </c:pt>
                <c:pt idx="7">
                  <c:v>1321.9</c:v>
                </c:pt>
                <c:pt idx="8">
                  <c:v>1323.3</c:v>
                </c:pt>
                <c:pt idx="9">
                  <c:v>1324.7</c:v>
                </c:pt>
                <c:pt idx="10">
                  <c:v>1325.9</c:v>
                </c:pt>
                <c:pt idx="11">
                  <c:v>1327.2</c:v>
                </c:pt>
                <c:pt idx="12">
                  <c:v>1327.7</c:v>
                </c:pt>
                <c:pt idx="13">
                  <c:v>1328</c:v>
                </c:pt>
                <c:pt idx="14">
                  <c:v>1328.3</c:v>
                </c:pt>
                <c:pt idx="15">
                  <c:v>1328.7</c:v>
                </c:pt>
                <c:pt idx="16">
                  <c:v>1329</c:v>
                </c:pt>
                <c:pt idx="17">
                  <c:v>1329.3</c:v>
                </c:pt>
                <c:pt idx="18">
                  <c:v>1329.4</c:v>
                </c:pt>
                <c:pt idx="19">
                  <c:v>1329.4</c:v>
                </c:pt>
                <c:pt idx="20">
                  <c:v>1329.4</c:v>
                </c:pt>
                <c:pt idx="21">
                  <c:v>1329.4</c:v>
                </c:pt>
                <c:pt idx="22">
                  <c:v>1329.5</c:v>
                </c:pt>
                <c:pt idx="23">
                  <c:v>1329.5</c:v>
                </c:pt>
                <c:pt idx="24">
                  <c:v>1329.6</c:v>
                </c:pt>
                <c:pt idx="25">
                  <c:v>1329.6</c:v>
                </c:pt>
                <c:pt idx="26">
                  <c:v>1329.7</c:v>
                </c:pt>
                <c:pt idx="27">
                  <c:v>1329.8</c:v>
                </c:pt>
                <c:pt idx="28">
                  <c:v>1329.9</c:v>
                </c:pt>
                <c:pt idx="29">
                  <c:v>1329.9</c:v>
                </c:pt>
                <c:pt idx="30">
                  <c:v>1329.9</c:v>
                </c:pt>
                <c:pt idx="31">
                  <c:v>1329.8</c:v>
                </c:pt>
                <c:pt idx="32">
                  <c:v>1329.7</c:v>
                </c:pt>
                <c:pt idx="33">
                  <c:v>1329.5</c:v>
                </c:pt>
                <c:pt idx="34">
                  <c:v>1329.3</c:v>
                </c:pt>
                <c:pt idx="35">
                  <c:v>1329.1</c:v>
                </c:pt>
                <c:pt idx="36">
                  <c:v>1329</c:v>
                </c:pt>
                <c:pt idx="37">
                  <c:v>1329</c:v>
                </c:pt>
                <c:pt idx="38">
                  <c:v>1329</c:v>
                </c:pt>
                <c:pt idx="39">
                  <c:v>1329</c:v>
                </c:pt>
                <c:pt idx="40">
                  <c:v>1329.1</c:v>
                </c:pt>
                <c:pt idx="41">
                  <c:v>1329.1</c:v>
                </c:pt>
                <c:pt idx="42">
                  <c:v>1329.1</c:v>
                </c:pt>
                <c:pt idx="43">
                  <c:v>1329.1</c:v>
                </c:pt>
                <c:pt idx="44">
                  <c:v>1329.1</c:v>
                </c:pt>
                <c:pt idx="45">
                  <c:v>1329.1</c:v>
                </c:pt>
                <c:pt idx="46">
                  <c:v>1329.2</c:v>
                </c:pt>
                <c:pt idx="47">
                  <c:v>1329.4</c:v>
                </c:pt>
                <c:pt idx="48">
                  <c:v>1329.5</c:v>
                </c:pt>
                <c:pt idx="49">
                  <c:v>1329.6</c:v>
                </c:pt>
                <c:pt idx="50">
                  <c:v>1329.7</c:v>
                </c:pt>
                <c:pt idx="51">
                  <c:v>1329.7</c:v>
                </c:pt>
                <c:pt idx="52">
                  <c:v>1329.7</c:v>
                </c:pt>
                <c:pt idx="53">
                  <c:v>1329.7</c:v>
                </c:pt>
                <c:pt idx="54">
                  <c:v>1329.6</c:v>
                </c:pt>
                <c:pt idx="55">
                  <c:v>1329.7</c:v>
                </c:pt>
                <c:pt idx="56">
                  <c:v>1329.8</c:v>
                </c:pt>
                <c:pt idx="57">
                  <c:v>1330</c:v>
                </c:pt>
                <c:pt idx="58">
                  <c:v>1330.2</c:v>
                </c:pt>
                <c:pt idx="59">
                  <c:v>1330.2</c:v>
                </c:pt>
                <c:pt idx="60">
                  <c:v>1330.2</c:v>
                </c:pt>
                <c:pt idx="61">
                  <c:v>1330.1</c:v>
                </c:pt>
                <c:pt idx="62">
                  <c:v>1329.9</c:v>
                </c:pt>
                <c:pt idx="63">
                  <c:v>1329.7</c:v>
                </c:pt>
                <c:pt idx="64">
                  <c:v>1329.5</c:v>
                </c:pt>
                <c:pt idx="65">
                  <c:v>1329.3</c:v>
                </c:pt>
                <c:pt idx="66">
                  <c:v>1329.2</c:v>
                </c:pt>
                <c:pt idx="67">
                  <c:v>1329.3</c:v>
                </c:pt>
                <c:pt idx="68">
                  <c:v>1329.2</c:v>
                </c:pt>
                <c:pt idx="69">
                  <c:v>1329.2</c:v>
                </c:pt>
                <c:pt idx="70">
                  <c:v>1329.2</c:v>
                </c:pt>
                <c:pt idx="71">
                  <c:v>1329.1</c:v>
                </c:pt>
                <c:pt idx="72">
                  <c:v>1329.1</c:v>
                </c:pt>
                <c:pt idx="73">
                  <c:v>1329.3</c:v>
                </c:pt>
                <c:pt idx="74">
                  <c:v>1329.5</c:v>
                </c:pt>
                <c:pt idx="75">
                  <c:v>1329.8</c:v>
                </c:pt>
                <c:pt idx="76">
                  <c:v>1330.4</c:v>
                </c:pt>
                <c:pt idx="77">
                  <c:v>1331.2</c:v>
                </c:pt>
                <c:pt idx="78">
                  <c:v>1332.4</c:v>
                </c:pt>
                <c:pt idx="79">
                  <c:v>1333.8</c:v>
                </c:pt>
                <c:pt idx="80">
                  <c:v>1335.5</c:v>
                </c:pt>
                <c:pt idx="81">
                  <c:v>1337.2</c:v>
                </c:pt>
                <c:pt idx="82">
                  <c:v>1338.8</c:v>
                </c:pt>
                <c:pt idx="83">
                  <c:v>1340.4</c:v>
                </c:pt>
                <c:pt idx="84">
                  <c:v>1341.6</c:v>
                </c:pt>
                <c:pt idx="85">
                  <c:v>1342.5</c:v>
                </c:pt>
                <c:pt idx="86">
                  <c:v>1342.4</c:v>
                </c:pt>
                <c:pt idx="87">
                  <c:v>1342.3</c:v>
                </c:pt>
                <c:pt idx="88">
                  <c:v>1342.3</c:v>
                </c:pt>
                <c:pt idx="89">
                  <c:v>1342.3</c:v>
                </c:pt>
                <c:pt idx="90">
                  <c:v>1342.4</c:v>
                </c:pt>
                <c:pt idx="91">
                  <c:v>1342.3</c:v>
                </c:pt>
                <c:pt idx="92">
                  <c:v>1342.4</c:v>
                </c:pt>
                <c:pt idx="93">
                  <c:v>1342.5</c:v>
                </c:pt>
                <c:pt idx="94">
                  <c:v>1342.6</c:v>
                </c:pt>
                <c:pt idx="95">
                  <c:v>1342.6</c:v>
                </c:pt>
                <c:pt idx="96">
                  <c:v>1342.7</c:v>
                </c:pt>
                <c:pt idx="97">
                  <c:v>1342.6</c:v>
                </c:pt>
                <c:pt idx="98">
                  <c:v>1342.6</c:v>
                </c:pt>
                <c:pt idx="99">
                  <c:v>1342.6</c:v>
                </c:pt>
                <c:pt idx="100">
                  <c:v>1342.8</c:v>
                </c:pt>
                <c:pt idx="101">
                  <c:v>1342.6</c:v>
                </c:pt>
                <c:pt idx="102">
                  <c:v>1342.3</c:v>
                </c:pt>
                <c:pt idx="103">
                  <c:v>1342.1</c:v>
                </c:pt>
                <c:pt idx="104">
                  <c:v>1341.8</c:v>
                </c:pt>
                <c:pt idx="105">
                  <c:v>1341.7</c:v>
                </c:pt>
                <c:pt idx="106">
                  <c:v>1341.6</c:v>
                </c:pt>
                <c:pt idx="107">
                  <c:v>1341.6</c:v>
                </c:pt>
                <c:pt idx="108">
                  <c:v>1341.6</c:v>
                </c:pt>
                <c:pt idx="109">
                  <c:v>1341.6</c:v>
                </c:pt>
                <c:pt idx="110">
                  <c:v>1341.8</c:v>
                </c:pt>
                <c:pt idx="111">
                  <c:v>1342</c:v>
                </c:pt>
                <c:pt idx="112">
                  <c:v>1342.2</c:v>
                </c:pt>
                <c:pt idx="113">
                  <c:v>1342.3</c:v>
                </c:pt>
                <c:pt idx="114">
                  <c:v>1342.5</c:v>
                </c:pt>
                <c:pt idx="115">
                  <c:v>1342.5</c:v>
                </c:pt>
                <c:pt idx="116">
                  <c:v>1342.7</c:v>
                </c:pt>
                <c:pt idx="117">
                  <c:v>1342.9</c:v>
                </c:pt>
                <c:pt idx="118">
                  <c:v>1343.1</c:v>
                </c:pt>
                <c:pt idx="119">
                  <c:v>1343.3</c:v>
                </c:pt>
                <c:pt idx="120">
                  <c:v>1343.5</c:v>
                </c:pt>
                <c:pt idx="121">
                  <c:v>1343.7</c:v>
                </c:pt>
                <c:pt idx="122">
                  <c:v>1344</c:v>
                </c:pt>
                <c:pt idx="123">
                  <c:v>1344.2</c:v>
                </c:pt>
                <c:pt idx="124">
                  <c:v>1344.4</c:v>
                </c:pt>
                <c:pt idx="125">
                  <c:v>1344.5</c:v>
                </c:pt>
                <c:pt idx="126">
                  <c:v>1344.6</c:v>
                </c:pt>
                <c:pt idx="127">
                  <c:v>1344.6</c:v>
                </c:pt>
                <c:pt idx="128">
                  <c:v>1344.5</c:v>
                </c:pt>
                <c:pt idx="129">
                  <c:v>1344.4</c:v>
                </c:pt>
                <c:pt idx="130">
                  <c:v>1344.4</c:v>
                </c:pt>
                <c:pt idx="131">
                  <c:v>1344.2</c:v>
                </c:pt>
                <c:pt idx="132">
                  <c:v>1344.1</c:v>
                </c:pt>
                <c:pt idx="133">
                  <c:v>1344</c:v>
                </c:pt>
                <c:pt idx="134">
                  <c:v>1343.9</c:v>
                </c:pt>
                <c:pt idx="135">
                  <c:v>1343.8</c:v>
                </c:pt>
                <c:pt idx="136">
                  <c:v>1343.7</c:v>
                </c:pt>
                <c:pt idx="137">
                  <c:v>1343.7</c:v>
                </c:pt>
                <c:pt idx="138">
                  <c:v>1343.6</c:v>
                </c:pt>
                <c:pt idx="139">
                  <c:v>1343.7</c:v>
                </c:pt>
                <c:pt idx="140">
                  <c:v>1344</c:v>
                </c:pt>
                <c:pt idx="141">
                  <c:v>1344.5</c:v>
                </c:pt>
                <c:pt idx="142">
                  <c:v>1345.1</c:v>
                </c:pt>
                <c:pt idx="143">
                  <c:v>1346</c:v>
                </c:pt>
                <c:pt idx="144">
                  <c:v>1347</c:v>
                </c:pt>
                <c:pt idx="145">
                  <c:v>1348.2</c:v>
                </c:pt>
                <c:pt idx="146">
                  <c:v>1349.8</c:v>
                </c:pt>
                <c:pt idx="147">
                  <c:v>1351</c:v>
                </c:pt>
                <c:pt idx="148">
                  <c:v>1351.7</c:v>
                </c:pt>
                <c:pt idx="149">
                  <c:v>1351.7</c:v>
                </c:pt>
                <c:pt idx="150">
                  <c:v>1351.4</c:v>
                </c:pt>
                <c:pt idx="151">
                  <c:v>1351</c:v>
                </c:pt>
                <c:pt idx="152">
                  <c:v>1350.7</c:v>
                </c:pt>
                <c:pt idx="153">
                  <c:v>1350.4</c:v>
                </c:pt>
                <c:pt idx="154">
                  <c:v>1350.4</c:v>
                </c:pt>
                <c:pt idx="155">
                  <c:v>1350.4</c:v>
                </c:pt>
                <c:pt idx="156">
                  <c:v>1350.4</c:v>
                </c:pt>
                <c:pt idx="157">
                  <c:v>1350.6</c:v>
                </c:pt>
                <c:pt idx="158">
                  <c:v>1350.6</c:v>
                </c:pt>
                <c:pt idx="159">
                  <c:v>1350.8</c:v>
                </c:pt>
                <c:pt idx="160">
                  <c:v>1351</c:v>
                </c:pt>
                <c:pt idx="161">
                  <c:v>1351.1</c:v>
                </c:pt>
                <c:pt idx="162">
                  <c:v>1351.3</c:v>
                </c:pt>
                <c:pt idx="163">
                  <c:v>1351.6</c:v>
                </c:pt>
                <c:pt idx="164">
                  <c:v>1351.9</c:v>
                </c:pt>
                <c:pt idx="165">
                  <c:v>1352.2</c:v>
                </c:pt>
                <c:pt idx="166">
                  <c:v>1352.2</c:v>
                </c:pt>
                <c:pt idx="167">
                  <c:v>1352.1</c:v>
                </c:pt>
                <c:pt idx="168">
                  <c:v>1352.3</c:v>
                </c:pt>
                <c:pt idx="169">
                  <c:v>1352.4</c:v>
                </c:pt>
                <c:pt idx="170">
                  <c:v>1352.6</c:v>
                </c:pt>
                <c:pt idx="171">
                  <c:v>1352.8</c:v>
                </c:pt>
                <c:pt idx="172">
                  <c:v>1353</c:v>
                </c:pt>
                <c:pt idx="173">
                  <c:v>1353.1</c:v>
                </c:pt>
                <c:pt idx="174">
                  <c:v>1353.2</c:v>
                </c:pt>
                <c:pt idx="175">
                  <c:v>1353.3</c:v>
                </c:pt>
                <c:pt idx="176">
                  <c:v>1353.4</c:v>
                </c:pt>
                <c:pt idx="177">
                  <c:v>1353.5</c:v>
                </c:pt>
                <c:pt idx="178">
                  <c:v>1353.5</c:v>
                </c:pt>
                <c:pt idx="179">
                  <c:v>1353.6</c:v>
                </c:pt>
                <c:pt idx="180">
                  <c:v>1353.8</c:v>
                </c:pt>
                <c:pt idx="181">
                  <c:v>1353.9</c:v>
                </c:pt>
                <c:pt idx="182">
                  <c:v>1354.1</c:v>
                </c:pt>
                <c:pt idx="183">
                  <c:v>1354.2</c:v>
                </c:pt>
                <c:pt idx="184">
                  <c:v>1354.2</c:v>
                </c:pt>
                <c:pt idx="185">
                  <c:v>1354.2</c:v>
                </c:pt>
                <c:pt idx="186">
                  <c:v>1354.3</c:v>
                </c:pt>
                <c:pt idx="187">
                  <c:v>1354.3</c:v>
                </c:pt>
                <c:pt idx="188">
                  <c:v>1354.3</c:v>
                </c:pt>
                <c:pt idx="189">
                  <c:v>1354.3</c:v>
                </c:pt>
                <c:pt idx="190">
                  <c:v>1354.3</c:v>
                </c:pt>
                <c:pt idx="191">
                  <c:v>1354.4</c:v>
                </c:pt>
                <c:pt idx="192">
                  <c:v>1354.5</c:v>
                </c:pt>
                <c:pt idx="193">
                  <c:v>1354.5</c:v>
                </c:pt>
                <c:pt idx="194">
                  <c:v>1354.7</c:v>
                </c:pt>
                <c:pt idx="195">
                  <c:v>1354.8</c:v>
                </c:pt>
                <c:pt idx="196">
                  <c:v>1355</c:v>
                </c:pt>
                <c:pt idx="197">
                  <c:v>1355.2</c:v>
                </c:pt>
                <c:pt idx="198">
                  <c:v>1355.4</c:v>
                </c:pt>
                <c:pt idx="199">
                  <c:v>1355.6</c:v>
                </c:pt>
                <c:pt idx="200">
                  <c:v>1355.8</c:v>
                </c:pt>
                <c:pt idx="201">
                  <c:v>1355.9</c:v>
                </c:pt>
                <c:pt idx="202">
                  <c:v>1356.1</c:v>
                </c:pt>
                <c:pt idx="203">
                  <c:v>1356.1</c:v>
                </c:pt>
                <c:pt idx="204">
                  <c:v>1356.2</c:v>
                </c:pt>
                <c:pt idx="205">
                  <c:v>1356.2</c:v>
                </c:pt>
                <c:pt idx="206">
                  <c:v>1356.2</c:v>
                </c:pt>
                <c:pt idx="207">
                  <c:v>1356.1</c:v>
                </c:pt>
                <c:pt idx="208">
                  <c:v>1356.1</c:v>
                </c:pt>
                <c:pt idx="209">
                  <c:v>1356.1</c:v>
                </c:pt>
                <c:pt idx="210">
                  <c:v>1356.1</c:v>
                </c:pt>
                <c:pt idx="211">
                  <c:v>1356.1</c:v>
                </c:pt>
                <c:pt idx="212">
                  <c:v>1356.1</c:v>
                </c:pt>
                <c:pt idx="213">
                  <c:v>1356.3</c:v>
                </c:pt>
                <c:pt idx="214">
                  <c:v>1356.6</c:v>
                </c:pt>
                <c:pt idx="215">
                  <c:v>1357.1</c:v>
                </c:pt>
                <c:pt idx="216">
                  <c:v>1357.9</c:v>
                </c:pt>
                <c:pt idx="217">
                  <c:v>1359</c:v>
                </c:pt>
                <c:pt idx="218">
                  <c:v>1360.4</c:v>
                </c:pt>
                <c:pt idx="219">
                  <c:v>1361.7</c:v>
                </c:pt>
                <c:pt idx="220">
                  <c:v>1363.1</c:v>
                </c:pt>
                <c:pt idx="221">
                  <c:v>1364.4</c:v>
                </c:pt>
                <c:pt idx="222">
                  <c:v>1365.8</c:v>
                </c:pt>
                <c:pt idx="223">
                  <c:v>1367.2</c:v>
                </c:pt>
                <c:pt idx="224">
                  <c:v>1368.5</c:v>
                </c:pt>
                <c:pt idx="225">
                  <c:v>1369.5</c:v>
                </c:pt>
                <c:pt idx="226">
                  <c:v>1370.4</c:v>
                </c:pt>
                <c:pt idx="227">
                  <c:v>1370.1</c:v>
                </c:pt>
                <c:pt idx="228">
                  <c:v>1370.1</c:v>
                </c:pt>
                <c:pt idx="229">
                  <c:v>1370.2</c:v>
                </c:pt>
                <c:pt idx="230">
                  <c:v>1370.3</c:v>
                </c:pt>
                <c:pt idx="231">
                  <c:v>1370.4</c:v>
                </c:pt>
                <c:pt idx="232">
                  <c:v>1370.5</c:v>
                </c:pt>
                <c:pt idx="233">
                  <c:v>1370.6</c:v>
                </c:pt>
                <c:pt idx="234">
                  <c:v>1370.6</c:v>
                </c:pt>
                <c:pt idx="235">
                  <c:v>1370.6</c:v>
                </c:pt>
                <c:pt idx="236">
                  <c:v>1370.7</c:v>
                </c:pt>
                <c:pt idx="237">
                  <c:v>1370.8</c:v>
                </c:pt>
                <c:pt idx="238">
                  <c:v>1370.9</c:v>
                </c:pt>
                <c:pt idx="239">
                  <c:v>1370.9</c:v>
                </c:pt>
                <c:pt idx="240">
                  <c:v>1370.9</c:v>
                </c:pt>
                <c:pt idx="241">
                  <c:v>1370.9</c:v>
                </c:pt>
                <c:pt idx="242">
                  <c:v>1370.8</c:v>
                </c:pt>
                <c:pt idx="243">
                  <c:v>1370.8</c:v>
                </c:pt>
                <c:pt idx="244">
                  <c:v>1370.8</c:v>
                </c:pt>
                <c:pt idx="245">
                  <c:v>1370.7</c:v>
                </c:pt>
                <c:pt idx="246">
                  <c:v>1370.6</c:v>
                </c:pt>
                <c:pt idx="247">
                  <c:v>1370.5</c:v>
                </c:pt>
                <c:pt idx="248">
                  <c:v>1370.5</c:v>
                </c:pt>
                <c:pt idx="249">
                  <c:v>1370.3</c:v>
                </c:pt>
                <c:pt idx="250">
                  <c:v>1370.1</c:v>
                </c:pt>
                <c:pt idx="251">
                  <c:v>1370</c:v>
                </c:pt>
                <c:pt idx="252">
                  <c:v>1369.8</c:v>
                </c:pt>
                <c:pt idx="253">
                  <c:v>1369.7</c:v>
                </c:pt>
                <c:pt idx="254">
                  <c:v>1369.6</c:v>
                </c:pt>
                <c:pt idx="255">
                  <c:v>1369.6</c:v>
                </c:pt>
                <c:pt idx="256">
                  <c:v>1369.6</c:v>
                </c:pt>
                <c:pt idx="257">
                  <c:v>1369.6</c:v>
                </c:pt>
                <c:pt idx="258">
                  <c:v>1369.6</c:v>
                </c:pt>
                <c:pt idx="259">
                  <c:v>1369.6</c:v>
                </c:pt>
                <c:pt idx="260">
                  <c:v>1369.6</c:v>
                </c:pt>
                <c:pt idx="261">
                  <c:v>1369.6</c:v>
                </c:pt>
                <c:pt idx="262">
                  <c:v>1369.6</c:v>
                </c:pt>
                <c:pt idx="263">
                  <c:v>1369.6</c:v>
                </c:pt>
                <c:pt idx="264">
                  <c:v>1369.6</c:v>
                </c:pt>
                <c:pt idx="265">
                  <c:v>1369.6</c:v>
                </c:pt>
                <c:pt idx="266">
                  <c:v>1369.5</c:v>
                </c:pt>
                <c:pt idx="267">
                  <c:v>1369.5</c:v>
                </c:pt>
                <c:pt idx="268">
                  <c:v>1369.5</c:v>
                </c:pt>
                <c:pt idx="269">
                  <c:v>1369.4</c:v>
                </c:pt>
                <c:pt idx="270">
                  <c:v>1369.4</c:v>
                </c:pt>
                <c:pt idx="271">
                  <c:v>1369.4</c:v>
                </c:pt>
                <c:pt idx="272">
                  <c:v>1369.4</c:v>
                </c:pt>
                <c:pt idx="273">
                  <c:v>1369.5</c:v>
                </c:pt>
                <c:pt idx="274">
                  <c:v>1369.6</c:v>
                </c:pt>
                <c:pt idx="275">
                  <c:v>1369.7</c:v>
                </c:pt>
                <c:pt idx="276">
                  <c:v>1369.8</c:v>
                </c:pt>
                <c:pt idx="277">
                  <c:v>1370</c:v>
                </c:pt>
                <c:pt idx="278">
                  <c:v>1370.1</c:v>
                </c:pt>
                <c:pt idx="279">
                  <c:v>1370.2</c:v>
                </c:pt>
                <c:pt idx="280">
                  <c:v>1370.2</c:v>
                </c:pt>
                <c:pt idx="281">
                  <c:v>1370.2</c:v>
                </c:pt>
                <c:pt idx="282">
                  <c:v>1370.1</c:v>
                </c:pt>
                <c:pt idx="283">
                  <c:v>1370</c:v>
                </c:pt>
                <c:pt idx="284">
                  <c:v>1370</c:v>
                </c:pt>
                <c:pt idx="285">
                  <c:v>1369.9</c:v>
                </c:pt>
                <c:pt idx="286">
                  <c:v>1369.9</c:v>
                </c:pt>
                <c:pt idx="287">
                  <c:v>1369.9</c:v>
                </c:pt>
                <c:pt idx="288">
                  <c:v>1369.9</c:v>
                </c:pt>
                <c:pt idx="289">
                  <c:v>1369.8</c:v>
                </c:pt>
                <c:pt idx="290">
                  <c:v>1369.8</c:v>
                </c:pt>
                <c:pt idx="291">
                  <c:v>1369.9</c:v>
                </c:pt>
                <c:pt idx="292">
                  <c:v>1370.1</c:v>
                </c:pt>
                <c:pt idx="293">
                  <c:v>1370.5</c:v>
                </c:pt>
                <c:pt idx="294">
                  <c:v>1371</c:v>
                </c:pt>
                <c:pt idx="295">
                  <c:v>1371.8</c:v>
                </c:pt>
                <c:pt idx="296">
                  <c:v>1372.8</c:v>
                </c:pt>
                <c:pt idx="297">
                  <c:v>1374.2</c:v>
                </c:pt>
                <c:pt idx="298">
                  <c:v>1376.6</c:v>
                </c:pt>
                <c:pt idx="299">
                  <c:v>1377.6</c:v>
                </c:pt>
                <c:pt idx="300">
                  <c:v>1378.7</c:v>
                </c:pt>
                <c:pt idx="301">
                  <c:v>1379.6</c:v>
                </c:pt>
                <c:pt idx="302">
                  <c:v>1380.2</c:v>
                </c:pt>
                <c:pt idx="303">
                  <c:v>1380.4</c:v>
                </c:pt>
                <c:pt idx="304">
                  <c:v>1380.3</c:v>
                </c:pt>
                <c:pt idx="305">
                  <c:v>1380.2</c:v>
                </c:pt>
                <c:pt idx="306">
                  <c:v>1380</c:v>
                </c:pt>
                <c:pt idx="307">
                  <c:v>1379.9</c:v>
                </c:pt>
                <c:pt idx="308">
                  <c:v>1379.7</c:v>
                </c:pt>
                <c:pt idx="309">
                  <c:v>1379.5</c:v>
                </c:pt>
                <c:pt idx="310">
                  <c:v>1379.4</c:v>
                </c:pt>
                <c:pt idx="311">
                  <c:v>1379.3</c:v>
                </c:pt>
                <c:pt idx="312">
                  <c:v>1379.1</c:v>
                </c:pt>
                <c:pt idx="313">
                  <c:v>1379</c:v>
                </c:pt>
                <c:pt idx="314">
                  <c:v>1378.8</c:v>
                </c:pt>
                <c:pt idx="315">
                  <c:v>1378.6</c:v>
                </c:pt>
                <c:pt idx="316">
                  <c:v>1378.5</c:v>
                </c:pt>
                <c:pt idx="317">
                  <c:v>1378.3</c:v>
                </c:pt>
                <c:pt idx="318">
                  <c:v>1378.2</c:v>
                </c:pt>
                <c:pt idx="319">
                  <c:v>1378.1</c:v>
                </c:pt>
                <c:pt idx="320">
                  <c:v>1378.1</c:v>
                </c:pt>
                <c:pt idx="321">
                  <c:v>1378</c:v>
                </c:pt>
                <c:pt idx="322">
                  <c:v>1378</c:v>
                </c:pt>
                <c:pt idx="323">
                  <c:v>1378</c:v>
                </c:pt>
                <c:pt idx="324">
                  <c:v>1378</c:v>
                </c:pt>
                <c:pt idx="325">
                  <c:v>1378</c:v>
                </c:pt>
                <c:pt idx="326">
                  <c:v>1378.1</c:v>
                </c:pt>
                <c:pt idx="327">
                  <c:v>1378.2</c:v>
                </c:pt>
                <c:pt idx="328">
                  <c:v>1378.3</c:v>
                </c:pt>
                <c:pt idx="329">
                  <c:v>1378.3</c:v>
                </c:pt>
                <c:pt idx="330">
                  <c:v>1378.5</c:v>
                </c:pt>
                <c:pt idx="331">
                  <c:v>1378.6</c:v>
                </c:pt>
                <c:pt idx="332">
                  <c:v>1378.8</c:v>
                </c:pt>
                <c:pt idx="333">
                  <c:v>1379</c:v>
                </c:pt>
                <c:pt idx="334">
                  <c:v>1379.2</c:v>
                </c:pt>
                <c:pt idx="335">
                  <c:v>1379.4</c:v>
                </c:pt>
                <c:pt idx="336">
                  <c:v>1379.6</c:v>
                </c:pt>
                <c:pt idx="337">
                  <c:v>1379.8</c:v>
                </c:pt>
                <c:pt idx="338">
                  <c:v>1379.9</c:v>
                </c:pt>
                <c:pt idx="339">
                  <c:v>1380.1</c:v>
                </c:pt>
                <c:pt idx="340">
                  <c:v>1380.3</c:v>
                </c:pt>
                <c:pt idx="341">
                  <c:v>1380.5</c:v>
                </c:pt>
                <c:pt idx="342">
                  <c:v>1380.8</c:v>
                </c:pt>
                <c:pt idx="343">
                  <c:v>1380.9</c:v>
                </c:pt>
                <c:pt idx="344">
                  <c:v>1381.1</c:v>
                </c:pt>
                <c:pt idx="345">
                  <c:v>1381.2</c:v>
                </c:pt>
                <c:pt idx="346">
                  <c:v>1381.3</c:v>
                </c:pt>
                <c:pt idx="347">
                  <c:v>1381.4</c:v>
                </c:pt>
                <c:pt idx="348">
                  <c:v>1381.4</c:v>
                </c:pt>
                <c:pt idx="349">
                  <c:v>1381.5</c:v>
                </c:pt>
                <c:pt idx="350">
                  <c:v>1381.6</c:v>
                </c:pt>
                <c:pt idx="351">
                  <c:v>1381.8</c:v>
                </c:pt>
                <c:pt idx="352">
                  <c:v>1382</c:v>
                </c:pt>
                <c:pt idx="353">
                  <c:v>1382.2</c:v>
                </c:pt>
                <c:pt idx="354">
                  <c:v>1382.3</c:v>
                </c:pt>
                <c:pt idx="355">
                  <c:v>1382.4</c:v>
                </c:pt>
                <c:pt idx="356">
                  <c:v>1382.4</c:v>
                </c:pt>
                <c:pt idx="357">
                  <c:v>1382.3</c:v>
                </c:pt>
                <c:pt idx="358">
                  <c:v>1382.3</c:v>
                </c:pt>
                <c:pt idx="359">
                  <c:v>1382.3</c:v>
                </c:pt>
                <c:pt idx="360">
                  <c:v>1382.2</c:v>
                </c:pt>
                <c:pt idx="361">
                  <c:v>1382.2</c:v>
                </c:pt>
                <c:pt idx="362">
                  <c:v>1382.2</c:v>
                </c:pt>
                <c:pt idx="363">
                  <c:v>1382.2</c:v>
                </c:pt>
                <c:pt idx="364">
                  <c:v>1382.2</c:v>
                </c:pt>
                <c:pt idx="365">
                  <c:v>1382.2</c:v>
                </c:pt>
                <c:pt idx="366">
                  <c:v>1382.2</c:v>
                </c:pt>
                <c:pt idx="367">
                  <c:v>1382.2</c:v>
                </c:pt>
                <c:pt idx="368">
                  <c:v>1382.4</c:v>
                </c:pt>
                <c:pt idx="369">
                  <c:v>1382.7</c:v>
                </c:pt>
                <c:pt idx="370">
                  <c:v>1383.3</c:v>
                </c:pt>
                <c:pt idx="371">
                  <c:v>1384.2</c:v>
                </c:pt>
                <c:pt idx="372">
                  <c:v>1385.2</c:v>
                </c:pt>
                <c:pt idx="373">
                  <c:v>1386.5</c:v>
                </c:pt>
                <c:pt idx="374">
                  <c:v>1387.3</c:v>
                </c:pt>
                <c:pt idx="375">
                  <c:v>1387.9</c:v>
                </c:pt>
                <c:pt idx="376">
                  <c:v>1388.8</c:v>
                </c:pt>
                <c:pt idx="377">
                  <c:v>1389.7</c:v>
                </c:pt>
                <c:pt idx="378">
                  <c:v>1390.9</c:v>
                </c:pt>
                <c:pt idx="379">
                  <c:v>1392.1</c:v>
                </c:pt>
                <c:pt idx="380">
                  <c:v>1392.9</c:v>
                </c:pt>
                <c:pt idx="381">
                  <c:v>1392.8</c:v>
                </c:pt>
                <c:pt idx="382">
                  <c:v>1392.6</c:v>
                </c:pt>
                <c:pt idx="383">
                  <c:v>1392.4</c:v>
                </c:pt>
                <c:pt idx="384">
                  <c:v>1392.4</c:v>
                </c:pt>
                <c:pt idx="385">
                  <c:v>1392.3</c:v>
                </c:pt>
                <c:pt idx="386">
                  <c:v>1392.4</c:v>
                </c:pt>
                <c:pt idx="387">
                  <c:v>1392.4</c:v>
                </c:pt>
                <c:pt idx="388">
                  <c:v>1392.5</c:v>
                </c:pt>
                <c:pt idx="389">
                  <c:v>1392.6</c:v>
                </c:pt>
                <c:pt idx="390">
                  <c:v>1392.7</c:v>
                </c:pt>
                <c:pt idx="391">
                  <c:v>1392.8</c:v>
                </c:pt>
                <c:pt idx="392">
                  <c:v>1393</c:v>
                </c:pt>
                <c:pt idx="393">
                  <c:v>1393.1</c:v>
                </c:pt>
                <c:pt idx="394">
                  <c:v>1393.3</c:v>
                </c:pt>
                <c:pt idx="395">
                  <c:v>1393.5</c:v>
                </c:pt>
                <c:pt idx="396">
                  <c:v>1393.7</c:v>
                </c:pt>
                <c:pt idx="397">
                  <c:v>1393.9</c:v>
                </c:pt>
                <c:pt idx="398">
                  <c:v>1394.1</c:v>
                </c:pt>
                <c:pt idx="399">
                  <c:v>1394.3</c:v>
                </c:pt>
                <c:pt idx="400">
                  <c:v>1394.5</c:v>
                </c:pt>
                <c:pt idx="401">
                  <c:v>1394.7</c:v>
                </c:pt>
                <c:pt idx="402">
                  <c:v>1394.8</c:v>
                </c:pt>
                <c:pt idx="403">
                  <c:v>1395</c:v>
                </c:pt>
                <c:pt idx="404">
                  <c:v>1395.1</c:v>
                </c:pt>
                <c:pt idx="405">
                  <c:v>1395.3</c:v>
                </c:pt>
                <c:pt idx="406">
                  <c:v>1395.5</c:v>
                </c:pt>
                <c:pt idx="407">
                  <c:v>1395.6</c:v>
                </c:pt>
                <c:pt idx="408">
                  <c:v>1395.7</c:v>
                </c:pt>
                <c:pt idx="409">
                  <c:v>1395.8</c:v>
                </c:pt>
                <c:pt idx="410">
                  <c:v>1395.9</c:v>
                </c:pt>
                <c:pt idx="411">
                  <c:v>1395.9</c:v>
                </c:pt>
                <c:pt idx="412">
                  <c:v>1395.9</c:v>
                </c:pt>
                <c:pt idx="413">
                  <c:v>1396</c:v>
                </c:pt>
                <c:pt idx="414">
                  <c:v>1396.1</c:v>
                </c:pt>
                <c:pt idx="415">
                  <c:v>1396.2</c:v>
                </c:pt>
                <c:pt idx="416">
                  <c:v>1396.3</c:v>
                </c:pt>
                <c:pt idx="417">
                  <c:v>1396.4</c:v>
                </c:pt>
                <c:pt idx="418">
                  <c:v>1396.6</c:v>
                </c:pt>
                <c:pt idx="419">
                  <c:v>1396.7</c:v>
                </c:pt>
                <c:pt idx="420">
                  <c:v>1396.8</c:v>
                </c:pt>
                <c:pt idx="421">
                  <c:v>1396.9</c:v>
                </c:pt>
                <c:pt idx="422">
                  <c:v>1397</c:v>
                </c:pt>
                <c:pt idx="423">
                  <c:v>1397</c:v>
                </c:pt>
                <c:pt idx="424">
                  <c:v>1397</c:v>
                </c:pt>
                <c:pt idx="425">
                  <c:v>1397.1</c:v>
                </c:pt>
                <c:pt idx="426">
                  <c:v>1397.2</c:v>
                </c:pt>
                <c:pt idx="427">
                  <c:v>1397.2</c:v>
                </c:pt>
                <c:pt idx="428">
                  <c:v>1397.2</c:v>
                </c:pt>
                <c:pt idx="429">
                  <c:v>1397.3</c:v>
                </c:pt>
                <c:pt idx="430">
                  <c:v>1397.3</c:v>
                </c:pt>
                <c:pt idx="431">
                  <c:v>1397.4</c:v>
                </c:pt>
                <c:pt idx="432">
                  <c:v>1397.4</c:v>
                </c:pt>
                <c:pt idx="433">
                  <c:v>1397.4</c:v>
                </c:pt>
                <c:pt idx="434">
                  <c:v>1397.5</c:v>
                </c:pt>
                <c:pt idx="435">
                  <c:v>1397.7</c:v>
                </c:pt>
                <c:pt idx="436">
                  <c:v>1397.8</c:v>
                </c:pt>
                <c:pt idx="437">
                  <c:v>1397.9</c:v>
                </c:pt>
                <c:pt idx="438">
                  <c:v>1398</c:v>
                </c:pt>
                <c:pt idx="439">
                  <c:v>1398</c:v>
                </c:pt>
                <c:pt idx="440">
                  <c:v>1398.1</c:v>
                </c:pt>
                <c:pt idx="441">
                  <c:v>1398.4</c:v>
                </c:pt>
                <c:pt idx="442">
                  <c:v>1399</c:v>
                </c:pt>
                <c:pt idx="443">
                  <c:v>1399.7</c:v>
                </c:pt>
                <c:pt idx="444">
                  <c:v>1400.7</c:v>
                </c:pt>
                <c:pt idx="445">
                  <c:v>1401.9</c:v>
                </c:pt>
                <c:pt idx="446">
                  <c:v>1403.3</c:v>
                </c:pt>
                <c:pt idx="447">
                  <c:v>1404.7</c:v>
                </c:pt>
                <c:pt idx="448">
                  <c:v>1406</c:v>
                </c:pt>
                <c:pt idx="449">
                  <c:v>1407.2</c:v>
                </c:pt>
                <c:pt idx="450">
                  <c:v>1408.5</c:v>
                </c:pt>
                <c:pt idx="451">
                  <c:v>1409.7</c:v>
                </c:pt>
                <c:pt idx="452">
                  <c:v>1410.7</c:v>
                </c:pt>
                <c:pt idx="453">
                  <c:v>1411.2</c:v>
                </c:pt>
                <c:pt idx="454">
                  <c:v>1411.1</c:v>
                </c:pt>
                <c:pt idx="455">
                  <c:v>1411</c:v>
                </c:pt>
                <c:pt idx="456">
                  <c:v>1411.1</c:v>
                </c:pt>
                <c:pt idx="457">
                  <c:v>1411.3</c:v>
                </c:pt>
                <c:pt idx="458">
                  <c:v>1411.5</c:v>
                </c:pt>
                <c:pt idx="459">
                  <c:v>1411.6</c:v>
                </c:pt>
                <c:pt idx="460">
                  <c:v>1411.7</c:v>
                </c:pt>
                <c:pt idx="461">
                  <c:v>1411.9</c:v>
                </c:pt>
                <c:pt idx="462">
                  <c:v>1412</c:v>
                </c:pt>
                <c:pt idx="463">
                  <c:v>1412.2</c:v>
                </c:pt>
                <c:pt idx="464">
                  <c:v>1412.3</c:v>
                </c:pt>
                <c:pt idx="465">
                  <c:v>1412.4</c:v>
                </c:pt>
                <c:pt idx="466">
                  <c:v>1412.5</c:v>
                </c:pt>
                <c:pt idx="467">
                  <c:v>1412.5</c:v>
                </c:pt>
                <c:pt idx="468">
                  <c:v>1412.6</c:v>
                </c:pt>
                <c:pt idx="469">
                  <c:v>1412.7</c:v>
                </c:pt>
                <c:pt idx="470">
                  <c:v>1412.8</c:v>
                </c:pt>
                <c:pt idx="471">
                  <c:v>1412.8</c:v>
                </c:pt>
                <c:pt idx="472">
                  <c:v>1412.9</c:v>
                </c:pt>
                <c:pt idx="473">
                  <c:v>1413</c:v>
                </c:pt>
                <c:pt idx="474">
                  <c:v>1413.2</c:v>
                </c:pt>
                <c:pt idx="475">
                  <c:v>1413.3</c:v>
                </c:pt>
                <c:pt idx="476">
                  <c:v>1413.4</c:v>
                </c:pt>
                <c:pt idx="477">
                  <c:v>1413.6</c:v>
                </c:pt>
                <c:pt idx="478">
                  <c:v>1413.7</c:v>
                </c:pt>
                <c:pt idx="479">
                  <c:v>1413.9</c:v>
                </c:pt>
                <c:pt idx="480">
                  <c:v>1414.1</c:v>
                </c:pt>
                <c:pt idx="481">
                  <c:v>1414.3</c:v>
                </c:pt>
                <c:pt idx="482">
                  <c:v>1414.4</c:v>
                </c:pt>
                <c:pt idx="483">
                  <c:v>1414.5</c:v>
                </c:pt>
                <c:pt idx="484">
                  <c:v>1414.6</c:v>
                </c:pt>
                <c:pt idx="485">
                  <c:v>1414.6</c:v>
                </c:pt>
                <c:pt idx="486">
                  <c:v>1414.7</c:v>
                </c:pt>
                <c:pt idx="487">
                  <c:v>1414.8</c:v>
                </c:pt>
                <c:pt idx="488">
                  <c:v>1414.9</c:v>
                </c:pt>
                <c:pt idx="489">
                  <c:v>1415.1</c:v>
                </c:pt>
                <c:pt idx="490">
                  <c:v>1415.2</c:v>
                </c:pt>
                <c:pt idx="491">
                  <c:v>1415.4</c:v>
                </c:pt>
                <c:pt idx="492">
                  <c:v>1415.6</c:v>
                </c:pt>
                <c:pt idx="493">
                  <c:v>1415.7</c:v>
                </c:pt>
                <c:pt idx="494">
                  <c:v>1415.9</c:v>
                </c:pt>
                <c:pt idx="495">
                  <c:v>1415.9</c:v>
                </c:pt>
                <c:pt idx="496">
                  <c:v>1415.9</c:v>
                </c:pt>
                <c:pt idx="497">
                  <c:v>1415.9</c:v>
                </c:pt>
                <c:pt idx="498">
                  <c:v>1415.9</c:v>
                </c:pt>
                <c:pt idx="499">
                  <c:v>1415.8</c:v>
                </c:pt>
                <c:pt idx="500">
                  <c:v>1415.7</c:v>
                </c:pt>
                <c:pt idx="501">
                  <c:v>1415.6</c:v>
                </c:pt>
                <c:pt idx="502">
                  <c:v>1415.5</c:v>
                </c:pt>
                <c:pt idx="503">
                  <c:v>1415.4</c:v>
                </c:pt>
                <c:pt idx="504">
                  <c:v>1415.3</c:v>
                </c:pt>
                <c:pt idx="505">
                  <c:v>1415.2</c:v>
                </c:pt>
                <c:pt idx="506">
                  <c:v>1415.1</c:v>
                </c:pt>
                <c:pt idx="507">
                  <c:v>1415</c:v>
                </c:pt>
                <c:pt idx="508">
                  <c:v>1414.9</c:v>
                </c:pt>
                <c:pt idx="509">
                  <c:v>1414.9</c:v>
                </c:pt>
                <c:pt idx="510">
                  <c:v>1414.8</c:v>
                </c:pt>
                <c:pt idx="511">
                  <c:v>1414.8</c:v>
                </c:pt>
                <c:pt idx="512">
                  <c:v>1414.7</c:v>
                </c:pt>
                <c:pt idx="513">
                  <c:v>1414.7</c:v>
                </c:pt>
                <c:pt idx="514">
                  <c:v>1414.8</c:v>
                </c:pt>
                <c:pt idx="515">
                  <c:v>1415</c:v>
                </c:pt>
                <c:pt idx="516">
                  <c:v>1415.5</c:v>
                </c:pt>
                <c:pt idx="517">
                  <c:v>1416.1</c:v>
                </c:pt>
                <c:pt idx="518">
                  <c:v>1416.9</c:v>
                </c:pt>
                <c:pt idx="519">
                  <c:v>1417.9</c:v>
                </c:pt>
                <c:pt idx="520">
                  <c:v>1419.1</c:v>
                </c:pt>
                <c:pt idx="521">
                  <c:v>1420.4</c:v>
                </c:pt>
                <c:pt idx="522">
                  <c:v>1421.7</c:v>
                </c:pt>
                <c:pt idx="523">
                  <c:v>1423</c:v>
                </c:pt>
                <c:pt idx="524">
                  <c:v>1424.4</c:v>
                </c:pt>
                <c:pt idx="525">
                  <c:v>1425.7</c:v>
                </c:pt>
                <c:pt idx="526">
                  <c:v>1427</c:v>
                </c:pt>
                <c:pt idx="527">
                  <c:v>1428.1</c:v>
                </c:pt>
                <c:pt idx="528">
                  <c:v>1428.9</c:v>
                </c:pt>
                <c:pt idx="529">
                  <c:v>1429.3</c:v>
                </c:pt>
                <c:pt idx="530">
                  <c:v>1429.5</c:v>
                </c:pt>
                <c:pt idx="531">
                  <c:v>1429.3</c:v>
                </c:pt>
                <c:pt idx="532">
                  <c:v>1429</c:v>
                </c:pt>
                <c:pt idx="533">
                  <c:v>1428.8</c:v>
                </c:pt>
                <c:pt idx="534">
                  <c:v>1428.6</c:v>
                </c:pt>
                <c:pt idx="535">
                  <c:v>1428.4</c:v>
                </c:pt>
                <c:pt idx="536">
                  <c:v>1428.3</c:v>
                </c:pt>
                <c:pt idx="537">
                  <c:v>1428.3</c:v>
                </c:pt>
                <c:pt idx="538">
                  <c:v>1428.2</c:v>
                </c:pt>
                <c:pt idx="539">
                  <c:v>1428.2</c:v>
                </c:pt>
                <c:pt idx="540">
                  <c:v>1428.1</c:v>
                </c:pt>
                <c:pt idx="541">
                  <c:v>1428.1</c:v>
                </c:pt>
                <c:pt idx="542">
                  <c:v>1428.1</c:v>
                </c:pt>
                <c:pt idx="543">
                  <c:v>1428.1</c:v>
                </c:pt>
                <c:pt idx="544">
                  <c:v>1428.1</c:v>
                </c:pt>
                <c:pt idx="545">
                  <c:v>1428</c:v>
                </c:pt>
                <c:pt idx="546">
                  <c:v>1428</c:v>
                </c:pt>
                <c:pt idx="547">
                  <c:v>1428</c:v>
                </c:pt>
                <c:pt idx="548">
                  <c:v>1428</c:v>
                </c:pt>
                <c:pt idx="549">
                  <c:v>1428</c:v>
                </c:pt>
                <c:pt idx="550">
                  <c:v>1428.1</c:v>
                </c:pt>
                <c:pt idx="551">
                  <c:v>1428.2</c:v>
                </c:pt>
                <c:pt idx="552">
                  <c:v>1428.4</c:v>
                </c:pt>
                <c:pt idx="553">
                  <c:v>1428.6</c:v>
                </c:pt>
                <c:pt idx="554">
                  <c:v>1428.8</c:v>
                </c:pt>
                <c:pt idx="555">
                  <c:v>1429</c:v>
                </c:pt>
                <c:pt idx="556">
                  <c:v>1429.2</c:v>
                </c:pt>
                <c:pt idx="557">
                  <c:v>1429.4</c:v>
                </c:pt>
                <c:pt idx="558">
                  <c:v>1429.4</c:v>
                </c:pt>
                <c:pt idx="559">
                  <c:v>1429.5</c:v>
                </c:pt>
                <c:pt idx="560">
                  <c:v>1429.5</c:v>
                </c:pt>
                <c:pt idx="561">
                  <c:v>1429.5</c:v>
                </c:pt>
                <c:pt idx="562">
                  <c:v>1429.4</c:v>
                </c:pt>
                <c:pt idx="563">
                  <c:v>1429.4</c:v>
                </c:pt>
                <c:pt idx="564">
                  <c:v>1429.4</c:v>
                </c:pt>
                <c:pt idx="565">
                  <c:v>1429.4</c:v>
                </c:pt>
                <c:pt idx="566">
                  <c:v>1429.4</c:v>
                </c:pt>
                <c:pt idx="567">
                  <c:v>1429.4</c:v>
                </c:pt>
                <c:pt idx="568">
                  <c:v>1429.4</c:v>
                </c:pt>
                <c:pt idx="569">
                  <c:v>1429.5</c:v>
                </c:pt>
                <c:pt idx="570">
                  <c:v>1429.5</c:v>
                </c:pt>
                <c:pt idx="571">
                  <c:v>1429.5</c:v>
                </c:pt>
                <c:pt idx="572">
                  <c:v>1429.5</c:v>
                </c:pt>
                <c:pt idx="573">
                  <c:v>1429.5</c:v>
                </c:pt>
                <c:pt idx="574">
                  <c:v>1429.6</c:v>
                </c:pt>
                <c:pt idx="575">
                  <c:v>1429.7</c:v>
                </c:pt>
                <c:pt idx="576">
                  <c:v>1429.8</c:v>
                </c:pt>
                <c:pt idx="577">
                  <c:v>1429.9</c:v>
                </c:pt>
                <c:pt idx="578">
                  <c:v>1430</c:v>
                </c:pt>
                <c:pt idx="579">
                  <c:v>1430</c:v>
                </c:pt>
                <c:pt idx="580">
                  <c:v>1430.1</c:v>
                </c:pt>
                <c:pt idx="581">
                  <c:v>1430.1</c:v>
                </c:pt>
                <c:pt idx="582">
                  <c:v>1430.1</c:v>
                </c:pt>
                <c:pt idx="583">
                  <c:v>1430.1</c:v>
                </c:pt>
                <c:pt idx="584">
                  <c:v>1430.2</c:v>
                </c:pt>
                <c:pt idx="585">
                  <c:v>1430.2</c:v>
                </c:pt>
                <c:pt idx="586">
                  <c:v>1430.2</c:v>
                </c:pt>
                <c:pt idx="587">
                  <c:v>1430.2</c:v>
                </c:pt>
                <c:pt idx="588">
                  <c:v>1430.3</c:v>
                </c:pt>
                <c:pt idx="589">
                  <c:v>1430.5</c:v>
                </c:pt>
                <c:pt idx="590">
                  <c:v>1430.9</c:v>
                </c:pt>
                <c:pt idx="591">
                  <c:v>1431.5</c:v>
                </c:pt>
                <c:pt idx="592">
                  <c:v>1432.2</c:v>
                </c:pt>
                <c:pt idx="593">
                  <c:v>1433.1</c:v>
                </c:pt>
                <c:pt idx="594">
                  <c:v>1434.2</c:v>
                </c:pt>
                <c:pt idx="595">
                  <c:v>1435.6</c:v>
                </c:pt>
                <c:pt idx="596">
                  <c:v>1436.8</c:v>
                </c:pt>
                <c:pt idx="597">
                  <c:v>1438.1</c:v>
                </c:pt>
                <c:pt idx="598">
                  <c:v>1439.2</c:v>
                </c:pt>
                <c:pt idx="599">
                  <c:v>1440</c:v>
                </c:pt>
                <c:pt idx="600">
                  <c:v>1440.4</c:v>
                </c:pt>
                <c:pt idx="601">
                  <c:v>1440.6</c:v>
                </c:pt>
                <c:pt idx="602">
                  <c:v>1440.9</c:v>
                </c:pt>
                <c:pt idx="603">
                  <c:v>1441</c:v>
                </c:pt>
                <c:pt idx="604">
                  <c:v>1441.2</c:v>
                </c:pt>
                <c:pt idx="605">
                  <c:v>1441.4</c:v>
                </c:pt>
                <c:pt idx="606">
                  <c:v>1441.5</c:v>
                </c:pt>
                <c:pt idx="607">
                  <c:v>1441.7</c:v>
                </c:pt>
                <c:pt idx="608">
                  <c:v>1441.8</c:v>
                </c:pt>
                <c:pt idx="609">
                  <c:v>1442</c:v>
                </c:pt>
                <c:pt idx="610">
                  <c:v>1442</c:v>
                </c:pt>
                <c:pt idx="611">
                  <c:v>1442.1</c:v>
                </c:pt>
                <c:pt idx="612">
                  <c:v>1442.1</c:v>
                </c:pt>
                <c:pt idx="613">
                  <c:v>1442.2</c:v>
                </c:pt>
                <c:pt idx="614">
                  <c:v>1442.2</c:v>
                </c:pt>
                <c:pt idx="615">
                  <c:v>1442.3</c:v>
                </c:pt>
                <c:pt idx="616">
                  <c:v>1442.4</c:v>
                </c:pt>
                <c:pt idx="617">
                  <c:v>1442.5</c:v>
                </c:pt>
                <c:pt idx="618">
                  <c:v>1442.6</c:v>
                </c:pt>
                <c:pt idx="619">
                  <c:v>1442.7</c:v>
                </c:pt>
                <c:pt idx="620">
                  <c:v>1442.8</c:v>
                </c:pt>
                <c:pt idx="621">
                  <c:v>1442.9</c:v>
                </c:pt>
                <c:pt idx="622">
                  <c:v>1443</c:v>
                </c:pt>
                <c:pt idx="623">
                  <c:v>1443.1</c:v>
                </c:pt>
                <c:pt idx="624">
                  <c:v>1443.1</c:v>
                </c:pt>
                <c:pt idx="625">
                  <c:v>1443.2</c:v>
                </c:pt>
                <c:pt idx="626">
                  <c:v>1443.3</c:v>
                </c:pt>
                <c:pt idx="627">
                  <c:v>1443.5</c:v>
                </c:pt>
                <c:pt idx="628">
                  <c:v>1443.6</c:v>
                </c:pt>
                <c:pt idx="629">
                  <c:v>1443.7</c:v>
                </c:pt>
                <c:pt idx="630">
                  <c:v>1443.8</c:v>
                </c:pt>
                <c:pt idx="631">
                  <c:v>1443.9</c:v>
                </c:pt>
                <c:pt idx="632">
                  <c:v>1443.9</c:v>
                </c:pt>
                <c:pt idx="633">
                  <c:v>1444</c:v>
                </c:pt>
                <c:pt idx="634">
                  <c:v>1444.1</c:v>
                </c:pt>
                <c:pt idx="635">
                  <c:v>1444.2</c:v>
                </c:pt>
                <c:pt idx="636">
                  <c:v>1444.3</c:v>
                </c:pt>
                <c:pt idx="637">
                  <c:v>1444.5</c:v>
                </c:pt>
                <c:pt idx="638">
                  <c:v>1444.6</c:v>
                </c:pt>
                <c:pt idx="639">
                  <c:v>1444.7</c:v>
                </c:pt>
                <c:pt idx="640">
                  <c:v>1444.9</c:v>
                </c:pt>
                <c:pt idx="641">
                  <c:v>1445</c:v>
                </c:pt>
                <c:pt idx="642">
                  <c:v>1445.2</c:v>
                </c:pt>
                <c:pt idx="643">
                  <c:v>1445.3</c:v>
                </c:pt>
                <c:pt idx="644">
                  <c:v>1445.3</c:v>
                </c:pt>
                <c:pt idx="645">
                  <c:v>1445.3</c:v>
                </c:pt>
                <c:pt idx="646">
                  <c:v>1445.3</c:v>
                </c:pt>
                <c:pt idx="647">
                  <c:v>1445.3</c:v>
                </c:pt>
                <c:pt idx="648">
                  <c:v>1445.3</c:v>
                </c:pt>
                <c:pt idx="649">
                  <c:v>1445.3</c:v>
                </c:pt>
                <c:pt idx="650">
                  <c:v>1445.4</c:v>
                </c:pt>
                <c:pt idx="651">
                  <c:v>1445.5</c:v>
                </c:pt>
                <c:pt idx="652">
                  <c:v>1445.6</c:v>
                </c:pt>
                <c:pt idx="653">
                  <c:v>1445.7</c:v>
                </c:pt>
                <c:pt idx="654">
                  <c:v>1445.8</c:v>
                </c:pt>
                <c:pt idx="655">
                  <c:v>1445.8</c:v>
                </c:pt>
                <c:pt idx="656">
                  <c:v>1445.8</c:v>
                </c:pt>
                <c:pt idx="657">
                  <c:v>1445.8</c:v>
                </c:pt>
                <c:pt idx="658">
                  <c:v>1445.9</c:v>
                </c:pt>
                <c:pt idx="659">
                  <c:v>1445.9</c:v>
                </c:pt>
                <c:pt idx="660">
                  <c:v>1445.9</c:v>
                </c:pt>
                <c:pt idx="661">
                  <c:v>1445.9</c:v>
                </c:pt>
                <c:pt idx="662">
                  <c:v>1446.1</c:v>
                </c:pt>
                <c:pt idx="663">
                  <c:v>1446.5</c:v>
                </c:pt>
                <c:pt idx="664">
                  <c:v>1447</c:v>
                </c:pt>
                <c:pt idx="665">
                  <c:v>1447.8</c:v>
                </c:pt>
                <c:pt idx="666">
                  <c:v>1448.8</c:v>
                </c:pt>
                <c:pt idx="667">
                  <c:v>1449.9</c:v>
                </c:pt>
                <c:pt idx="668">
                  <c:v>1451.3</c:v>
                </c:pt>
                <c:pt idx="669">
                  <c:v>1452.6</c:v>
                </c:pt>
                <c:pt idx="670">
                  <c:v>1453.9</c:v>
                </c:pt>
                <c:pt idx="671">
                  <c:v>1455.1</c:v>
                </c:pt>
                <c:pt idx="672">
                  <c:v>1456.3</c:v>
                </c:pt>
                <c:pt idx="673">
                  <c:v>1457.3</c:v>
                </c:pt>
                <c:pt idx="674">
                  <c:v>1458</c:v>
                </c:pt>
                <c:pt idx="675">
                  <c:v>1458.2</c:v>
                </c:pt>
                <c:pt idx="676">
                  <c:v>1458.3</c:v>
                </c:pt>
                <c:pt idx="677">
                  <c:v>1458.4</c:v>
                </c:pt>
                <c:pt idx="678">
                  <c:v>1458.4</c:v>
                </c:pt>
                <c:pt idx="679">
                  <c:v>1458.4</c:v>
                </c:pt>
                <c:pt idx="680">
                  <c:v>1458.5</c:v>
                </c:pt>
                <c:pt idx="681">
                  <c:v>1458.4</c:v>
                </c:pt>
                <c:pt idx="682">
                  <c:v>1458.4</c:v>
                </c:pt>
                <c:pt idx="683">
                  <c:v>1458.4</c:v>
                </c:pt>
                <c:pt idx="684">
                  <c:v>1458.4</c:v>
                </c:pt>
                <c:pt idx="685">
                  <c:v>1458.4</c:v>
                </c:pt>
                <c:pt idx="686">
                  <c:v>1458.4</c:v>
                </c:pt>
                <c:pt idx="687">
                  <c:v>1458.4</c:v>
                </c:pt>
                <c:pt idx="688">
                  <c:v>1458.4</c:v>
                </c:pt>
                <c:pt idx="689">
                  <c:v>1458.4</c:v>
                </c:pt>
                <c:pt idx="690">
                  <c:v>1458.4</c:v>
                </c:pt>
                <c:pt idx="691">
                  <c:v>1458.4</c:v>
                </c:pt>
                <c:pt idx="692">
                  <c:v>1458.3</c:v>
                </c:pt>
                <c:pt idx="693">
                  <c:v>1458.3</c:v>
                </c:pt>
                <c:pt idx="694">
                  <c:v>1458.3</c:v>
                </c:pt>
                <c:pt idx="695">
                  <c:v>1458.2</c:v>
                </c:pt>
                <c:pt idx="696">
                  <c:v>1458.2</c:v>
                </c:pt>
                <c:pt idx="697">
                  <c:v>1458.3</c:v>
                </c:pt>
                <c:pt idx="698">
                  <c:v>1458.3</c:v>
                </c:pt>
                <c:pt idx="699">
                  <c:v>1458.4</c:v>
                </c:pt>
                <c:pt idx="700">
                  <c:v>1458.4</c:v>
                </c:pt>
                <c:pt idx="701">
                  <c:v>1458.4</c:v>
                </c:pt>
                <c:pt idx="702">
                  <c:v>1458.3</c:v>
                </c:pt>
                <c:pt idx="703">
                  <c:v>1458.2</c:v>
                </c:pt>
                <c:pt idx="704">
                  <c:v>1458.2</c:v>
                </c:pt>
                <c:pt idx="705">
                  <c:v>1458.2</c:v>
                </c:pt>
                <c:pt idx="706">
                  <c:v>1458.2</c:v>
                </c:pt>
                <c:pt idx="707">
                  <c:v>1458.2</c:v>
                </c:pt>
                <c:pt idx="708">
                  <c:v>1458.2</c:v>
                </c:pt>
                <c:pt idx="709">
                  <c:v>1458.3</c:v>
                </c:pt>
                <c:pt idx="710">
                  <c:v>1458.3</c:v>
                </c:pt>
                <c:pt idx="711">
                  <c:v>1458.3</c:v>
                </c:pt>
                <c:pt idx="712">
                  <c:v>1458.4</c:v>
                </c:pt>
                <c:pt idx="713">
                  <c:v>1458.4</c:v>
                </c:pt>
                <c:pt idx="714">
                  <c:v>1458.5</c:v>
                </c:pt>
                <c:pt idx="715">
                  <c:v>1458.6</c:v>
                </c:pt>
                <c:pt idx="716">
                  <c:v>1458.7</c:v>
                </c:pt>
                <c:pt idx="717">
                  <c:v>1458.8</c:v>
                </c:pt>
                <c:pt idx="718">
                  <c:v>1458.8</c:v>
                </c:pt>
                <c:pt idx="719">
                  <c:v>1458.9</c:v>
                </c:pt>
                <c:pt idx="720">
                  <c:v>1458.9</c:v>
                </c:pt>
                <c:pt idx="721">
                  <c:v>1459</c:v>
                </c:pt>
                <c:pt idx="722">
                  <c:v>1459</c:v>
                </c:pt>
                <c:pt idx="723">
                  <c:v>1459.1</c:v>
                </c:pt>
                <c:pt idx="724">
                  <c:v>1459.2</c:v>
                </c:pt>
                <c:pt idx="725">
                  <c:v>1459.2</c:v>
                </c:pt>
                <c:pt idx="726">
                  <c:v>1459.3</c:v>
                </c:pt>
                <c:pt idx="727">
                  <c:v>1459.4</c:v>
                </c:pt>
                <c:pt idx="728">
                  <c:v>1459.6</c:v>
                </c:pt>
                <c:pt idx="729">
                  <c:v>1459.8</c:v>
                </c:pt>
                <c:pt idx="730">
                  <c:v>1460</c:v>
                </c:pt>
                <c:pt idx="731">
                  <c:v>1460.1</c:v>
                </c:pt>
                <c:pt idx="732">
                  <c:v>1460.3</c:v>
                </c:pt>
                <c:pt idx="733">
                  <c:v>1460.4</c:v>
                </c:pt>
                <c:pt idx="734">
                  <c:v>1460.6</c:v>
                </c:pt>
                <c:pt idx="735">
                  <c:v>1460.7</c:v>
                </c:pt>
                <c:pt idx="736">
                  <c:v>1460.8</c:v>
                </c:pt>
                <c:pt idx="737">
                  <c:v>1460.8</c:v>
                </c:pt>
                <c:pt idx="738">
                  <c:v>1460.5</c:v>
                </c:pt>
                <c:pt idx="739">
                  <c:v>1460.1</c:v>
                </c:pt>
                <c:pt idx="740">
                  <c:v>1459.5</c:v>
                </c:pt>
                <c:pt idx="741">
                  <c:v>1458.7</c:v>
                </c:pt>
                <c:pt idx="742">
                  <c:v>1457.9</c:v>
                </c:pt>
                <c:pt idx="743">
                  <c:v>1457.1</c:v>
                </c:pt>
                <c:pt idx="744">
                  <c:v>1456.3</c:v>
                </c:pt>
                <c:pt idx="745">
                  <c:v>1455.4</c:v>
                </c:pt>
                <c:pt idx="746">
                  <c:v>1454.6</c:v>
                </c:pt>
                <c:pt idx="747">
                  <c:v>1453.6</c:v>
                </c:pt>
                <c:pt idx="748">
                  <c:v>1452.7</c:v>
                </c:pt>
                <c:pt idx="749">
                  <c:v>1451.8</c:v>
                </c:pt>
                <c:pt idx="750">
                  <c:v>1450.9</c:v>
                </c:pt>
                <c:pt idx="751">
                  <c:v>1450.1</c:v>
                </c:pt>
                <c:pt idx="752">
                  <c:v>1450.4</c:v>
                </c:pt>
                <c:pt idx="753">
                  <c:v>1450.4</c:v>
                </c:pt>
                <c:pt idx="754">
                  <c:v>1450.4</c:v>
                </c:pt>
                <c:pt idx="755">
                  <c:v>1450.4</c:v>
                </c:pt>
                <c:pt idx="756">
                  <c:v>1450.3</c:v>
                </c:pt>
                <c:pt idx="757">
                  <c:v>1450.3</c:v>
                </c:pt>
                <c:pt idx="758">
                  <c:v>1450.3</c:v>
                </c:pt>
                <c:pt idx="759">
                  <c:v>1450.2</c:v>
                </c:pt>
                <c:pt idx="760">
                  <c:v>1450.2</c:v>
                </c:pt>
                <c:pt idx="761">
                  <c:v>1450.2</c:v>
                </c:pt>
                <c:pt idx="762">
                  <c:v>1450.2</c:v>
                </c:pt>
                <c:pt idx="763">
                  <c:v>1450.2</c:v>
                </c:pt>
                <c:pt idx="764">
                  <c:v>1450.2</c:v>
                </c:pt>
                <c:pt idx="765">
                  <c:v>1450.1</c:v>
                </c:pt>
                <c:pt idx="766">
                  <c:v>1450.1</c:v>
                </c:pt>
                <c:pt idx="767">
                  <c:v>1450</c:v>
                </c:pt>
                <c:pt idx="768">
                  <c:v>1450</c:v>
                </c:pt>
                <c:pt idx="769">
                  <c:v>1449.9</c:v>
                </c:pt>
                <c:pt idx="770">
                  <c:v>1449.9</c:v>
                </c:pt>
                <c:pt idx="771">
                  <c:v>1449.9</c:v>
                </c:pt>
                <c:pt idx="772">
                  <c:v>1449.9</c:v>
                </c:pt>
                <c:pt idx="773">
                  <c:v>1449.8</c:v>
                </c:pt>
                <c:pt idx="774">
                  <c:v>1449.8</c:v>
                </c:pt>
                <c:pt idx="775">
                  <c:v>1449.8</c:v>
                </c:pt>
                <c:pt idx="776">
                  <c:v>1449.7</c:v>
                </c:pt>
                <c:pt idx="777">
                  <c:v>1449.7</c:v>
                </c:pt>
                <c:pt idx="778">
                  <c:v>1449.7</c:v>
                </c:pt>
                <c:pt idx="779">
                  <c:v>1449.6</c:v>
                </c:pt>
                <c:pt idx="780">
                  <c:v>1449.5</c:v>
                </c:pt>
                <c:pt idx="781">
                  <c:v>1449.4</c:v>
                </c:pt>
                <c:pt idx="782">
                  <c:v>1449.3</c:v>
                </c:pt>
                <c:pt idx="783">
                  <c:v>1449.2</c:v>
                </c:pt>
                <c:pt idx="784">
                  <c:v>1449.1</c:v>
                </c:pt>
                <c:pt idx="785">
                  <c:v>1448.9</c:v>
                </c:pt>
                <c:pt idx="786">
                  <c:v>1448.8</c:v>
                </c:pt>
                <c:pt idx="787">
                  <c:v>1448.7</c:v>
                </c:pt>
                <c:pt idx="788">
                  <c:v>1448.5</c:v>
                </c:pt>
                <c:pt idx="789">
                  <c:v>1448.4</c:v>
                </c:pt>
                <c:pt idx="790">
                  <c:v>1448.4</c:v>
                </c:pt>
                <c:pt idx="791">
                  <c:v>1448.3</c:v>
                </c:pt>
                <c:pt idx="792">
                  <c:v>1448.2</c:v>
                </c:pt>
                <c:pt idx="793">
                  <c:v>1448.2</c:v>
                </c:pt>
                <c:pt idx="794">
                  <c:v>1448.1</c:v>
                </c:pt>
                <c:pt idx="795">
                  <c:v>1448</c:v>
                </c:pt>
                <c:pt idx="796">
                  <c:v>1447.9</c:v>
                </c:pt>
                <c:pt idx="797">
                  <c:v>1447.8</c:v>
                </c:pt>
                <c:pt idx="798">
                  <c:v>1447.8</c:v>
                </c:pt>
                <c:pt idx="799">
                  <c:v>1447.7</c:v>
                </c:pt>
                <c:pt idx="800">
                  <c:v>1447.7</c:v>
                </c:pt>
                <c:pt idx="801">
                  <c:v>1447.8</c:v>
                </c:pt>
                <c:pt idx="802">
                  <c:v>1447.8</c:v>
                </c:pt>
                <c:pt idx="803">
                  <c:v>1447.7</c:v>
                </c:pt>
                <c:pt idx="804">
                  <c:v>1447.4</c:v>
                </c:pt>
                <c:pt idx="805">
                  <c:v>1446.8</c:v>
                </c:pt>
                <c:pt idx="806">
                  <c:v>1446.1</c:v>
                </c:pt>
                <c:pt idx="807">
                  <c:v>1445.1</c:v>
                </c:pt>
                <c:pt idx="808">
                  <c:v>1444.1</c:v>
                </c:pt>
                <c:pt idx="809">
                  <c:v>1443</c:v>
                </c:pt>
                <c:pt idx="810">
                  <c:v>1441.9</c:v>
                </c:pt>
                <c:pt idx="811">
                  <c:v>1440.8</c:v>
                </c:pt>
                <c:pt idx="812">
                  <c:v>1439.7</c:v>
                </c:pt>
                <c:pt idx="813">
                  <c:v>1438.7</c:v>
                </c:pt>
                <c:pt idx="814">
                  <c:v>1437.8</c:v>
                </c:pt>
                <c:pt idx="815">
                  <c:v>1437.2</c:v>
                </c:pt>
                <c:pt idx="816">
                  <c:v>1436.9</c:v>
                </c:pt>
                <c:pt idx="817">
                  <c:v>1436.9</c:v>
                </c:pt>
                <c:pt idx="818">
                  <c:v>1436.8</c:v>
                </c:pt>
                <c:pt idx="819">
                  <c:v>1436.8</c:v>
                </c:pt>
                <c:pt idx="820">
                  <c:v>1436.7</c:v>
                </c:pt>
                <c:pt idx="821">
                  <c:v>1436.7</c:v>
                </c:pt>
                <c:pt idx="822">
                  <c:v>1436.7</c:v>
                </c:pt>
                <c:pt idx="823">
                  <c:v>1436.6</c:v>
                </c:pt>
                <c:pt idx="824">
                  <c:v>1436.6</c:v>
                </c:pt>
                <c:pt idx="825">
                  <c:v>1436.6</c:v>
                </c:pt>
                <c:pt idx="826">
                  <c:v>1436.6</c:v>
                </c:pt>
                <c:pt idx="827">
                  <c:v>1436.5</c:v>
                </c:pt>
                <c:pt idx="828">
                  <c:v>1436.5</c:v>
                </c:pt>
                <c:pt idx="829">
                  <c:v>1436.5</c:v>
                </c:pt>
                <c:pt idx="830">
                  <c:v>1436.4</c:v>
                </c:pt>
                <c:pt idx="831">
                  <c:v>1436.4</c:v>
                </c:pt>
                <c:pt idx="832">
                  <c:v>1436.4</c:v>
                </c:pt>
                <c:pt idx="833">
                  <c:v>1436.3</c:v>
                </c:pt>
                <c:pt idx="834">
                  <c:v>1436.3</c:v>
                </c:pt>
                <c:pt idx="835">
                  <c:v>1436.3</c:v>
                </c:pt>
                <c:pt idx="836">
                  <c:v>1436.2</c:v>
                </c:pt>
                <c:pt idx="837">
                  <c:v>1436.2</c:v>
                </c:pt>
                <c:pt idx="838">
                  <c:v>1436.2</c:v>
                </c:pt>
                <c:pt idx="839">
                  <c:v>1436.1</c:v>
                </c:pt>
                <c:pt idx="840">
                  <c:v>1436.1</c:v>
                </c:pt>
                <c:pt idx="841">
                  <c:v>1436.1</c:v>
                </c:pt>
                <c:pt idx="842">
                  <c:v>1436.1</c:v>
                </c:pt>
                <c:pt idx="843">
                  <c:v>1436.1</c:v>
                </c:pt>
                <c:pt idx="844">
                  <c:v>1436.1</c:v>
                </c:pt>
                <c:pt idx="845">
                  <c:v>1436.1</c:v>
                </c:pt>
                <c:pt idx="846">
                  <c:v>1436</c:v>
                </c:pt>
                <c:pt idx="847">
                  <c:v>1436</c:v>
                </c:pt>
                <c:pt idx="848">
                  <c:v>1435.9</c:v>
                </c:pt>
                <c:pt idx="849">
                  <c:v>1435.8</c:v>
                </c:pt>
                <c:pt idx="850">
                  <c:v>1435.8</c:v>
                </c:pt>
                <c:pt idx="851">
                  <c:v>1435.7</c:v>
                </c:pt>
                <c:pt idx="852">
                  <c:v>1435.6</c:v>
                </c:pt>
                <c:pt idx="853">
                  <c:v>1435.6</c:v>
                </c:pt>
                <c:pt idx="854">
                  <c:v>1435.5</c:v>
                </c:pt>
                <c:pt idx="855">
                  <c:v>1435.5</c:v>
                </c:pt>
                <c:pt idx="856">
                  <c:v>1435.5</c:v>
                </c:pt>
                <c:pt idx="857">
                  <c:v>1435.4</c:v>
                </c:pt>
                <c:pt idx="858">
                  <c:v>1435.4</c:v>
                </c:pt>
                <c:pt idx="859">
                  <c:v>1435.3</c:v>
                </c:pt>
                <c:pt idx="860">
                  <c:v>1435.3</c:v>
                </c:pt>
                <c:pt idx="861">
                  <c:v>1435.3</c:v>
                </c:pt>
                <c:pt idx="862">
                  <c:v>1435.2</c:v>
                </c:pt>
                <c:pt idx="863">
                  <c:v>1435.2</c:v>
                </c:pt>
                <c:pt idx="864">
                  <c:v>1435.2</c:v>
                </c:pt>
                <c:pt idx="865">
                  <c:v>1435.2</c:v>
                </c:pt>
                <c:pt idx="866">
                  <c:v>1435.2</c:v>
                </c:pt>
                <c:pt idx="867">
                  <c:v>1435.1</c:v>
                </c:pt>
                <c:pt idx="868">
                  <c:v>1435</c:v>
                </c:pt>
                <c:pt idx="869">
                  <c:v>1434.9</c:v>
                </c:pt>
                <c:pt idx="870">
                  <c:v>1434.8</c:v>
                </c:pt>
                <c:pt idx="871">
                  <c:v>1434.8</c:v>
                </c:pt>
                <c:pt idx="872">
                  <c:v>1434.8</c:v>
                </c:pt>
                <c:pt idx="873">
                  <c:v>1434.8</c:v>
                </c:pt>
                <c:pt idx="874">
                  <c:v>1434.7</c:v>
                </c:pt>
                <c:pt idx="875">
                  <c:v>1434.7</c:v>
                </c:pt>
                <c:pt idx="876">
                  <c:v>1434.6</c:v>
                </c:pt>
                <c:pt idx="877">
                  <c:v>1434.6</c:v>
                </c:pt>
                <c:pt idx="878">
                  <c:v>1434.6</c:v>
                </c:pt>
                <c:pt idx="879">
                  <c:v>1434.5</c:v>
                </c:pt>
                <c:pt idx="880">
                  <c:v>1434.5</c:v>
                </c:pt>
                <c:pt idx="881">
                  <c:v>1434.5</c:v>
                </c:pt>
                <c:pt idx="882">
                  <c:v>1434.4</c:v>
                </c:pt>
                <c:pt idx="883">
                  <c:v>1434.4</c:v>
                </c:pt>
                <c:pt idx="884">
                  <c:v>1434.4</c:v>
                </c:pt>
                <c:pt idx="885">
                  <c:v>1434.4</c:v>
                </c:pt>
                <c:pt idx="886">
                  <c:v>1434.4</c:v>
                </c:pt>
                <c:pt idx="887">
                  <c:v>1434.2</c:v>
                </c:pt>
                <c:pt idx="888">
                  <c:v>1433.9</c:v>
                </c:pt>
                <c:pt idx="889">
                  <c:v>1433.3</c:v>
                </c:pt>
                <c:pt idx="890">
                  <c:v>1432.6</c:v>
                </c:pt>
                <c:pt idx="891">
                  <c:v>1431.6</c:v>
                </c:pt>
                <c:pt idx="892">
                  <c:v>1430.4</c:v>
                </c:pt>
                <c:pt idx="893">
                  <c:v>1429.2</c:v>
                </c:pt>
                <c:pt idx="894">
                  <c:v>1428.1</c:v>
                </c:pt>
                <c:pt idx="895">
                  <c:v>1426.9</c:v>
                </c:pt>
                <c:pt idx="896">
                  <c:v>1425.7</c:v>
                </c:pt>
                <c:pt idx="897">
                  <c:v>1424.5</c:v>
                </c:pt>
                <c:pt idx="898">
                  <c:v>1423.3</c:v>
                </c:pt>
                <c:pt idx="899">
                  <c:v>1422.2</c:v>
                </c:pt>
                <c:pt idx="900">
                  <c:v>1421</c:v>
                </c:pt>
                <c:pt idx="901">
                  <c:v>1419.8</c:v>
                </c:pt>
                <c:pt idx="902">
                  <c:v>1418.7</c:v>
                </c:pt>
                <c:pt idx="903">
                  <c:v>1417.7</c:v>
                </c:pt>
                <c:pt idx="904">
                  <c:v>1417</c:v>
                </c:pt>
                <c:pt idx="905">
                  <c:v>1416.7</c:v>
                </c:pt>
                <c:pt idx="906">
                  <c:v>1416.6</c:v>
                </c:pt>
                <c:pt idx="907">
                  <c:v>1416.6</c:v>
                </c:pt>
                <c:pt idx="908">
                  <c:v>1416.5</c:v>
                </c:pt>
                <c:pt idx="909">
                  <c:v>1416.5</c:v>
                </c:pt>
                <c:pt idx="910">
                  <c:v>1416.5</c:v>
                </c:pt>
                <c:pt idx="911">
                  <c:v>1416.5</c:v>
                </c:pt>
                <c:pt idx="912">
                  <c:v>1416.5</c:v>
                </c:pt>
                <c:pt idx="913">
                  <c:v>1416.5</c:v>
                </c:pt>
                <c:pt idx="914">
                  <c:v>1416.5</c:v>
                </c:pt>
                <c:pt idx="915">
                  <c:v>1416.5</c:v>
                </c:pt>
                <c:pt idx="916">
                  <c:v>1416.6</c:v>
                </c:pt>
                <c:pt idx="917">
                  <c:v>1416.6</c:v>
                </c:pt>
                <c:pt idx="918">
                  <c:v>1416.5</c:v>
                </c:pt>
                <c:pt idx="919">
                  <c:v>1416.5</c:v>
                </c:pt>
                <c:pt idx="920">
                  <c:v>1416.5</c:v>
                </c:pt>
                <c:pt idx="921">
                  <c:v>1416.5</c:v>
                </c:pt>
                <c:pt idx="922">
                  <c:v>1416.6</c:v>
                </c:pt>
                <c:pt idx="923">
                  <c:v>1416.6</c:v>
                </c:pt>
                <c:pt idx="924">
                  <c:v>1416.7</c:v>
                </c:pt>
                <c:pt idx="925">
                  <c:v>1416.8</c:v>
                </c:pt>
                <c:pt idx="926">
                  <c:v>1416.8</c:v>
                </c:pt>
                <c:pt idx="927">
                  <c:v>1416.8</c:v>
                </c:pt>
                <c:pt idx="928">
                  <c:v>1416.8</c:v>
                </c:pt>
                <c:pt idx="929">
                  <c:v>1416.8</c:v>
                </c:pt>
                <c:pt idx="930">
                  <c:v>1416.8</c:v>
                </c:pt>
                <c:pt idx="931">
                  <c:v>1416.8</c:v>
                </c:pt>
                <c:pt idx="932">
                  <c:v>1416.8</c:v>
                </c:pt>
                <c:pt idx="933">
                  <c:v>1416.7</c:v>
                </c:pt>
                <c:pt idx="934">
                  <c:v>1416.7</c:v>
                </c:pt>
                <c:pt idx="935">
                  <c:v>1416.7</c:v>
                </c:pt>
                <c:pt idx="936">
                  <c:v>1416.7</c:v>
                </c:pt>
                <c:pt idx="937">
                  <c:v>1416.6</c:v>
                </c:pt>
                <c:pt idx="938">
                  <c:v>1416.6</c:v>
                </c:pt>
                <c:pt idx="939">
                  <c:v>1416.7</c:v>
                </c:pt>
                <c:pt idx="940">
                  <c:v>1416.7</c:v>
                </c:pt>
                <c:pt idx="941">
                  <c:v>1416.7</c:v>
                </c:pt>
                <c:pt idx="942">
                  <c:v>1416.8</c:v>
                </c:pt>
                <c:pt idx="943">
                  <c:v>1416.8</c:v>
                </c:pt>
                <c:pt idx="944">
                  <c:v>1416.8</c:v>
                </c:pt>
                <c:pt idx="945">
                  <c:v>1416.8</c:v>
                </c:pt>
                <c:pt idx="946">
                  <c:v>1416.7</c:v>
                </c:pt>
                <c:pt idx="947">
                  <c:v>1416.7</c:v>
                </c:pt>
                <c:pt idx="948">
                  <c:v>1416.6</c:v>
                </c:pt>
                <c:pt idx="949">
                  <c:v>1416.5</c:v>
                </c:pt>
                <c:pt idx="950">
                  <c:v>1416.5</c:v>
                </c:pt>
                <c:pt idx="951">
                  <c:v>1416.4</c:v>
                </c:pt>
                <c:pt idx="952">
                  <c:v>1416.3</c:v>
                </c:pt>
                <c:pt idx="953">
                  <c:v>1416.2</c:v>
                </c:pt>
                <c:pt idx="954">
                  <c:v>1416.2</c:v>
                </c:pt>
                <c:pt idx="955">
                  <c:v>1416.1</c:v>
                </c:pt>
                <c:pt idx="956">
                  <c:v>1416</c:v>
                </c:pt>
                <c:pt idx="957">
                  <c:v>1416</c:v>
                </c:pt>
                <c:pt idx="958">
                  <c:v>1416</c:v>
                </c:pt>
                <c:pt idx="959">
                  <c:v>1416</c:v>
                </c:pt>
                <c:pt idx="960">
                  <c:v>1415.9</c:v>
                </c:pt>
                <c:pt idx="961">
                  <c:v>1415.9</c:v>
                </c:pt>
                <c:pt idx="962">
                  <c:v>1415.8</c:v>
                </c:pt>
                <c:pt idx="963">
                  <c:v>1415.7</c:v>
                </c:pt>
                <c:pt idx="964">
                  <c:v>1415.5</c:v>
                </c:pt>
                <c:pt idx="965">
                  <c:v>1415.1</c:v>
                </c:pt>
                <c:pt idx="966">
                  <c:v>1414.5</c:v>
                </c:pt>
                <c:pt idx="967">
                  <c:v>1413.6</c:v>
                </c:pt>
                <c:pt idx="968">
                  <c:v>1412.5</c:v>
                </c:pt>
                <c:pt idx="969">
                  <c:v>1411.4</c:v>
                </c:pt>
                <c:pt idx="970">
                  <c:v>1410.3</c:v>
                </c:pt>
                <c:pt idx="971">
                  <c:v>1409.2</c:v>
                </c:pt>
                <c:pt idx="972">
                  <c:v>1408.1</c:v>
                </c:pt>
                <c:pt idx="973">
                  <c:v>1407</c:v>
                </c:pt>
                <c:pt idx="974">
                  <c:v>1405.9</c:v>
                </c:pt>
                <c:pt idx="975">
                  <c:v>1404.9</c:v>
                </c:pt>
                <c:pt idx="976">
                  <c:v>1403.8</c:v>
                </c:pt>
                <c:pt idx="977">
                  <c:v>1402.8</c:v>
                </c:pt>
                <c:pt idx="978">
                  <c:v>1402</c:v>
                </c:pt>
                <c:pt idx="979">
                  <c:v>1401.5</c:v>
                </c:pt>
                <c:pt idx="980">
                  <c:v>1401.5</c:v>
                </c:pt>
                <c:pt idx="981">
                  <c:v>1401.5</c:v>
                </c:pt>
                <c:pt idx="982">
                  <c:v>1401.5</c:v>
                </c:pt>
                <c:pt idx="983">
                  <c:v>1401.5</c:v>
                </c:pt>
                <c:pt idx="984">
                  <c:v>1401.5</c:v>
                </c:pt>
                <c:pt idx="985">
                  <c:v>1401.5</c:v>
                </c:pt>
                <c:pt idx="986">
                  <c:v>1401.5</c:v>
                </c:pt>
                <c:pt idx="987">
                  <c:v>1401.5</c:v>
                </c:pt>
                <c:pt idx="988">
                  <c:v>1401.5</c:v>
                </c:pt>
                <c:pt idx="989">
                  <c:v>1401.5</c:v>
                </c:pt>
                <c:pt idx="990">
                  <c:v>1401.5</c:v>
                </c:pt>
                <c:pt idx="991">
                  <c:v>1401.5</c:v>
                </c:pt>
                <c:pt idx="992">
                  <c:v>1401.4</c:v>
                </c:pt>
                <c:pt idx="993">
                  <c:v>1401.4</c:v>
                </c:pt>
                <c:pt idx="994">
                  <c:v>1401.3</c:v>
                </c:pt>
                <c:pt idx="995">
                  <c:v>1401.2</c:v>
                </c:pt>
                <c:pt idx="996">
                  <c:v>1401.1</c:v>
                </c:pt>
                <c:pt idx="997">
                  <c:v>1400.9</c:v>
                </c:pt>
                <c:pt idx="998">
                  <c:v>1400.6</c:v>
                </c:pt>
                <c:pt idx="999">
                  <c:v>1400.4</c:v>
                </c:pt>
                <c:pt idx="1000">
                  <c:v>1400.4</c:v>
                </c:pt>
                <c:pt idx="1001">
                  <c:v>1400.4</c:v>
                </c:pt>
                <c:pt idx="1002">
                  <c:v>1400.3</c:v>
                </c:pt>
                <c:pt idx="1003">
                  <c:v>1400.3</c:v>
                </c:pt>
                <c:pt idx="1004">
                  <c:v>1400.2</c:v>
                </c:pt>
                <c:pt idx="1005">
                  <c:v>1400.2</c:v>
                </c:pt>
                <c:pt idx="1006">
                  <c:v>1400.3</c:v>
                </c:pt>
                <c:pt idx="1007">
                  <c:v>1400.4</c:v>
                </c:pt>
                <c:pt idx="1008">
                  <c:v>1400.6</c:v>
                </c:pt>
                <c:pt idx="1009">
                  <c:v>1400.7</c:v>
                </c:pt>
                <c:pt idx="1010">
                  <c:v>1400.8</c:v>
                </c:pt>
                <c:pt idx="1011">
                  <c:v>1400.9</c:v>
                </c:pt>
                <c:pt idx="1012">
                  <c:v>1401.1</c:v>
                </c:pt>
                <c:pt idx="1013">
                  <c:v>1401.2</c:v>
                </c:pt>
                <c:pt idx="1014">
                  <c:v>1401.4</c:v>
                </c:pt>
                <c:pt idx="1015">
                  <c:v>1401.5</c:v>
                </c:pt>
                <c:pt idx="1016">
                  <c:v>1401.6</c:v>
                </c:pt>
                <c:pt idx="1017">
                  <c:v>1401.7</c:v>
                </c:pt>
                <c:pt idx="1018">
                  <c:v>1401.9</c:v>
                </c:pt>
                <c:pt idx="1019">
                  <c:v>1402</c:v>
                </c:pt>
                <c:pt idx="1020">
                  <c:v>1402.1</c:v>
                </c:pt>
                <c:pt idx="1021">
                  <c:v>1402.1</c:v>
                </c:pt>
                <c:pt idx="1022">
                  <c:v>1402.2</c:v>
                </c:pt>
                <c:pt idx="1023">
                  <c:v>1402.2</c:v>
                </c:pt>
                <c:pt idx="1024">
                  <c:v>1402.2</c:v>
                </c:pt>
                <c:pt idx="1025">
                  <c:v>1402.2</c:v>
                </c:pt>
                <c:pt idx="1026">
                  <c:v>1402.2</c:v>
                </c:pt>
                <c:pt idx="1027">
                  <c:v>1402.1</c:v>
                </c:pt>
                <c:pt idx="1028">
                  <c:v>1402.1</c:v>
                </c:pt>
                <c:pt idx="1029">
                  <c:v>1402</c:v>
                </c:pt>
                <c:pt idx="1030">
                  <c:v>1401.9</c:v>
                </c:pt>
                <c:pt idx="1031">
                  <c:v>1401.8</c:v>
                </c:pt>
                <c:pt idx="1032">
                  <c:v>1401.7</c:v>
                </c:pt>
                <c:pt idx="1033">
                  <c:v>1401.6</c:v>
                </c:pt>
                <c:pt idx="1034">
                  <c:v>1401.5</c:v>
                </c:pt>
                <c:pt idx="1035">
                  <c:v>1401.4</c:v>
                </c:pt>
                <c:pt idx="1036">
                  <c:v>1401.4</c:v>
                </c:pt>
                <c:pt idx="1037">
                  <c:v>1401.4</c:v>
                </c:pt>
                <c:pt idx="1038">
                  <c:v>1401.4</c:v>
                </c:pt>
                <c:pt idx="1039">
                  <c:v>1401.3</c:v>
                </c:pt>
                <c:pt idx="1040">
                  <c:v>1401</c:v>
                </c:pt>
                <c:pt idx="1041">
                  <c:v>1400.5</c:v>
                </c:pt>
                <c:pt idx="1042">
                  <c:v>1399.9</c:v>
                </c:pt>
                <c:pt idx="1043">
                  <c:v>1398.8</c:v>
                </c:pt>
                <c:pt idx="1044">
                  <c:v>1397.6</c:v>
                </c:pt>
                <c:pt idx="1045">
                  <c:v>1396.5</c:v>
                </c:pt>
                <c:pt idx="1046">
                  <c:v>1395.3</c:v>
                </c:pt>
                <c:pt idx="1047">
                  <c:v>1394.2</c:v>
                </c:pt>
                <c:pt idx="1048">
                  <c:v>1393.1</c:v>
                </c:pt>
                <c:pt idx="1049">
                  <c:v>1391.9</c:v>
                </c:pt>
                <c:pt idx="1050">
                  <c:v>1390.7</c:v>
                </c:pt>
                <c:pt idx="1051">
                  <c:v>1389.5</c:v>
                </c:pt>
                <c:pt idx="1052">
                  <c:v>1388.4</c:v>
                </c:pt>
                <c:pt idx="1053">
                  <c:v>1387.3</c:v>
                </c:pt>
                <c:pt idx="1054">
                  <c:v>1386.5</c:v>
                </c:pt>
                <c:pt idx="1055">
                  <c:v>1386.2</c:v>
                </c:pt>
                <c:pt idx="1056">
                  <c:v>1386.1</c:v>
                </c:pt>
                <c:pt idx="1057">
                  <c:v>1386.2</c:v>
                </c:pt>
                <c:pt idx="1058">
                  <c:v>1386.2</c:v>
                </c:pt>
                <c:pt idx="1059">
                  <c:v>1386.2</c:v>
                </c:pt>
                <c:pt idx="1060">
                  <c:v>1386.2</c:v>
                </c:pt>
                <c:pt idx="1061">
                  <c:v>1386.2</c:v>
                </c:pt>
                <c:pt idx="1062">
                  <c:v>1386.2</c:v>
                </c:pt>
                <c:pt idx="1063">
                  <c:v>1386.1</c:v>
                </c:pt>
                <c:pt idx="1064">
                  <c:v>1386.1</c:v>
                </c:pt>
                <c:pt idx="1065">
                  <c:v>1386</c:v>
                </c:pt>
                <c:pt idx="1066">
                  <c:v>1386</c:v>
                </c:pt>
                <c:pt idx="1067">
                  <c:v>1386</c:v>
                </c:pt>
                <c:pt idx="1068">
                  <c:v>1386</c:v>
                </c:pt>
                <c:pt idx="1069">
                  <c:v>1385.9</c:v>
                </c:pt>
                <c:pt idx="1070">
                  <c:v>1385.8</c:v>
                </c:pt>
                <c:pt idx="1071">
                  <c:v>1385.7</c:v>
                </c:pt>
                <c:pt idx="1072">
                  <c:v>1385.6</c:v>
                </c:pt>
                <c:pt idx="1073">
                  <c:v>1385.5</c:v>
                </c:pt>
                <c:pt idx="1074">
                  <c:v>1385.4</c:v>
                </c:pt>
                <c:pt idx="1075">
                  <c:v>1385.4</c:v>
                </c:pt>
                <c:pt idx="1076">
                  <c:v>1385.3</c:v>
                </c:pt>
                <c:pt idx="1077">
                  <c:v>1385.2</c:v>
                </c:pt>
                <c:pt idx="1078">
                  <c:v>1385.2</c:v>
                </c:pt>
                <c:pt idx="1079">
                  <c:v>1385.1</c:v>
                </c:pt>
                <c:pt idx="1080">
                  <c:v>1385.1</c:v>
                </c:pt>
                <c:pt idx="1081">
                  <c:v>1385.1</c:v>
                </c:pt>
                <c:pt idx="1082">
                  <c:v>1385</c:v>
                </c:pt>
                <c:pt idx="1083">
                  <c:v>1385</c:v>
                </c:pt>
                <c:pt idx="1084">
                  <c:v>1385</c:v>
                </c:pt>
                <c:pt idx="1085">
                  <c:v>1385</c:v>
                </c:pt>
                <c:pt idx="1086">
                  <c:v>1384.9</c:v>
                </c:pt>
                <c:pt idx="1087">
                  <c:v>1384.9</c:v>
                </c:pt>
                <c:pt idx="1088">
                  <c:v>1384.8</c:v>
                </c:pt>
                <c:pt idx="1089">
                  <c:v>1384.7</c:v>
                </c:pt>
                <c:pt idx="1090">
                  <c:v>1384.6</c:v>
                </c:pt>
                <c:pt idx="1091">
                  <c:v>1384.6</c:v>
                </c:pt>
                <c:pt idx="1092">
                  <c:v>1384.5</c:v>
                </c:pt>
                <c:pt idx="1093">
                  <c:v>1384.5</c:v>
                </c:pt>
                <c:pt idx="1094">
                  <c:v>1384.5</c:v>
                </c:pt>
                <c:pt idx="1095">
                  <c:v>1384.6</c:v>
                </c:pt>
                <c:pt idx="1096">
                  <c:v>1384.7</c:v>
                </c:pt>
                <c:pt idx="1097">
                  <c:v>1384.8</c:v>
                </c:pt>
                <c:pt idx="1098">
                  <c:v>1384.9</c:v>
                </c:pt>
                <c:pt idx="1099">
                  <c:v>1385</c:v>
                </c:pt>
                <c:pt idx="1100">
                  <c:v>1385.1</c:v>
                </c:pt>
                <c:pt idx="1101">
                  <c:v>1385.2</c:v>
                </c:pt>
                <c:pt idx="1102">
                  <c:v>1385.3</c:v>
                </c:pt>
                <c:pt idx="1103">
                  <c:v>1385.4</c:v>
                </c:pt>
                <c:pt idx="1104">
                  <c:v>1385.6</c:v>
                </c:pt>
                <c:pt idx="1105">
                  <c:v>1385.7</c:v>
                </c:pt>
                <c:pt idx="1106">
                  <c:v>1385.8</c:v>
                </c:pt>
                <c:pt idx="1107">
                  <c:v>1385.9</c:v>
                </c:pt>
                <c:pt idx="1108">
                  <c:v>1386</c:v>
                </c:pt>
                <c:pt idx="1109">
                  <c:v>1386.1</c:v>
                </c:pt>
                <c:pt idx="1110">
                  <c:v>1386.2</c:v>
                </c:pt>
                <c:pt idx="1111">
                  <c:v>1386.3</c:v>
                </c:pt>
                <c:pt idx="1112">
                  <c:v>1386.3</c:v>
                </c:pt>
                <c:pt idx="1113">
                  <c:v>1386.4</c:v>
                </c:pt>
                <c:pt idx="1114">
                  <c:v>1386.4</c:v>
                </c:pt>
                <c:pt idx="1115">
                  <c:v>1386.4</c:v>
                </c:pt>
                <c:pt idx="1116">
                  <c:v>1386.2</c:v>
                </c:pt>
                <c:pt idx="1117">
                  <c:v>1386</c:v>
                </c:pt>
                <c:pt idx="1118">
                  <c:v>1385.5</c:v>
                </c:pt>
                <c:pt idx="1119">
                  <c:v>1384.9</c:v>
                </c:pt>
                <c:pt idx="1120">
                  <c:v>1384</c:v>
                </c:pt>
                <c:pt idx="1121">
                  <c:v>1382.9</c:v>
                </c:pt>
                <c:pt idx="1122">
                  <c:v>1381.5</c:v>
                </c:pt>
                <c:pt idx="1123">
                  <c:v>1380.2</c:v>
                </c:pt>
                <c:pt idx="1124">
                  <c:v>1378.8</c:v>
                </c:pt>
                <c:pt idx="1125">
                  <c:v>1377.5</c:v>
                </c:pt>
                <c:pt idx="1126">
                  <c:v>1376.2</c:v>
                </c:pt>
                <c:pt idx="1127">
                  <c:v>1375</c:v>
                </c:pt>
                <c:pt idx="1128">
                  <c:v>1373.7</c:v>
                </c:pt>
                <c:pt idx="1129">
                  <c:v>1372.7</c:v>
                </c:pt>
                <c:pt idx="1130">
                  <c:v>1371.9</c:v>
                </c:pt>
                <c:pt idx="1131">
                  <c:v>1371.5</c:v>
                </c:pt>
                <c:pt idx="1132">
                  <c:v>1371.5</c:v>
                </c:pt>
                <c:pt idx="1133">
                  <c:v>1371.6</c:v>
                </c:pt>
                <c:pt idx="1134">
                  <c:v>1371.6</c:v>
                </c:pt>
                <c:pt idx="1135">
                  <c:v>1371.6</c:v>
                </c:pt>
                <c:pt idx="1136">
                  <c:v>1371.6</c:v>
                </c:pt>
                <c:pt idx="1137">
                  <c:v>1371.7</c:v>
                </c:pt>
                <c:pt idx="1138">
                  <c:v>1371.7</c:v>
                </c:pt>
                <c:pt idx="1139">
                  <c:v>1371.9</c:v>
                </c:pt>
                <c:pt idx="1140">
                  <c:v>1372</c:v>
                </c:pt>
                <c:pt idx="1141">
                  <c:v>1372</c:v>
                </c:pt>
                <c:pt idx="1142">
                  <c:v>1372.1</c:v>
                </c:pt>
                <c:pt idx="1143">
                  <c:v>1372.1</c:v>
                </c:pt>
                <c:pt idx="1144">
                  <c:v>1372.1</c:v>
                </c:pt>
                <c:pt idx="1145">
                  <c:v>1372.1</c:v>
                </c:pt>
                <c:pt idx="1146">
                  <c:v>1372.1</c:v>
                </c:pt>
                <c:pt idx="1147">
                  <c:v>1372.1</c:v>
                </c:pt>
                <c:pt idx="1148">
                  <c:v>1372.1</c:v>
                </c:pt>
                <c:pt idx="1149">
                  <c:v>1372.1</c:v>
                </c:pt>
                <c:pt idx="1150">
                  <c:v>1372.1</c:v>
                </c:pt>
                <c:pt idx="1151">
                  <c:v>1372</c:v>
                </c:pt>
                <c:pt idx="1152">
                  <c:v>1372.1</c:v>
                </c:pt>
                <c:pt idx="1153">
                  <c:v>1372.1</c:v>
                </c:pt>
                <c:pt idx="1154">
                  <c:v>1372.2</c:v>
                </c:pt>
                <c:pt idx="1155">
                  <c:v>1372.2</c:v>
                </c:pt>
                <c:pt idx="1156">
                  <c:v>1372.2</c:v>
                </c:pt>
                <c:pt idx="1157">
                  <c:v>1372.2</c:v>
                </c:pt>
                <c:pt idx="1158">
                  <c:v>1372.2</c:v>
                </c:pt>
                <c:pt idx="1159">
                  <c:v>1372.1</c:v>
                </c:pt>
                <c:pt idx="1160">
                  <c:v>1372.1</c:v>
                </c:pt>
                <c:pt idx="1161">
                  <c:v>1372.1</c:v>
                </c:pt>
                <c:pt idx="1162">
                  <c:v>1372.1</c:v>
                </c:pt>
                <c:pt idx="1163">
                  <c:v>1372</c:v>
                </c:pt>
                <c:pt idx="1164">
                  <c:v>1372.1</c:v>
                </c:pt>
                <c:pt idx="1165">
                  <c:v>1372.1</c:v>
                </c:pt>
                <c:pt idx="1166">
                  <c:v>1372.1</c:v>
                </c:pt>
                <c:pt idx="1167">
                  <c:v>1372.2</c:v>
                </c:pt>
                <c:pt idx="1168">
                  <c:v>1372.2</c:v>
                </c:pt>
                <c:pt idx="1169">
                  <c:v>1372.3</c:v>
                </c:pt>
                <c:pt idx="1170">
                  <c:v>1372.4</c:v>
                </c:pt>
                <c:pt idx="1171">
                  <c:v>1372.4</c:v>
                </c:pt>
                <c:pt idx="1172">
                  <c:v>1372.4</c:v>
                </c:pt>
                <c:pt idx="1173">
                  <c:v>1372.3</c:v>
                </c:pt>
                <c:pt idx="1174">
                  <c:v>1372.3</c:v>
                </c:pt>
                <c:pt idx="1175">
                  <c:v>1372.2</c:v>
                </c:pt>
                <c:pt idx="1176">
                  <c:v>1372.1</c:v>
                </c:pt>
                <c:pt idx="1177">
                  <c:v>1372</c:v>
                </c:pt>
                <c:pt idx="1178">
                  <c:v>1372</c:v>
                </c:pt>
                <c:pt idx="1179">
                  <c:v>1372</c:v>
                </c:pt>
                <c:pt idx="1180">
                  <c:v>1371.9</c:v>
                </c:pt>
                <c:pt idx="1181">
                  <c:v>1371.9</c:v>
                </c:pt>
                <c:pt idx="1182">
                  <c:v>1371.9</c:v>
                </c:pt>
                <c:pt idx="1183">
                  <c:v>1371.9</c:v>
                </c:pt>
                <c:pt idx="1184">
                  <c:v>1371.8</c:v>
                </c:pt>
                <c:pt idx="1185">
                  <c:v>1371.8</c:v>
                </c:pt>
                <c:pt idx="1186">
                  <c:v>1371.8</c:v>
                </c:pt>
                <c:pt idx="1187">
                  <c:v>1371.8</c:v>
                </c:pt>
                <c:pt idx="1188">
                  <c:v>1371.8</c:v>
                </c:pt>
                <c:pt idx="1189">
                  <c:v>1371.8</c:v>
                </c:pt>
                <c:pt idx="1190">
                  <c:v>1371.9</c:v>
                </c:pt>
                <c:pt idx="1191">
                  <c:v>1372</c:v>
                </c:pt>
                <c:pt idx="1192">
                  <c:v>1372</c:v>
                </c:pt>
                <c:pt idx="1193">
                  <c:v>1372</c:v>
                </c:pt>
                <c:pt idx="1194">
                  <c:v>1371.8</c:v>
                </c:pt>
                <c:pt idx="1195">
                  <c:v>1371.5</c:v>
                </c:pt>
                <c:pt idx="1196">
                  <c:v>1371</c:v>
                </c:pt>
                <c:pt idx="1197">
                  <c:v>1370.4</c:v>
                </c:pt>
                <c:pt idx="1198">
                  <c:v>1369.5</c:v>
                </c:pt>
                <c:pt idx="1199">
                  <c:v>1368.4</c:v>
                </c:pt>
                <c:pt idx="1200">
                  <c:v>1367</c:v>
                </c:pt>
                <c:pt idx="1201">
                  <c:v>1365.6</c:v>
                </c:pt>
                <c:pt idx="1202">
                  <c:v>1364.2</c:v>
                </c:pt>
                <c:pt idx="1203">
                  <c:v>1362.8</c:v>
                </c:pt>
                <c:pt idx="1204">
                  <c:v>1361.5</c:v>
                </c:pt>
                <c:pt idx="1205">
                  <c:v>1360.3</c:v>
                </c:pt>
                <c:pt idx="1206">
                  <c:v>1359.1</c:v>
                </c:pt>
                <c:pt idx="1207">
                  <c:v>1358.1</c:v>
                </c:pt>
                <c:pt idx="1208">
                  <c:v>1357.5</c:v>
                </c:pt>
                <c:pt idx="1209">
                  <c:v>1357.2</c:v>
                </c:pt>
                <c:pt idx="1210">
                  <c:v>1357.2</c:v>
                </c:pt>
                <c:pt idx="1211">
                  <c:v>1357.4</c:v>
                </c:pt>
                <c:pt idx="1212">
                  <c:v>1357.4</c:v>
                </c:pt>
                <c:pt idx="1213">
                  <c:v>1357.6</c:v>
                </c:pt>
                <c:pt idx="1214">
                  <c:v>1357.7</c:v>
                </c:pt>
                <c:pt idx="1215">
                  <c:v>1357.8</c:v>
                </c:pt>
                <c:pt idx="1216">
                  <c:v>1357.9</c:v>
                </c:pt>
                <c:pt idx="1217">
                  <c:v>1358</c:v>
                </c:pt>
                <c:pt idx="1218">
                  <c:v>1358.1</c:v>
                </c:pt>
                <c:pt idx="1219">
                  <c:v>1358.1</c:v>
                </c:pt>
                <c:pt idx="1220">
                  <c:v>1358.1</c:v>
                </c:pt>
                <c:pt idx="1221">
                  <c:v>1358.2</c:v>
                </c:pt>
                <c:pt idx="1222">
                  <c:v>1358.3</c:v>
                </c:pt>
                <c:pt idx="1223">
                  <c:v>1358.3</c:v>
                </c:pt>
                <c:pt idx="1224">
                  <c:v>1358.3</c:v>
                </c:pt>
                <c:pt idx="1225">
                  <c:v>1358.3</c:v>
                </c:pt>
                <c:pt idx="1226">
                  <c:v>1358.3</c:v>
                </c:pt>
                <c:pt idx="1227">
                  <c:v>1358.3</c:v>
                </c:pt>
                <c:pt idx="1228">
                  <c:v>1358.3</c:v>
                </c:pt>
                <c:pt idx="1229">
                  <c:v>1358.4</c:v>
                </c:pt>
                <c:pt idx="1230">
                  <c:v>1358.5</c:v>
                </c:pt>
                <c:pt idx="1231">
                  <c:v>1358.5</c:v>
                </c:pt>
                <c:pt idx="1232">
                  <c:v>1358.5</c:v>
                </c:pt>
                <c:pt idx="1233">
                  <c:v>1358.6</c:v>
                </c:pt>
                <c:pt idx="1234">
                  <c:v>1358.7</c:v>
                </c:pt>
                <c:pt idx="1235">
                  <c:v>1358.7</c:v>
                </c:pt>
                <c:pt idx="1236">
                  <c:v>1358.7</c:v>
                </c:pt>
                <c:pt idx="1237">
                  <c:v>1358.7</c:v>
                </c:pt>
                <c:pt idx="1238">
                  <c:v>1358.7</c:v>
                </c:pt>
                <c:pt idx="1239">
                  <c:v>1358.8</c:v>
                </c:pt>
                <c:pt idx="1240">
                  <c:v>1358.7</c:v>
                </c:pt>
                <c:pt idx="1241">
                  <c:v>1358.7</c:v>
                </c:pt>
                <c:pt idx="1242">
                  <c:v>1358.7</c:v>
                </c:pt>
                <c:pt idx="1243">
                  <c:v>1358.7</c:v>
                </c:pt>
                <c:pt idx="1244">
                  <c:v>1358.7</c:v>
                </c:pt>
                <c:pt idx="1245">
                  <c:v>1358.7</c:v>
                </c:pt>
                <c:pt idx="1246">
                  <c:v>1358.7</c:v>
                </c:pt>
                <c:pt idx="1247">
                  <c:v>1358.7</c:v>
                </c:pt>
                <c:pt idx="1248">
                  <c:v>1358.7</c:v>
                </c:pt>
                <c:pt idx="1249">
                  <c:v>1358.7</c:v>
                </c:pt>
                <c:pt idx="1250">
                  <c:v>1358.7</c:v>
                </c:pt>
                <c:pt idx="1251">
                  <c:v>1358.7</c:v>
                </c:pt>
                <c:pt idx="1252">
                  <c:v>1358.7</c:v>
                </c:pt>
                <c:pt idx="1253">
                  <c:v>1358.7</c:v>
                </c:pt>
                <c:pt idx="1254">
                  <c:v>1358.6</c:v>
                </c:pt>
                <c:pt idx="1255">
                  <c:v>1358.7</c:v>
                </c:pt>
                <c:pt idx="1256">
                  <c:v>1358.8</c:v>
                </c:pt>
                <c:pt idx="1257">
                  <c:v>1358.8</c:v>
                </c:pt>
                <c:pt idx="1258">
                  <c:v>1358.8</c:v>
                </c:pt>
                <c:pt idx="1259">
                  <c:v>1358.9</c:v>
                </c:pt>
                <c:pt idx="1260">
                  <c:v>1358.8</c:v>
                </c:pt>
                <c:pt idx="1261">
                  <c:v>1358.8</c:v>
                </c:pt>
                <c:pt idx="1262">
                  <c:v>1358.8</c:v>
                </c:pt>
                <c:pt idx="1263">
                  <c:v>1358.8</c:v>
                </c:pt>
                <c:pt idx="1264">
                  <c:v>1358.8</c:v>
                </c:pt>
                <c:pt idx="1265">
                  <c:v>1358.8</c:v>
                </c:pt>
                <c:pt idx="1266">
                  <c:v>1358.9</c:v>
                </c:pt>
                <c:pt idx="1267">
                  <c:v>1358.9</c:v>
                </c:pt>
                <c:pt idx="1268">
                  <c:v>1358.9</c:v>
                </c:pt>
                <c:pt idx="1269">
                  <c:v>1359</c:v>
                </c:pt>
                <c:pt idx="1270">
                  <c:v>1359</c:v>
                </c:pt>
                <c:pt idx="1271">
                  <c:v>1359</c:v>
                </c:pt>
                <c:pt idx="1272">
                  <c:v>1359.1</c:v>
                </c:pt>
                <c:pt idx="1273">
                  <c:v>1359.1</c:v>
                </c:pt>
                <c:pt idx="1274">
                  <c:v>1359.1</c:v>
                </c:pt>
                <c:pt idx="1275">
                  <c:v>1359</c:v>
                </c:pt>
                <c:pt idx="1276">
                  <c:v>1358.7</c:v>
                </c:pt>
                <c:pt idx="1277">
                  <c:v>1358.2</c:v>
                </c:pt>
                <c:pt idx="1278">
                  <c:v>1357.5</c:v>
                </c:pt>
                <c:pt idx="1279">
                  <c:v>1356.6</c:v>
                </c:pt>
                <c:pt idx="1280">
                  <c:v>1355.4</c:v>
                </c:pt>
                <c:pt idx="1281">
                  <c:v>1353.9</c:v>
                </c:pt>
                <c:pt idx="1282">
                  <c:v>1352.5</c:v>
                </c:pt>
                <c:pt idx="1283">
                  <c:v>1351.1</c:v>
                </c:pt>
                <c:pt idx="1284">
                  <c:v>1349.7</c:v>
                </c:pt>
                <c:pt idx="1285">
                  <c:v>1348.4</c:v>
                </c:pt>
                <c:pt idx="1286">
                  <c:v>1347.1</c:v>
                </c:pt>
                <c:pt idx="1287">
                  <c:v>1345.7</c:v>
                </c:pt>
                <c:pt idx="1288">
                  <c:v>1344.6</c:v>
                </c:pt>
                <c:pt idx="1289">
                  <c:v>1343.9</c:v>
                </c:pt>
                <c:pt idx="1290">
                  <c:v>1343.6</c:v>
                </c:pt>
                <c:pt idx="1291">
                  <c:v>1343.7</c:v>
                </c:pt>
                <c:pt idx="1292">
                  <c:v>1343.7</c:v>
                </c:pt>
                <c:pt idx="1293">
                  <c:v>1343.6</c:v>
                </c:pt>
                <c:pt idx="1294">
                  <c:v>1343.5</c:v>
                </c:pt>
                <c:pt idx="1295">
                  <c:v>1343.5</c:v>
                </c:pt>
                <c:pt idx="1296">
                  <c:v>1343.4</c:v>
                </c:pt>
                <c:pt idx="1297">
                  <c:v>1343.3</c:v>
                </c:pt>
                <c:pt idx="1298">
                  <c:v>1343.3</c:v>
                </c:pt>
                <c:pt idx="1299">
                  <c:v>1343.3</c:v>
                </c:pt>
                <c:pt idx="1300">
                  <c:v>1343.2</c:v>
                </c:pt>
                <c:pt idx="1301">
                  <c:v>1343.2</c:v>
                </c:pt>
                <c:pt idx="1302">
                  <c:v>1343.3</c:v>
                </c:pt>
                <c:pt idx="1303">
                  <c:v>1343.2</c:v>
                </c:pt>
                <c:pt idx="1304">
                  <c:v>1343.2</c:v>
                </c:pt>
                <c:pt idx="1305">
                  <c:v>1343.2</c:v>
                </c:pt>
                <c:pt idx="1306">
                  <c:v>1343.2</c:v>
                </c:pt>
                <c:pt idx="1307">
                  <c:v>1343.2</c:v>
                </c:pt>
                <c:pt idx="1308">
                  <c:v>1343.2</c:v>
                </c:pt>
                <c:pt idx="1309">
                  <c:v>1343.3</c:v>
                </c:pt>
                <c:pt idx="1310">
                  <c:v>1343.3</c:v>
                </c:pt>
                <c:pt idx="1311">
                  <c:v>1343.3</c:v>
                </c:pt>
                <c:pt idx="1312">
                  <c:v>1343.3</c:v>
                </c:pt>
                <c:pt idx="1313">
                  <c:v>1343.3</c:v>
                </c:pt>
                <c:pt idx="1314">
                  <c:v>1343.3</c:v>
                </c:pt>
                <c:pt idx="1315">
                  <c:v>1343.3</c:v>
                </c:pt>
                <c:pt idx="1316">
                  <c:v>1343.3</c:v>
                </c:pt>
                <c:pt idx="1317">
                  <c:v>1343.3</c:v>
                </c:pt>
                <c:pt idx="1318">
                  <c:v>1343.3</c:v>
                </c:pt>
                <c:pt idx="1319">
                  <c:v>1343.3</c:v>
                </c:pt>
                <c:pt idx="1320">
                  <c:v>1343.4</c:v>
                </c:pt>
                <c:pt idx="1321">
                  <c:v>1343.4</c:v>
                </c:pt>
                <c:pt idx="1322">
                  <c:v>1343.4</c:v>
                </c:pt>
                <c:pt idx="1323">
                  <c:v>1343.5</c:v>
                </c:pt>
                <c:pt idx="1324">
                  <c:v>1343.5</c:v>
                </c:pt>
                <c:pt idx="1325">
                  <c:v>1343.6</c:v>
                </c:pt>
                <c:pt idx="1326">
                  <c:v>1343.6</c:v>
                </c:pt>
                <c:pt idx="1327">
                  <c:v>1343.7</c:v>
                </c:pt>
                <c:pt idx="1328">
                  <c:v>1343.7</c:v>
                </c:pt>
                <c:pt idx="1329">
                  <c:v>1343.8</c:v>
                </c:pt>
                <c:pt idx="1330">
                  <c:v>1343.9</c:v>
                </c:pt>
                <c:pt idx="1331">
                  <c:v>1343.9</c:v>
                </c:pt>
                <c:pt idx="1332">
                  <c:v>1344</c:v>
                </c:pt>
                <c:pt idx="1333">
                  <c:v>1344.1</c:v>
                </c:pt>
                <c:pt idx="1334">
                  <c:v>1344.1</c:v>
                </c:pt>
                <c:pt idx="1335">
                  <c:v>1344.2</c:v>
                </c:pt>
                <c:pt idx="1336">
                  <c:v>1344.2</c:v>
                </c:pt>
                <c:pt idx="1337">
                  <c:v>1344.2</c:v>
                </c:pt>
                <c:pt idx="1338">
                  <c:v>1344.2</c:v>
                </c:pt>
                <c:pt idx="1339">
                  <c:v>1344.2</c:v>
                </c:pt>
                <c:pt idx="1340">
                  <c:v>1344.2</c:v>
                </c:pt>
                <c:pt idx="1341">
                  <c:v>1344.2</c:v>
                </c:pt>
                <c:pt idx="1342">
                  <c:v>1344.2</c:v>
                </c:pt>
                <c:pt idx="1343">
                  <c:v>1344.2</c:v>
                </c:pt>
                <c:pt idx="1344">
                  <c:v>1344.3</c:v>
                </c:pt>
                <c:pt idx="1345">
                  <c:v>1344.3</c:v>
                </c:pt>
                <c:pt idx="1346">
                  <c:v>1344.4</c:v>
                </c:pt>
                <c:pt idx="1347">
                  <c:v>1344.4</c:v>
                </c:pt>
                <c:pt idx="1348">
                  <c:v>1344.5</c:v>
                </c:pt>
                <c:pt idx="1349">
                  <c:v>1344.5</c:v>
                </c:pt>
                <c:pt idx="1350">
                  <c:v>1344.6</c:v>
                </c:pt>
                <c:pt idx="1351">
                  <c:v>1344.6</c:v>
                </c:pt>
                <c:pt idx="1352">
                  <c:v>1344.5</c:v>
                </c:pt>
                <c:pt idx="1353">
                  <c:v>1344.1</c:v>
                </c:pt>
                <c:pt idx="1354">
                  <c:v>1343.6</c:v>
                </c:pt>
                <c:pt idx="1355">
                  <c:v>1341.9</c:v>
                </c:pt>
                <c:pt idx="1356">
                  <c:v>1340.6</c:v>
                </c:pt>
                <c:pt idx="1357">
                  <c:v>1340.6</c:v>
                </c:pt>
                <c:pt idx="1358">
                  <c:v>1337.8</c:v>
                </c:pt>
                <c:pt idx="1359">
                  <c:v>1336.4</c:v>
                </c:pt>
                <c:pt idx="1360">
                  <c:v>1335.1</c:v>
                </c:pt>
                <c:pt idx="1361">
                  <c:v>1333.8</c:v>
                </c:pt>
                <c:pt idx="1362">
                  <c:v>1332.4</c:v>
                </c:pt>
                <c:pt idx="1363">
                  <c:v>1331.2</c:v>
                </c:pt>
                <c:pt idx="1364">
                  <c:v>1330.4</c:v>
                </c:pt>
                <c:pt idx="1365">
                  <c:v>1329.8</c:v>
                </c:pt>
                <c:pt idx="1366">
                  <c:v>1329.7</c:v>
                </c:pt>
                <c:pt idx="1367">
                  <c:v>1329.7</c:v>
                </c:pt>
                <c:pt idx="1368">
                  <c:v>1329.6</c:v>
                </c:pt>
                <c:pt idx="1369">
                  <c:v>1329.6</c:v>
                </c:pt>
                <c:pt idx="1370">
                  <c:v>1329.6</c:v>
                </c:pt>
                <c:pt idx="1371">
                  <c:v>1329.6</c:v>
                </c:pt>
                <c:pt idx="1372">
                  <c:v>1329.7</c:v>
                </c:pt>
                <c:pt idx="1373">
                  <c:v>1329.7</c:v>
                </c:pt>
                <c:pt idx="1374">
                  <c:v>1329.7</c:v>
                </c:pt>
                <c:pt idx="1375">
                  <c:v>1329.8</c:v>
                </c:pt>
                <c:pt idx="1376">
                  <c:v>1329.8</c:v>
                </c:pt>
                <c:pt idx="1377">
                  <c:v>1329.8</c:v>
                </c:pt>
                <c:pt idx="1378">
                  <c:v>1329.8</c:v>
                </c:pt>
                <c:pt idx="1379">
                  <c:v>1329.8</c:v>
                </c:pt>
                <c:pt idx="1380">
                  <c:v>1329.8</c:v>
                </c:pt>
                <c:pt idx="1381">
                  <c:v>1329.8</c:v>
                </c:pt>
                <c:pt idx="1382">
                  <c:v>1329.8</c:v>
                </c:pt>
                <c:pt idx="1383">
                  <c:v>1329.8</c:v>
                </c:pt>
                <c:pt idx="1384">
                  <c:v>1329.9</c:v>
                </c:pt>
                <c:pt idx="1385">
                  <c:v>1329.9</c:v>
                </c:pt>
                <c:pt idx="1386">
                  <c:v>1329.9</c:v>
                </c:pt>
                <c:pt idx="1387">
                  <c:v>1329.9</c:v>
                </c:pt>
                <c:pt idx="1388">
                  <c:v>1329.8</c:v>
                </c:pt>
                <c:pt idx="1389">
                  <c:v>1329.8</c:v>
                </c:pt>
                <c:pt idx="1390">
                  <c:v>1329.8</c:v>
                </c:pt>
                <c:pt idx="1391">
                  <c:v>1329.8</c:v>
                </c:pt>
                <c:pt idx="1392">
                  <c:v>1329.8</c:v>
                </c:pt>
                <c:pt idx="1393">
                  <c:v>1329.8</c:v>
                </c:pt>
                <c:pt idx="1394">
                  <c:v>1329.9</c:v>
                </c:pt>
                <c:pt idx="1395">
                  <c:v>1329.9</c:v>
                </c:pt>
                <c:pt idx="1396">
                  <c:v>1329.9</c:v>
                </c:pt>
                <c:pt idx="1397">
                  <c:v>1329.9</c:v>
                </c:pt>
                <c:pt idx="1398">
                  <c:v>1329.9</c:v>
                </c:pt>
                <c:pt idx="1399">
                  <c:v>1329.9</c:v>
                </c:pt>
                <c:pt idx="1400">
                  <c:v>1329.9</c:v>
                </c:pt>
                <c:pt idx="1401">
                  <c:v>1329.9</c:v>
                </c:pt>
                <c:pt idx="1402">
                  <c:v>1329.9</c:v>
                </c:pt>
                <c:pt idx="1403">
                  <c:v>1329.9</c:v>
                </c:pt>
                <c:pt idx="1404">
                  <c:v>1329.9</c:v>
                </c:pt>
                <c:pt idx="1405">
                  <c:v>1329.9</c:v>
                </c:pt>
                <c:pt idx="1406">
                  <c:v>1330</c:v>
                </c:pt>
                <c:pt idx="1407">
                  <c:v>1330</c:v>
                </c:pt>
                <c:pt idx="1408">
                  <c:v>1330</c:v>
                </c:pt>
                <c:pt idx="1409">
                  <c:v>1330.1</c:v>
                </c:pt>
                <c:pt idx="1410">
                  <c:v>1330.1</c:v>
                </c:pt>
                <c:pt idx="1411">
                  <c:v>1330.1</c:v>
                </c:pt>
                <c:pt idx="1412">
                  <c:v>1330</c:v>
                </c:pt>
                <c:pt idx="1413">
                  <c:v>1330</c:v>
                </c:pt>
                <c:pt idx="1414">
                  <c:v>1330</c:v>
                </c:pt>
                <c:pt idx="1415">
                  <c:v>1330</c:v>
                </c:pt>
                <c:pt idx="1416">
                  <c:v>1330</c:v>
                </c:pt>
                <c:pt idx="1417">
                  <c:v>1330</c:v>
                </c:pt>
                <c:pt idx="1418">
                  <c:v>1330</c:v>
                </c:pt>
                <c:pt idx="1419">
                  <c:v>1330.1</c:v>
                </c:pt>
                <c:pt idx="1420">
                  <c:v>1330.1</c:v>
                </c:pt>
                <c:pt idx="1421">
                  <c:v>1330.1</c:v>
                </c:pt>
                <c:pt idx="1422">
                  <c:v>1330.1</c:v>
                </c:pt>
                <c:pt idx="1423">
                  <c:v>1330.2</c:v>
                </c:pt>
                <c:pt idx="1424">
                  <c:v>1330.2</c:v>
                </c:pt>
                <c:pt idx="1425">
                  <c:v>1330.2</c:v>
                </c:pt>
                <c:pt idx="1426">
                  <c:v>1330.2</c:v>
                </c:pt>
                <c:pt idx="1427">
                  <c:v>1329.9</c:v>
                </c:pt>
                <c:pt idx="1428">
                  <c:v>1329.5</c:v>
                </c:pt>
                <c:pt idx="1429">
                  <c:v>1328.9</c:v>
                </c:pt>
                <c:pt idx="1430">
                  <c:v>1327.8</c:v>
                </c:pt>
                <c:pt idx="1431">
                  <c:v>1326.6</c:v>
                </c:pt>
                <c:pt idx="1432">
                  <c:v>1325.4</c:v>
                </c:pt>
                <c:pt idx="1433">
                  <c:v>1324.2</c:v>
                </c:pt>
                <c:pt idx="1434">
                  <c:v>1322.9</c:v>
                </c:pt>
                <c:pt idx="1435">
                  <c:v>1321.5</c:v>
                </c:pt>
                <c:pt idx="1436">
                  <c:v>1320.1</c:v>
                </c:pt>
                <c:pt idx="1437">
                  <c:v>1318.7</c:v>
                </c:pt>
                <c:pt idx="1438">
                  <c:v>1317.4</c:v>
                </c:pt>
                <c:pt idx="1439">
                  <c:v>1316.1</c:v>
                </c:pt>
                <c:pt idx="1440">
                  <c:v>1315.1</c:v>
                </c:pt>
                <c:pt idx="1441">
                  <c:v>1314.4</c:v>
                </c:pt>
                <c:pt idx="1442">
                  <c:v>1314.1</c:v>
                </c:pt>
              </c:numCache>
            </c:numRef>
          </c:yVal>
          <c:smooth val="0"/>
        </c:ser>
        <c:ser>
          <c:idx val="3"/>
          <c:order val="3"/>
          <c:tx>
            <c:v>Flight 4</c:v>
          </c:tx>
          <c:spPr>
            <a:ln w="28575">
              <a:noFill/>
            </a:ln>
          </c:spPr>
          <c:xVal>
            <c:numRef>
              <c:f>ASPM!$E$7036:$E$7493</c:f>
              <c:numCache>
                <c:formatCode>General</c:formatCode>
                <c:ptCount val="458"/>
                <c:pt idx="0">
                  <c:v>3.53</c:v>
                </c:pt>
                <c:pt idx="1">
                  <c:v>3.37</c:v>
                </c:pt>
                <c:pt idx="2">
                  <c:v>2.62</c:v>
                </c:pt>
                <c:pt idx="3">
                  <c:v>2.98</c:v>
                </c:pt>
                <c:pt idx="4">
                  <c:v>1.95</c:v>
                </c:pt>
                <c:pt idx="5">
                  <c:v>2.92</c:v>
                </c:pt>
                <c:pt idx="6">
                  <c:v>2.2599999999999998</c:v>
                </c:pt>
                <c:pt idx="7">
                  <c:v>2.15</c:v>
                </c:pt>
                <c:pt idx="8">
                  <c:v>2.98</c:v>
                </c:pt>
                <c:pt idx="9">
                  <c:v>2.96</c:v>
                </c:pt>
                <c:pt idx="10">
                  <c:v>2.4900000000000002</c:v>
                </c:pt>
                <c:pt idx="11">
                  <c:v>2.81</c:v>
                </c:pt>
                <c:pt idx="12">
                  <c:v>2.37</c:v>
                </c:pt>
                <c:pt idx="13">
                  <c:v>2.15</c:v>
                </c:pt>
                <c:pt idx="14">
                  <c:v>2.67</c:v>
                </c:pt>
                <c:pt idx="15">
                  <c:v>2.39</c:v>
                </c:pt>
                <c:pt idx="16">
                  <c:v>2.2599999999999998</c:v>
                </c:pt>
                <c:pt idx="17">
                  <c:v>2.4900000000000002</c:v>
                </c:pt>
                <c:pt idx="18">
                  <c:v>2.0299999999999998</c:v>
                </c:pt>
                <c:pt idx="19">
                  <c:v>2.71</c:v>
                </c:pt>
                <c:pt idx="20">
                  <c:v>2.17</c:v>
                </c:pt>
                <c:pt idx="21">
                  <c:v>1.8</c:v>
                </c:pt>
                <c:pt idx="22">
                  <c:v>2.59</c:v>
                </c:pt>
                <c:pt idx="23">
                  <c:v>2.77</c:v>
                </c:pt>
                <c:pt idx="24">
                  <c:v>2.88</c:v>
                </c:pt>
                <c:pt idx="25">
                  <c:v>2.8</c:v>
                </c:pt>
                <c:pt idx="26">
                  <c:v>2.39</c:v>
                </c:pt>
                <c:pt idx="27">
                  <c:v>1.97</c:v>
                </c:pt>
                <c:pt idx="28">
                  <c:v>2.2599999999999998</c:v>
                </c:pt>
                <c:pt idx="29">
                  <c:v>3.69</c:v>
                </c:pt>
                <c:pt idx="30">
                  <c:v>3.7</c:v>
                </c:pt>
                <c:pt idx="31">
                  <c:v>3.32</c:v>
                </c:pt>
                <c:pt idx="32">
                  <c:v>3.2</c:v>
                </c:pt>
                <c:pt idx="33">
                  <c:v>2.91</c:v>
                </c:pt>
                <c:pt idx="34">
                  <c:v>2.2599999999999998</c:v>
                </c:pt>
                <c:pt idx="35">
                  <c:v>2.58</c:v>
                </c:pt>
                <c:pt idx="36">
                  <c:v>2.16</c:v>
                </c:pt>
                <c:pt idx="37">
                  <c:v>2.8</c:v>
                </c:pt>
                <c:pt idx="38">
                  <c:v>2.8</c:v>
                </c:pt>
                <c:pt idx="39">
                  <c:v>2.77</c:v>
                </c:pt>
                <c:pt idx="40">
                  <c:v>2.93</c:v>
                </c:pt>
                <c:pt idx="41">
                  <c:v>2.6</c:v>
                </c:pt>
                <c:pt idx="42">
                  <c:v>2.88</c:v>
                </c:pt>
                <c:pt idx="43">
                  <c:v>2.25</c:v>
                </c:pt>
                <c:pt idx="44">
                  <c:v>2.2599999999999998</c:v>
                </c:pt>
                <c:pt idx="45">
                  <c:v>2.63</c:v>
                </c:pt>
                <c:pt idx="46">
                  <c:v>3.75</c:v>
                </c:pt>
                <c:pt idx="47">
                  <c:v>2.92</c:v>
                </c:pt>
                <c:pt idx="48">
                  <c:v>2.67</c:v>
                </c:pt>
                <c:pt idx="49">
                  <c:v>2.58</c:v>
                </c:pt>
                <c:pt idx="50">
                  <c:v>2.83</c:v>
                </c:pt>
                <c:pt idx="51">
                  <c:v>2.06</c:v>
                </c:pt>
                <c:pt idx="52">
                  <c:v>2.7</c:v>
                </c:pt>
                <c:pt idx="53">
                  <c:v>3.44</c:v>
                </c:pt>
                <c:pt idx="54">
                  <c:v>2.42</c:v>
                </c:pt>
                <c:pt idx="55">
                  <c:v>2.13</c:v>
                </c:pt>
                <c:pt idx="56">
                  <c:v>3.05</c:v>
                </c:pt>
                <c:pt idx="57">
                  <c:v>3.61</c:v>
                </c:pt>
                <c:pt idx="58">
                  <c:v>2.72</c:v>
                </c:pt>
                <c:pt idx="59">
                  <c:v>2.77</c:v>
                </c:pt>
                <c:pt idx="60">
                  <c:v>2.4500000000000002</c:v>
                </c:pt>
                <c:pt idx="61">
                  <c:v>3.03</c:v>
                </c:pt>
                <c:pt idx="62">
                  <c:v>2.97</c:v>
                </c:pt>
                <c:pt idx="63">
                  <c:v>2.83</c:v>
                </c:pt>
                <c:pt idx="64">
                  <c:v>2.99</c:v>
                </c:pt>
                <c:pt idx="65">
                  <c:v>3.33</c:v>
                </c:pt>
                <c:pt idx="66">
                  <c:v>3.42</c:v>
                </c:pt>
                <c:pt idx="67">
                  <c:v>2.93</c:v>
                </c:pt>
                <c:pt idx="68">
                  <c:v>2.12</c:v>
                </c:pt>
                <c:pt idx="69">
                  <c:v>2.2799999999999998</c:v>
                </c:pt>
                <c:pt idx="70">
                  <c:v>2.4700000000000002</c:v>
                </c:pt>
                <c:pt idx="71">
                  <c:v>3.58</c:v>
                </c:pt>
                <c:pt idx="72">
                  <c:v>3.41</c:v>
                </c:pt>
                <c:pt idx="73">
                  <c:v>2.78</c:v>
                </c:pt>
                <c:pt idx="74">
                  <c:v>3.54</c:v>
                </c:pt>
                <c:pt idx="75">
                  <c:v>2.68</c:v>
                </c:pt>
                <c:pt idx="76">
                  <c:v>1.94</c:v>
                </c:pt>
                <c:pt idx="77">
                  <c:v>1.83</c:v>
                </c:pt>
                <c:pt idx="78">
                  <c:v>2.83</c:v>
                </c:pt>
                <c:pt idx="79">
                  <c:v>3.35</c:v>
                </c:pt>
                <c:pt idx="80">
                  <c:v>3.39</c:v>
                </c:pt>
                <c:pt idx="81">
                  <c:v>3.27</c:v>
                </c:pt>
                <c:pt idx="82">
                  <c:v>2.88</c:v>
                </c:pt>
                <c:pt idx="83">
                  <c:v>2.4900000000000002</c:v>
                </c:pt>
                <c:pt idx="84">
                  <c:v>2.46</c:v>
                </c:pt>
                <c:pt idx="85">
                  <c:v>2.88</c:v>
                </c:pt>
                <c:pt idx="86">
                  <c:v>3.16</c:v>
                </c:pt>
                <c:pt idx="87">
                  <c:v>3.19</c:v>
                </c:pt>
                <c:pt idx="88">
                  <c:v>2.77</c:v>
                </c:pt>
                <c:pt idx="89">
                  <c:v>3.56</c:v>
                </c:pt>
                <c:pt idx="90">
                  <c:v>3.2</c:v>
                </c:pt>
                <c:pt idx="91">
                  <c:v>3.38</c:v>
                </c:pt>
                <c:pt idx="92">
                  <c:v>2.39</c:v>
                </c:pt>
                <c:pt idx="93">
                  <c:v>2.62</c:v>
                </c:pt>
                <c:pt idx="94">
                  <c:v>2.66</c:v>
                </c:pt>
                <c:pt idx="95">
                  <c:v>2.87</c:v>
                </c:pt>
                <c:pt idx="96">
                  <c:v>2.17</c:v>
                </c:pt>
                <c:pt idx="97">
                  <c:v>3.09</c:v>
                </c:pt>
                <c:pt idx="98">
                  <c:v>2.74</c:v>
                </c:pt>
                <c:pt idx="99">
                  <c:v>2.0499999999999998</c:v>
                </c:pt>
                <c:pt idx="100">
                  <c:v>2.29</c:v>
                </c:pt>
                <c:pt idx="101">
                  <c:v>3.14</c:v>
                </c:pt>
                <c:pt idx="102">
                  <c:v>2.0699999999999998</c:v>
                </c:pt>
                <c:pt idx="103">
                  <c:v>2.98</c:v>
                </c:pt>
                <c:pt idx="104">
                  <c:v>2.95</c:v>
                </c:pt>
                <c:pt idx="105">
                  <c:v>4.2699999999999996</c:v>
                </c:pt>
                <c:pt idx="106">
                  <c:v>2.71</c:v>
                </c:pt>
                <c:pt idx="107">
                  <c:v>3.07</c:v>
                </c:pt>
                <c:pt idx="108">
                  <c:v>2.79</c:v>
                </c:pt>
                <c:pt idx="109">
                  <c:v>2.54</c:v>
                </c:pt>
                <c:pt idx="110">
                  <c:v>2.57</c:v>
                </c:pt>
                <c:pt idx="111">
                  <c:v>2.89</c:v>
                </c:pt>
                <c:pt idx="112">
                  <c:v>2.74</c:v>
                </c:pt>
                <c:pt idx="113">
                  <c:v>2.96</c:v>
                </c:pt>
                <c:pt idx="114">
                  <c:v>3.35</c:v>
                </c:pt>
                <c:pt idx="115">
                  <c:v>3.2</c:v>
                </c:pt>
                <c:pt idx="116">
                  <c:v>3.2</c:v>
                </c:pt>
                <c:pt idx="117">
                  <c:v>3.9</c:v>
                </c:pt>
                <c:pt idx="118">
                  <c:v>2.48</c:v>
                </c:pt>
                <c:pt idx="119">
                  <c:v>3.07</c:v>
                </c:pt>
                <c:pt idx="120">
                  <c:v>3.45</c:v>
                </c:pt>
                <c:pt idx="121">
                  <c:v>2.59</c:v>
                </c:pt>
                <c:pt idx="122">
                  <c:v>2.5</c:v>
                </c:pt>
                <c:pt idx="123">
                  <c:v>2.59</c:v>
                </c:pt>
                <c:pt idx="124">
                  <c:v>2.46</c:v>
                </c:pt>
                <c:pt idx="125">
                  <c:v>1.9</c:v>
                </c:pt>
                <c:pt idx="126">
                  <c:v>2.19</c:v>
                </c:pt>
                <c:pt idx="127">
                  <c:v>3.08</c:v>
                </c:pt>
                <c:pt idx="128">
                  <c:v>2.4300000000000002</c:v>
                </c:pt>
                <c:pt idx="129">
                  <c:v>2.67</c:v>
                </c:pt>
                <c:pt idx="130">
                  <c:v>2.78</c:v>
                </c:pt>
                <c:pt idx="131">
                  <c:v>2.4</c:v>
                </c:pt>
                <c:pt idx="132">
                  <c:v>3.79</c:v>
                </c:pt>
                <c:pt idx="133">
                  <c:v>3.27</c:v>
                </c:pt>
                <c:pt idx="134">
                  <c:v>2.6</c:v>
                </c:pt>
                <c:pt idx="135">
                  <c:v>2.9</c:v>
                </c:pt>
                <c:pt idx="136">
                  <c:v>2.46</c:v>
                </c:pt>
                <c:pt idx="137">
                  <c:v>3.01</c:v>
                </c:pt>
                <c:pt idx="138">
                  <c:v>2.81</c:v>
                </c:pt>
                <c:pt idx="139">
                  <c:v>2.77</c:v>
                </c:pt>
                <c:pt idx="140">
                  <c:v>2.59</c:v>
                </c:pt>
                <c:pt idx="141">
                  <c:v>2.36</c:v>
                </c:pt>
                <c:pt idx="142">
                  <c:v>3.05</c:v>
                </c:pt>
                <c:pt idx="143">
                  <c:v>2.44</c:v>
                </c:pt>
                <c:pt idx="144">
                  <c:v>2.58</c:v>
                </c:pt>
                <c:pt idx="145">
                  <c:v>2.5099999999999998</c:v>
                </c:pt>
                <c:pt idx="146">
                  <c:v>2.25</c:v>
                </c:pt>
                <c:pt idx="147">
                  <c:v>2.7</c:v>
                </c:pt>
                <c:pt idx="148">
                  <c:v>3.18</c:v>
                </c:pt>
                <c:pt idx="149">
                  <c:v>3.06</c:v>
                </c:pt>
                <c:pt idx="150">
                  <c:v>2.36</c:v>
                </c:pt>
                <c:pt idx="151">
                  <c:v>2.4700000000000002</c:v>
                </c:pt>
                <c:pt idx="152">
                  <c:v>2.16</c:v>
                </c:pt>
                <c:pt idx="153">
                  <c:v>2.72</c:v>
                </c:pt>
                <c:pt idx="154">
                  <c:v>2.2799999999999998</c:v>
                </c:pt>
                <c:pt idx="155">
                  <c:v>2.2000000000000002</c:v>
                </c:pt>
                <c:pt idx="156">
                  <c:v>3.79</c:v>
                </c:pt>
                <c:pt idx="157">
                  <c:v>3.17</c:v>
                </c:pt>
                <c:pt idx="158">
                  <c:v>3.22</c:v>
                </c:pt>
                <c:pt idx="159">
                  <c:v>1.99</c:v>
                </c:pt>
                <c:pt idx="160">
                  <c:v>3.3</c:v>
                </c:pt>
                <c:pt idx="161">
                  <c:v>2.73</c:v>
                </c:pt>
                <c:pt idx="162">
                  <c:v>2.86</c:v>
                </c:pt>
                <c:pt idx="163">
                  <c:v>2.86</c:v>
                </c:pt>
                <c:pt idx="164">
                  <c:v>2.42</c:v>
                </c:pt>
                <c:pt idx="165">
                  <c:v>2.2799999999999998</c:v>
                </c:pt>
                <c:pt idx="166">
                  <c:v>3.17</c:v>
                </c:pt>
                <c:pt idx="167">
                  <c:v>2.17</c:v>
                </c:pt>
                <c:pt idx="168">
                  <c:v>2.42</c:v>
                </c:pt>
                <c:pt idx="169">
                  <c:v>2.36</c:v>
                </c:pt>
                <c:pt idx="170">
                  <c:v>3.61</c:v>
                </c:pt>
                <c:pt idx="171">
                  <c:v>2.7</c:v>
                </c:pt>
                <c:pt idx="172">
                  <c:v>2.84</c:v>
                </c:pt>
                <c:pt idx="173">
                  <c:v>2.14</c:v>
                </c:pt>
                <c:pt idx="174">
                  <c:v>2.78</c:v>
                </c:pt>
                <c:pt idx="175">
                  <c:v>2.36</c:v>
                </c:pt>
                <c:pt idx="176">
                  <c:v>3.03</c:v>
                </c:pt>
                <c:pt idx="177">
                  <c:v>2.37</c:v>
                </c:pt>
                <c:pt idx="178">
                  <c:v>3.16</c:v>
                </c:pt>
                <c:pt idx="179">
                  <c:v>2.82</c:v>
                </c:pt>
                <c:pt idx="180">
                  <c:v>2.61</c:v>
                </c:pt>
                <c:pt idx="181">
                  <c:v>2.21</c:v>
                </c:pt>
                <c:pt idx="182">
                  <c:v>2.2200000000000002</c:v>
                </c:pt>
                <c:pt idx="183">
                  <c:v>2.83</c:v>
                </c:pt>
                <c:pt idx="184">
                  <c:v>3.35</c:v>
                </c:pt>
                <c:pt idx="185">
                  <c:v>2.6</c:v>
                </c:pt>
                <c:pt idx="186">
                  <c:v>2.46</c:v>
                </c:pt>
                <c:pt idx="187">
                  <c:v>2.27</c:v>
                </c:pt>
                <c:pt idx="188">
                  <c:v>2.09</c:v>
                </c:pt>
                <c:pt idx="189">
                  <c:v>2.81</c:v>
                </c:pt>
                <c:pt idx="190">
                  <c:v>3.25</c:v>
                </c:pt>
                <c:pt idx="191">
                  <c:v>2.41</c:v>
                </c:pt>
                <c:pt idx="192">
                  <c:v>3.51</c:v>
                </c:pt>
                <c:pt idx="193">
                  <c:v>2.78</c:v>
                </c:pt>
                <c:pt idx="194">
                  <c:v>2.25</c:v>
                </c:pt>
                <c:pt idx="195">
                  <c:v>2.5299999999999998</c:v>
                </c:pt>
                <c:pt idx="196">
                  <c:v>3.58</c:v>
                </c:pt>
                <c:pt idx="197">
                  <c:v>2.44</c:v>
                </c:pt>
                <c:pt idx="198">
                  <c:v>2.46</c:v>
                </c:pt>
                <c:pt idx="199">
                  <c:v>2.58</c:v>
                </c:pt>
                <c:pt idx="200">
                  <c:v>2.86</c:v>
                </c:pt>
                <c:pt idx="201">
                  <c:v>2.98</c:v>
                </c:pt>
                <c:pt idx="202">
                  <c:v>2.13</c:v>
                </c:pt>
                <c:pt idx="203">
                  <c:v>2.7</c:v>
                </c:pt>
                <c:pt idx="204">
                  <c:v>2.58</c:v>
                </c:pt>
                <c:pt idx="205">
                  <c:v>2.25</c:v>
                </c:pt>
                <c:pt idx="206">
                  <c:v>2.25</c:v>
                </c:pt>
                <c:pt idx="207">
                  <c:v>2.17</c:v>
                </c:pt>
                <c:pt idx="208">
                  <c:v>2.4300000000000002</c:v>
                </c:pt>
                <c:pt idx="209">
                  <c:v>2.33</c:v>
                </c:pt>
                <c:pt idx="210">
                  <c:v>2.57</c:v>
                </c:pt>
                <c:pt idx="211">
                  <c:v>2.83</c:v>
                </c:pt>
                <c:pt idx="212">
                  <c:v>3.15</c:v>
                </c:pt>
                <c:pt idx="213">
                  <c:v>2</c:v>
                </c:pt>
                <c:pt idx="214">
                  <c:v>2.3199999999999998</c:v>
                </c:pt>
                <c:pt idx="215">
                  <c:v>2.25</c:v>
                </c:pt>
                <c:pt idx="216">
                  <c:v>2.37</c:v>
                </c:pt>
                <c:pt idx="217">
                  <c:v>2.16</c:v>
                </c:pt>
                <c:pt idx="218">
                  <c:v>2.0499999999999998</c:v>
                </c:pt>
                <c:pt idx="219">
                  <c:v>2.2599999999999998</c:v>
                </c:pt>
                <c:pt idx="220">
                  <c:v>1.94</c:v>
                </c:pt>
                <c:pt idx="221">
                  <c:v>1.97</c:v>
                </c:pt>
                <c:pt idx="222">
                  <c:v>1.95</c:v>
                </c:pt>
                <c:pt idx="223">
                  <c:v>2.5299999999999998</c:v>
                </c:pt>
                <c:pt idx="224">
                  <c:v>2.2000000000000002</c:v>
                </c:pt>
                <c:pt idx="225">
                  <c:v>2.5</c:v>
                </c:pt>
                <c:pt idx="226">
                  <c:v>2.19</c:v>
                </c:pt>
                <c:pt idx="227">
                  <c:v>2.06</c:v>
                </c:pt>
                <c:pt idx="228">
                  <c:v>2.29</c:v>
                </c:pt>
                <c:pt idx="229">
                  <c:v>2.0499999999999998</c:v>
                </c:pt>
                <c:pt idx="230">
                  <c:v>2.29</c:v>
                </c:pt>
                <c:pt idx="231">
                  <c:v>2.4</c:v>
                </c:pt>
                <c:pt idx="232">
                  <c:v>3.32</c:v>
                </c:pt>
                <c:pt idx="233">
                  <c:v>2.44</c:v>
                </c:pt>
                <c:pt idx="234">
                  <c:v>2.09</c:v>
                </c:pt>
                <c:pt idx="235">
                  <c:v>2.14</c:v>
                </c:pt>
                <c:pt idx="236">
                  <c:v>3.38</c:v>
                </c:pt>
                <c:pt idx="237">
                  <c:v>2.34</c:v>
                </c:pt>
                <c:pt idx="238">
                  <c:v>2.25</c:v>
                </c:pt>
                <c:pt idx="239">
                  <c:v>3</c:v>
                </c:pt>
                <c:pt idx="240">
                  <c:v>2.16</c:v>
                </c:pt>
                <c:pt idx="241">
                  <c:v>2.6</c:v>
                </c:pt>
                <c:pt idx="242">
                  <c:v>2.73</c:v>
                </c:pt>
                <c:pt idx="243">
                  <c:v>2.1800000000000002</c:v>
                </c:pt>
                <c:pt idx="244">
                  <c:v>2.7</c:v>
                </c:pt>
                <c:pt idx="245">
                  <c:v>2.37</c:v>
                </c:pt>
                <c:pt idx="246">
                  <c:v>2.65</c:v>
                </c:pt>
                <c:pt idx="247">
                  <c:v>2.38</c:v>
                </c:pt>
                <c:pt idx="248">
                  <c:v>2.34</c:v>
                </c:pt>
                <c:pt idx="249">
                  <c:v>3.07</c:v>
                </c:pt>
                <c:pt idx="250">
                  <c:v>2.4300000000000002</c:v>
                </c:pt>
                <c:pt idx="251">
                  <c:v>2.4700000000000002</c:v>
                </c:pt>
                <c:pt idx="252">
                  <c:v>2.39</c:v>
                </c:pt>
                <c:pt idx="253">
                  <c:v>2.38</c:v>
                </c:pt>
                <c:pt idx="254">
                  <c:v>2.5099999999999998</c:v>
                </c:pt>
                <c:pt idx="255">
                  <c:v>2.27</c:v>
                </c:pt>
                <c:pt idx="256">
                  <c:v>2.96</c:v>
                </c:pt>
                <c:pt idx="257">
                  <c:v>2.35</c:v>
                </c:pt>
                <c:pt idx="258">
                  <c:v>2.84</c:v>
                </c:pt>
                <c:pt idx="259">
                  <c:v>2.98</c:v>
                </c:pt>
                <c:pt idx="260">
                  <c:v>2.2400000000000002</c:v>
                </c:pt>
                <c:pt idx="261">
                  <c:v>2.9</c:v>
                </c:pt>
                <c:pt idx="262">
                  <c:v>2.62</c:v>
                </c:pt>
                <c:pt idx="263">
                  <c:v>3.9</c:v>
                </c:pt>
                <c:pt idx="264">
                  <c:v>2.84</c:v>
                </c:pt>
                <c:pt idx="265">
                  <c:v>2.29</c:v>
                </c:pt>
                <c:pt idx="266">
                  <c:v>1.92</c:v>
                </c:pt>
                <c:pt idx="267">
                  <c:v>2.2200000000000002</c:v>
                </c:pt>
                <c:pt idx="268">
                  <c:v>2.3199999999999998</c:v>
                </c:pt>
                <c:pt idx="269">
                  <c:v>2.44</c:v>
                </c:pt>
                <c:pt idx="270">
                  <c:v>2.16</c:v>
                </c:pt>
                <c:pt idx="271">
                  <c:v>2.84</c:v>
                </c:pt>
                <c:pt idx="272">
                  <c:v>1.89</c:v>
                </c:pt>
                <c:pt idx="273">
                  <c:v>2.08</c:v>
                </c:pt>
                <c:pt idx="274">
                  <c:v>2.74</c:v>
                </c:pt>
                <c:pt idx="275">
                  <c:v>1.9</c:v>
                </c:pt>
                <c:pt idx="276">
                  <c:v>2.2799999999999998</c:v>
                </c:pt>
                <c:pt idx="277">
                  <c:v>2.41</c:v>
                </c:pt>
                <c:pt idx="278">
                  <c:v>3.32</c:v>
                </c:pt>
                <c:pt idx="279">
                  <c:v>3.01</c:v>
                </c:pt>
                <c:pt idx="280">
                  <c:v>3.12</c:v>
                </c:pt>
                <c:pt idx="281">
                  <c:v>2.87</c:v>
                </c:pt>
                <c:pt idx="282">
                  <c:v>3.16</c:v>
                </c:pt>
                <c:pt idx="283">
                  <c:v>2.46</c:v>
                </c:pt>
                <c:pt idx="284">
                  <c:v>2.46</c:v>
                </c:pt>
                <c:pt idx="285">
                  <c:v>2.54</c:v>
                </c:pt>
                <c:pt idx="286">
                  <c:v>2.77</c:v>
                </c:pt>
                <c:pt idx="287">
                  <c:v>2.67</c:v>
                </c:pt>
                <c:pt idx="288">
                  <c:v>2.15</c:v>
                </c:pt>
                <c:pt idx="289">
                  <c:v>4.13</c:v>
                </c:pt>
                <c:pt idx="290">
                  <c:v>2.7</c:v>
                </c:pt>
                <c:pt idx="291">
                  <c:v>3.56</c:v>
                </c:pt>
                <c:pt idx="292">
                  <c:v>3.25</c:v>
                </c:pt>
                <c:pt idx="293">
                  <c:v>2.71</c:v>
                </c:pt>
                <c:pt idx="294">
                  <c:v>2.1</c:v>
                </c:pt>
                <c:pt idx="295">
                  <c:v>2.56</c:v>
                </c:pt>
                <c:pt idx="296">
                  <c:v>3.31</c:v>
                </c:pt>
                <c:pt idx="297">
                  <c:v>2.13</c:v>
                </c:pt>
                <c:pt idx="298">
                  <c:v>2.38</c:v>
                </c:pt>
                <c:pt idx="299">
                  <c:v>1.88</c:v>
                </c:pt>
                <c:pt idx="300">
                  <c:v>2.1800000000000002</c:v>
                </c:pt>
                <c:pt idx="301">
                  <c:v>2.4300000000000002</c:v>
                </c:pt>
                <c:pt idx="302">
                  <c:v>2.31</c:v>
                </c:pt>
                <c:pt idx="303">
                  <c:v>2.1800000000000002</c:v>
                </c:pt>
                <c:pt idx="304">
                  <c:v>2.1800000000000002</c:v>
                </c:pt>
                <c:pt idx="305">
                  <c:v>3.32</c:v>
                </c:pt>
                <c:pt idx="306">
                  <c:v>2.82</c:v>
                </c:pt>
                <c:pt idx="307">
                  <c:v>3.09</c:v>
                </c:pt>
                <c:pt idx="308">
                  <c:v>3.22</c:v>
                </c:pt>
                <c:pt idx="309">
                  <c:v>2.67</c:v>
                </c:pt>
                <c:pt idx="310">
                  <c:v>3.7</c:v>
                </c:pt>
                <c:pt idx="311">
                  <c:v>2.11</c:v>
                </c:pt>
                <c:pt idx="312">
                  <c:v>2.1</c:v>
                </c:pt>
                <c:pt idx="313">
                  <c:v>2.7</c:v>
                </c:pt>
                <c:pt idx="314">
                  <c:v>2.17</c:v>
                </c:pt>
                <c:pt idx="315">
                  <c:v>3.03</c:v>
                </c:pt>
                <c:pt idx="316">
                  <c:v>2.92</c:v>
                </c:pt>
                <c:pt idx="317">
                  <c:v>2.64</c:v>
                </c:pt>
                <c:pt idx="318">
                  <c:v>2.4900000000000002</c:v>
                </c:pt>
                <c:pt idx="319">
                  <c:v>2.42</c:v>
                </c:pt>
                <c:pt idx="320">
                  <c:v>2.4500000000000002</c:v>
                </c:pt>
                <c:pt idx="321">
                  <c:v>1.95</c:v>
                </c:pt>
                <c:pt idx="322">
                  <c:v>3.19</c:v>
                </c:pt>
                <c:pt idx="323">
                  <c:v>2.78</c:v>
                </c:pt>
                <c:pt idx="324">
                  <c:v>3.46</c:v>
                </c:pt>
                <c:pt idx="325">
                  <c:v>2.09</c:v>
                </c:pt>
                <c:pt idx="326">
                  <c:v>2.9</c:v>
                </c:pt>
                <c:pt idx="327">
                  <c:v>2.91</c:v>
                </c:pt>
                <c:pt idx="328">
                  <c:v>3.05</c:v>
                </c:pt>
                <c:pt idx="329">
                  <c:v>3.13</c:v>
                </c:pt>
                <c:pt idx="330">
                  <c:v>3.3</c:v>
                </c:pt>
                <c:pt idx="331">
                  <c:v>2.42</c:v>
                </c:pt>
                <c:pt idx="332">
                  <c:v>2.1800000000000002</c:v>
                </c:pt>
                <c:pt idx="333">
                  <c:v>2.64</c:v>
                </c:pt>
                <c:pt idx="334">
                  <c:v>2.4</c:v>
                </c:pt>
                <c:pt idx="335">
                  <c:v>2.7</c:v>
                </c:pt>
                <c:pt idx="336">
                  <c:v>2.74</c:v>
                </c:pt>
                <c:pt idx="337">
                  <c:v>3.15</c:v>
                </c:pt>
                <c:pt idx="338">
                  <c:v>2.25</c:v>
                </c:pt>
                <c:pt idx="339">
                  <c:v>3.47</c:v>
                </c:pt>
                <c:pt idx="340">
                  <c:v>3.01</c:v>
                </c:pt>
                <c:pt idx="341">
                  <c:v>1.97</c:v>
                </c:pt>
                <c:pt idx="342">
                  <c:v>2.19</c:v>
                </c:pt>
                <c:pt idx="343">
                  <c:v>3.02</c:v>
                </c:pt>
                <c:pt idx="344">
                  <c:v>2.2999999999999998</c:v>
                </c:pt>
                <c:pt idx="345">
                  <c:v>2.92</c:v>
                </c:pt>
                <c:pt idx="346">
                  <c:v>2.5299999999999998</c:v>
                </c:pt>
                <c:pt idx="347">
                  <c:v>2.4700000000000002</c:v>
                </c:pt>
                <c:pt idx="348">
                  <c:v>3.39</c:v>
                </c:pt>
                <c:pt idx="349">
                  <c:v>2.57</c:v>
                </c:pt>
                <c:pt idx="350">
                  <c:v>3.25</c:v>
                </c:pt>
                <c:pt idx="351">
                  <c:v>2.97</c:v>
                </c:pt>
                <c:pt idx="352">
                  <c:v>3.29</c:v>
                </c:pt>
                <c:pt idx="353">
                  <c:v>2</c:v>
                </c:pt>
                <c:pt idx="354">
                  <c:v>2.57</c:v>
                </c:pt>
                <c:pt idx="355">
                  <c:v>2.08</c:v>
                </c:pt>
                <c:pt idx="356">
                  <c:v>2.15</c:v>
                </c:pt>
                <c:pt idx="357">
                  <c:v>2.2599999999999998</c:v>
                </c:pt>
                <c:pt idx="358">
                  <c:v>2.63</c:v>
                </c:pt>
                <c:pt idx="359">
                  <c:v>3.57</c:v>
                </c:pt>
                <c:pt idx="360">
                  <c:v>2.2000000000000002</c:v>
                </c:pt>
                <c:pt idx="361">
                  <c:v>1.96</c:v>
                </c:pt>
                <c:pt idx="362">
                  <c:v>2.0499999999999998</c:v>
                </c:pt>
                <c:pt idx="363">
                  <c:v>2.27</c:v>
                </c:pt>
                <c:pt idx="364">
                  <c:v>2.16</c:v>
                </c:pt>
                <c:pt idx="365">
                  <c:v>3.02</c:v>
                </c:pt>
                <c:pt idx="366">
                  <c:v>2.92</c:v>
                </c:pt>
                <c:pt idx="367">
                  <c:v>2.82</c:v>
                </c:pt>
                <c:pt idx="368">
                  <c:v>2.7</c:v>
                </c:pt>
                <c:pt idx="369">
                  <c:v>2.33</c:v>
                </c:pt>
                <c:pt idx="370">
                  <c:v>1.99</c:v>
                </c:pt>
                <c:pt idx="371">
                  <c:v>3.28</c:v>
                </c:pt>
                <c:pt idx="372">
                  <c:v>2.16</c:v>
                </c:pt>
                <c:pt idx="373">
                  <c:v>2.06</c:v>
                </c:pt>
                <c:pt idx="374">
                  <c:v>2.4700000000000002</c:v>
                </c:pt>
                <c:pt idx="375">
                  <c:v>2.2999999999999998</c:v>
                </c:pt>
                <c:pt idx="376">
                  <c:v>2.58</c:v>
                </c:pt>
                <c:pt idx="377">
                  <c:v>2.09</c:v>
                </c:pt>
                <c:pt idx="378">
                  <c:v>2.76</c:v>
                </c:pt>
                <c:pt idx="379">
                  <c:v>2.25</c:v>
                </c:pt>
                <c:pt idx="380">
                  <c:v>2.13</c:v>
                </c:pt>
                <c:pt idx="381">
                  <c:v>2.02</c:v>
                </c:pt>
                <c:pt idx="382">
                  <c:v>2.5499999999999998</c:v>
                </c:pt>
                <c:pt idx="383">
                  <c:v>2.1800000000000002</c:v>
                </c:pt>
                <c:pt idx="384">
                  <c:v>2.74</c:v>
                </c:pt>
                <c:pt idx="385">
                  <c:v>2.21</c:v>
                </c:pt>
                <c:pt idx="386">
                  <c:v>2.2799999999999998</c:v>
                </c:pt>
                <c:pt idx="387">
                  <c:v>2.41</c:v>
                </c:pt>
                <c:pt idx="388">
                  <c:v>1.92</c:v>
                </c:pt>
                <c:pt idx="389">
                  <c:v>1.98</c:v>
                </c:pt>
                <c:pt idx="390">
                  <c:v>1.87</c:v>
                </c:pt>
                <c:pt idx="391">
                  <c:v>2.0299999999999998</c:v>
                </c:pt>
                <c:pt idx="392">
                  <c:v>2.0699999999999998</c:v>
                </c:pt>
                <c:pt idx="393">
                  <c:v>2.4300000000000002</c:v>
                </c:pt>
                <c:pt idx="394">
                  <c:v>1.92</c:v>
                </c:pt>
                <c:pt idx="395">
                  <c:v>4.76</c:v>
                </c:pt>
                <c:pt idx="396">
                  <c:v>2.3199999999999998</c:v>
                </c:pt>
                <c:pt idx="397">
                  <c:v>3.05</c:v>
                </c:pt>
                <c:pt idx="398">
                  <c:v>2.85</c:v>
                </c:pt>
                <c:pt idx="399">
                  <c:v>3.27</c:v>
                </c:pt>
                <c:pt idx="400">
                  <c:v>2.35</c:v>
                </c:pt>
                <c:pt idx="401">
                  <c:v>2.73</c:v>
                </c:pt>
                <c:pt idx="402">
                  <c:v>2.6</c:v>
                </c:pt>
                <c:pt idx="403">
                  <c:v>3.14</c:v>
                </c:pt>
                <c:pt idx="404">
                  <c:v>3.84</c:v>
                </c:pt>
                <c:pt idx="405">
                  <c:v>1.81</c:v>
                </c:pt>
                <c:pt idx="406">
                  <c:v>1.97</c:v>
                </c:pt>
                <c:pt idx="407">
                  <c:v>2.12</c:v>
                </c:pt>
                <c:pt idx="408">
                  <c:v>2.5</c:v>
                </c:pt>
                <c:pt idx="409">
                  <c:v>3.26</c:v>
                </c:pt>
                <c:pt idx="410">
                  <c:v>2.39</c:v>
                </c:pt>
                <c:pt idx="411">
                  <c:v>2.95</c:v>
                </c:pt>
                <c:pt idx="412">
                  <c:v>2.62</c:v>
                </c:pt>
                <c:pt idx="413">
                  <c:v>3.19</c:v>
                </c:pt>
                <c:pt idx="414">
                  <c:v>2.25</c:v>
                </c:pt>
                <c:pt idx="415">
                  <c:v>2.2200000000000002</c:v>
                </c:pt>
                <c:pt idx="416">
                  <c:v>2.48</c:v>
                </c:pt>
                <c:pt idx="417">
                  <c:v>2.1800000000000002</c:v>
                </c:pt>
                <c:pt idx="418">
                  <c:v>1.83</c:v>
                </c:pt>
                <c:pt idx="419">
                  <c:v>2.11</c:v>
                </c:pt>
                <c:pt idx="420">
                  <c:v>2.4</c:v>
                </c:pt>
                <c:pt idx="421">
                  <c:v>2.73</c:v>
                </c:pt>
                <c:pt idx="422">
                  <c:v>3.68</c:v>
                </c:pt>
                <c:pt idx="423">
                  <c:v>2.67</c:v>
                </c:pt>
                <c:pt idx="424">
                  <c:v>2.67</c:v>
                </c:pt>
                <c:pt idx="425">
                  <c:v>2.77</c:v>
                </c:pt>
                <c:pt idx="426">
                  <c:v>2.67</c:v>
                </c:pt>
                <c:pt idx="427">
                  <c:v>3.19</c:v>
                </c:pt>
                <c:pt idx="428">
                  <c:v>3.49</c:v>
                </c:pt>
                <c:pt idx="429">
                  <c:v>2.4300000000000002</c:v>
                </c:pt>
                <c:pt idx="430">
                  <c:v>3.72</c:v>
                </c:pt>
                <c:pt idx="431">
                  <c:v>2.44</c:v>
                </c:pt>
                <c:pt idx="432">
                  <c:v>2.74</c:v>
                </c:pt>
                <c:pt idx="433">
                  <c:v>3.55</c:v>
                </c:pt>
                <c:pt idx="434">
                  <c:v>2.5</c:v>
                </c:pt>
                <c:pt idx="435">
                  <c:v>2.94</c:v>
                </c:pt>
                <c:pt idx="436">
                  <c:v>3.64</c:v>
                </c:pt>
                <c:pt idx="437">
                  <c:v>2.92</c:v>
                </c:pt>
                <c:pt idx="438">
                  <c:v>2.48</c:v>
                </c:pt>
                <c:pt idx="439">
                  <c:v>3.06</c:v>
                </c:pt>
                <c:pt idx="440">
                  <c:v>2.88</c:v>
                </c:pt>
                <c:pt idx="441">
                  <c:v>3.08</c:v>
                </c:pt>
                <c:pt idx="442">
                  <c:v>3.04</c:v>
                </c:pt>
                <c:pt idx="443">
                  <c:v>4.16</c:v>
                </c:pt>
                <c:pt idx="444">
                  <c:v>2.5299999999999998</c:v>
                </c:pt>
                <c:pt idx="445">
                  <c:v>4.07</c:v>
                </c:pt>
                <c:pt idx="446">
                  <c:v>3.69</c:v>
                </c:pt>
                <c:pt idx="447">
                  <c:v>2.95</c:v>
                </c:pt>
                <c:pt idx="448">
                  <c:v>3.06</c:v>
                </c:pt>
                <c:pt idx="449">
                  <c:v>2.67</c:v>
                </c:pt>
                <c:pt idx="450">
                  <c:v>2.23</c:v>
                </c:pt>
                <c:pt idx="451">
                  <c:v>2.14</c:v>
                </c:pt>
                <c:pt idx="452">
                  <c:v>2.38</c:v>
                </c:pt>
                <c:pt idx="453">
                  <c:v>3.4</c:v>
                </c:pt>
                <c:pt idx="454">
                  <c:v>2.11</c:v>
                </c:pt>
                <c:pt idx="455">
                  <c:v>2.52</c:v>
                </c:pt>
                <c:pt idx="456">
                  <c:v>2.0699999999999998</c:v>
                </c:pt>
                <c:pt idx="457">
                  <c:v>1.77</c:v>
                </c:pt>
              </c:numCache>
            </c:numRef>
          </c:xVal>
          <c:yVal>
            <c:numRef>
              <c:f>ASPM!$C$7036:$C$7493</c:f>
              <c:numCache>
                <c:formatCode>General</c:formatCode>
                <c:ptCount val="458"/>
                <c:pt idx="0">
                  <c:v>1315.3</c:v>
                </c:pt>
                <c:pt idx="1">
                  <c:v>1315.5</c:v>
                </c:pt>
                <c:pt idx="2">
                  <c:v>1315.8</c:v>
                </c:pt>
                <c:pt idx="3">
                  <c:v>1316.1</c:v>
                </c:pt>
                <c:pt idx="4">
                  <c:v>1316.2</c:v>
                </c:pt>
                <c:pt idx="5">
                  <c:v>1316.4</c:v>
                </c:pt>
                <c:pt idx="6">
                  <c:v>1316.5</c:v>
                </c:pt>
                <c:pt idx="7">
                  <c:v>1316.7</c:v>
                </c:pt>
                <c:pt idx="8">
                  <c:v>1316.8</c:v>
                </c:pt>
                <c:pt idx="9">
                  <c:v>1316.9</c:v>
                </c:pt>
                <c:pt idx="10">
                  <c:v>1316.9</c:v>
                </c:pt>
                <c:pt idx="11">
                  <c:v>1317</c:v>
                </c:pt>
                <c:pt idx="12">
                  <c:v>1317</c:v>
                </c:pt>
                <c:pt idx="13">
                  <c:v>1317.2</c:v>
                </c:pt>
                <c:pt idx="14">
                  <c:v>1317.5</c:v>
                </c:pt>
                <c:pt idx="15">
                  <c:v>1317.9</c:v>
                </c:pt>
                <c:pt idx="16">
                  <c:v>1318.5</c:v>
                </c:pt>
                <c:pt idx="17">
                  <c:v>1319.1</c:v>
                </c:pt>
                <c:pt idx="18">
                  <c:v>1319.9</c:v>
                </c:pt>
                <c:pt idx="19">
                  <c:v>1320.9</c:v>
                </c:pt>
                <c:pt idx="20">
                  <c:v>1322.3</c:v>
                </c:pt>
                <c:pt idx="21">
                  <c:v>1324</c:v>
                </c:pt>
                <c:pt idx="22">
                  <c:v>1325.1</c:v>
                </c:pt>
                <c:pt idx="23">
                  <c:v>1326</c:v>
                </c:pt>
                <c:pt idx="24">
                  <c:v>1326.4</c:v>
                </c:pt>
                <c:pt idx="25">
                  <c:v>1326.4</c:v>
                </c:pt>
                <c:pt idx="26">
                  <c:v>1326.4</c:v>
                </c:pt>
                <c:pt idx="27">
                  <c:v>1326.5</c:v>
                </c:pt>
                <c:pt idx="28">
                  <c:v>1326.8</c:v>
                </c:pt>
                <c:pt idx="29">
                  <c:v>1327.1</c:v>
                </c:pt>
                <c:pt idx="30">
                  <c:v>1327.5</c:v>
                </c:pt>
                <c:pt idx="31">
                  <c:v>1328.1</c:v>
                </c:pt>
                <c:pt idx="32">
                  <c:v>1328.9</c:v>
                </c:pt>
                <c:pt idx="33">
                  <c:v>1329.8</c:v>
                </c:pt>
                <c:pt idx="34">
                  <c:v>1330.8</c:v>
                </c:pt>
                <c:pt idx="35">
                  <c:v>1332.2</c:v>
                </c:pt>
                <c:pt idx="36">
                  <c:v>1333.7</c:v>
                </c:pt>
                <c:pt idx="37">
                  <c:v>1335.5</c:v>
                </c:pt>
                <c:pt idx="38">
                  <c:v>1337.1</c:v>
                </c:pt>
                <c:pt idx="39">
                  <c:v>1338.7</c:v>
                </c:pt>
                <c:pt idx="40">
                  <c:v>1340</c:v>
                </c:pt>
                <c:pt idx="41">
                  <c:v>1340.9</c:v>
                </c:pt>
                <c:pt idx="42">
                  <c:v>1341.3</c:v>
                </c:pt>
                <c:pt idx="43">
                  <c:v>1341.3</c:v>
                </c:pt>
                <c:pt idx="44">
                  <c:v>1341.2</c:v>
                </c:pt>
                <c:pt idx="45">
                  <c:v>1341.1</c:v>
                </c:pt>
                <c:pt idx="46">
                  <c:v>1341.1</c:v>
                </c:pt>
                <c:pt idx="47">
                  <c:v>1341</c:v>
                </c:pt>
                <c:pt idx="48">
                  <c:v>1340.9</c:v>
                </c:pt>
                <c:pt idx="49">
                  <c:v>1340.8</c:v>
                </c:pt>
                <c:pt idx="50">
                  <c:v>1340.6</c:v>
                </c:pt>
                <c:pt idx="51">
                  <c:v>1340.5</c:v>
                </c:pt>
                <c:pt idx="52">
                  <c:v>1340.6</c:v>
                </c:pt>
                <c:pt idx="53">
                  <c:v>1340.8</c:v>
                </c:pt>
                <c:pt idx="54">
                  <c:v>1341.3</c:v>
                </c:pt>
                <c:pt idx="55">
                  <c:v>1342</c:v>
                </c:pt>
                <c:pt idx="56">
                  <c:v>1342.9</c:v>
                </c:pt>
                <c:pt idx="57">
                  <c:v>1344.1</c:v>
                </c:pt>
                <c:pt idx="58">
                  <c:v>1345.5</c:v>
                </c:pt>
                <c:pt idx="59">
                  <c:v>1346.9</c:v>
                </c:pt>
                <c:pt idx="60">
                  <c:v>1348.2</c:v>
                </c:pt>
                <c:pt idx="61">
                  <c:v>1349</c:v>
                </c:pt>
                <c:pt idx="62">
                  <c:v>1349.3</c:v>
                </c:pt>
                <c:pt idx="63">
                  <c:v>1349.6</c:v>
                </c:pt>
                <c:pt idx="64">
                  <c:v>1349.9</c:v>
                </c:pt>
                <c:pt idx="65">
                  <c:v>1350.1</c:v>
                </c:pt>
                <c:pt idx="66">
                  <c:v>1350.3</c:v>
                </c:pt>
                <c:pt idx="67">
                  <c:v>1350.5</c:v>
                </c:pt>
                <c:pt idx="68">
                  <c:v>1350.6</c:v>
                </c:pt>
                <c:pt idx="69">
                  <c:v>1350.9</c:v>
                </c:pt>
                <c:pt idx="70">
                  <c:v>1351.3</c:v>
                </c:pt>
                <c:pt idx="71">
                  <c:v>1352</c:v>
                </c:pt>
                <c:pt idx="72">
                  <c:v>1353.3</c:v>
                </c:pt>
                <c:pt idx="73">
                  <c:v>1354.6</c:v>
                </c:pt>
                <c:pt idx="74">
                  <c:v>1355.9</c:v>
                </c:pt>
                <c:pt idx="75">
                  <c:v>1357.2</c:v>
                </c:pt>
                <c:pt idx="76">
                  <c:v>1358.6</c:v>
                </c:pt>
                <c:pt idx="77">
                  <c:v>1360</c:v>
                </c:pt>
                <c:pt idx="78">
                  <c:v>1361.5</c:v>
                </c:pt>
                <c:pt idx="79">
                  <c:v>1363</c:v>
                </c:pt>
                <c:pt idx="80">
                  <c:v>1364.3</c:v>
                </c:pt>
                <c:pt idx="81">
                  <c:v>1365.2</c:v>
                </c:pt>
                <c:pt idx="82">
                  <c:v>1365.7</c:v>
                </c:pt>
                <c:pt idx="83">
                  <c:v>1365.6</c:v>
                </c:pt>
                <c:pt idx="84">
                  <c:v>1365.6</c:v>
                </c:pt>
                <c:pt idx="85">
                  <c:v>1365.6</c:v>
                </c:pt>
                <c:pt idx="86">
                  <c:v>1365.6</c:v>
                </c:pt>
                <c:pt idx="87">
                  <c:v>1365.6</c:v>
                </c:pt>
                <c:pt idx="88">
                  <c:v>1365.6</c:v>
                </c:pt>
                <c:pt idx="89">
                  <c:v>1365.6</c:v>
                </c:pt>
                <c:pt idx="90">
                  <c:v>1365.8</c:v>
                </c:pt>
                <c:pt idx="91">
                  <c:v>1366.1</c:v>
                </c:pt>
                <c:pt idx="92">
                  <c:v>1366.6</c:v>
                </c:pt>
                <c:pt idx="93">
                  <c:v>1367.3</c:v>
                </c:pt>
                <c:pt idx="94">
                  <c:v>1368.1</c:v>
                </c:pt>
                <c:pt idx="95">
                  <c:v>1369.2</c:v>
                </c:pt>
                <c:pt idx="96">
                  <c:v>1370.5</c:v>
                </c:pt>
                <c:pt idx="97">
                  <c:v>1372.2</c:v>
                </c:pt>
                <c:pt idx="98">
                  <c:v>1373.7</c:v>
                </c:pt>
                <c:pt idx="99">
                  <c:v>1375.1</c:v>
                </c:pt>
                <c:pt idx="100">
                  <c:v>1376.6</c:v>
                </c:pt>
                <c:pt idx="101">
                  <c:v>1377.7</c:v>
                </c:pt>
                <c:pt idx="102">
                  <c:v>1378.2</c:v>
                </c:pt>
                <c:pt idx="103">
                  <c:v>1378.4</c:v>
                </c:pt>
                <c:pt idx="104">
                  <c:v>1378.4</c:v>
                </c:pt>
                <c:pt idx="105">
                  <c:v>1378.5</c:v>
                </c:pt>
                <c:pt idx="106">
                  <c:v>1378.5</c:v>
                </c:pt>
                <c:pt idx="107">
                  <c:v>1378.6</c:v>
                </c:pt>
                <c:pt idx="108">
                  <c:v>1378.6</c:v>
                </c:pt>
                <c:pt idx="109">
                  <c:v>1378.5</c:v>
                </c:pt>
                <c:pt idx="110">
                  <c:v>1378.6</c:v>
                </c:pt>
                <c:pt idx="111">
                  <c:v>1378.8</c:v>
                </c:pt>
                <c:pt idx="112">
                  <c:v>1379.3</c:v>
                </c:pt>
                <c:pt idx="113">
                  <c:v>1379.9</c:v>
                </c:pt>
                <c:pt idx="114">
                  <c:v>1380.7</c:v>
                </c:pt>
                <c:pt idx="115">
                  <c:v>1381.7</c:v>
                </c:pt>
                <c:pt idx="116">
                  <c:v>1382.9</c:v>
                </c:pt>
                <c:pt idx="117">
                  <c:v>1384.4</c:v>
                </c:pt>
                <c:pt idx="118">
                  <c:v>1386.1</c:v>
                </c:pt>
                <c:pt idx="119">
                  <c:v>1387.6</c:v>
                </c:pt>
                <c:pt idx="120">
                  <c:v>1389</c:v>
                </c:pt>
                <c:pt idx="121">
                  <c:v>1390.2</c:v>
                </c:pt>
                <c:pt idx="122">
                  <c:v>1389.9</c:v>
                </c:pt>
                <c:pt idx="123">
                  <c:v>1389.9</c:v>
                </c:pt>
                <c:pt idx="124">
                  <c:v>1390</c:v>
                </c:pt>
                <c:pt idx="125">
                  <c:v>1390.1</c:v>
                </c:pt>
                <c:pt idx="126">
                  <c:v>1390.1</c:v>
                </c:pt>
                <c:pt idx="127">
                  <c:v>1390.1</c:v>
                </c:pt>
                <c:pt idx="128">
                  <c:v>1390.2</c:v>
                </c:pt>
                <c:pt idx="129">
                  <c:v>1390.4</c:v>
                </c:pt>
                <c:pt idx="130">
                  <c:v>1390.9</c:v>
                </c:pt>
                <c:pt idx="131">
                  <c:v>1391.6</c:v>
                </c:pt>
                <c:pt idx="132">
                  <c:v>1392.5</c:v>
                </c:pt>
                <c:pt idx="133">
                  <c:v>1393.5</c:v>
                </c:pt>
                <c:pt idx="134">
                  <c:v>1394.8</c:v>
                </c:pt>
                <c:pt idx="135">
                  <c:v>1396.5</c:v>
                </c:pt>
                <c:pt idx="136">
                  <c:v>1397.5</c:v>
                </c:pt>
                <c:pt idx="137">
                  <c:v>1398.1</c:v>
                </c:pt>
                <c:pt idx="138">
                  <c:v>1398.4</c:v>
                </c:pt>
                <c:pt idx="139">
                  <c:v>1398.5</c:v>
                </c:pt>
                <c:pt idx="140">
                  <c:v>1398.7</c:v>
                </c:pt>
                <c:pt idx="141">
                  <c:v>1398.9</c:v>
                </c:pt>
                <c:pt idx="142">
                  <c:v>1399</c:v>
                </c:pt>
                <c:pt idx="143">
                  <c:v>1399</c:v>
                </c:pt>
                <c:pt idx="144">
                  <c:v>1399.1</c:v>
                </c:pt>
                <c:pt idx="145">
                  <c:v>1399.2</c:v>
                </c:pt>
                <c:pt idx="146">
                  <c:v>1399.3</c:v>
                </c:pt>
                <c:pt idx="147">
                  <c:v>1399.3</c:v>
                </c:pt>
                <c:pt idx="148">
                  <c:v>1399.5</c:v>
                </c:pt>
                <c:pt idx="149">
                  <c:v>1399.7</c:v>
                </c:pt>
                <c:pt idx="150">
                  <c:v>1400</c:v>
                </c:pt>
                <c:pt idx="151">
                  <c:v>1400.6</c:v>
                </c:pt>
                <c:pt idx="152">
                  <c:v>1401.3</c:v>
                </c:pt>
                <c:pt idx="153">
                  <c:v>1402.3</c:v>
                </c:pt>
                <c:pt idx="154">
                  <c:v>1403.4</c:v>
                </c:pt>
                <c:pt idx="155">
                  <c:v>1404.9</c:v>
                </c:pt>
                <c:pt idx="156">
                  <c:v>1406.3</c:v>
                </c:pt>
                <c:pt idx="157">
                  <c:v>1407.4</c:v>
                </c:pt>
                <c:pt idx="158">
                  <c:v>1408.1</c:v>
                </c:pt>
                <c:pt idx="159">
                  <c:v>1408.1</c:v>
                </c:pt>
                <c:pt idx="160">
                  <c:v>1408.1</c:v>
                </c:pt>
                <c:pt idx="161">
                  <c:v>1408.2</c:v>
                </c:pt>
                <c:pt idx="162">
                  <c:v>1408.3</c:v>
                </c:pt>
                <c:pt idx="163">
                  <c:v>1408.3</c:v>
                </c:pt>
                <c:pt idx="164">
                  <c:v>1408.3</c:v>
                </c:pt>
                <c:pt idx="165">
                  <c:v>1408.3</c:v>
                </c:pt>
                <c:pt idx="166">
                  <c:v>1408.2</c:v>
                </c:pt>
                <c:pt idx="167">
                  <c:v>1408.2</c:v>
                </c:pt>
                <c:pt idx="168">
                  <c:v>1408.2</c:v>
                </c:pt>
                <c:pt idx="169">
                  <c:v>1408.3</c:v>
                </c:pt>
                <c:pt idx="170">
                  <c:v>1408.5</c:v>
                </c:pt>
                <c:pt idx="171">
                  <c:v>1408.8</c:v>
                </c:pt>
                <c:pt idx="172">
                  <c:v>1409.3</c:v>
                </c:pt>
                <c:pt idx="173">
                  <c:v>1410</c:v>
                </c:pt>
                <c:pt idx="174">
                  <c:v>1410.9</c:v>
                </c:pt>
                <c:pt idx="175">
                  <c:v>1412</c:v>
                </c:pt>
                <c:pt idx="176">
                  <c:v>1413.2</c:v>
                </c:pt>
                <c:pt idx="177">
                  <c:v>1414.8</c:v>
                </c:pt>
                <c:pt idx="178">
                  <c:v>1416.1</c:v>
                </c:pt>
                <c:pt idx="179">
                  <c:v>1416.9</c:v>
                </c:pt>
                <c:pt idx="180">
                  <c:v>1417.7</c:v>
                </c:pt>
                <c:pt idx="181">
                  <c:v>1417.9</c:v>
                </c:pt>
                <c:pt idx="182">
                  <c:v>1417.6</c:v>
                </c:pt>
                <c:pt idx="183">
                  <c:v>1417.6</c:v>
                </c:pt>
                <c:pt idx="184">
                  <c:v>1417.1</c:v>
                </c:pt>
                <c:pt idx="185">
                  <c:v>1416.9</c:v>
                </c:pt>
                <c:pt idx="186">
                  <c:v>1416.7</c:v>
                </c:pt>
                <c:pt idx="187">
                  <c:v>1416.6</c:v>
                </c:pt>
                <c:pt idx="188">
                  <c:v>1416.5</c:v>
                </c:pt>
                <c:pt idx="189">
                  <c:v>1416.4</c:v>
                </c:pt>
                <c:pt idx="190">
                  <c:v>1416.4</c:v>
                </c:pt>
                <c:pt idx="191">
                  <c:v>1416.7</c:v>
                </c:pt>
                <c:pt idx="192">
                  <c:v>1417.1</c:v>
                </c:pt>
                <c:pt idx="193">
                  <c:v>1417.8</c:v>
                </c:pt>
                <c:pt idx="194">
                  <c:v>1418.6</c:v>
                </c:pt>
                <c:pt idx="195">
                  <c:v>1419.6</c:v>
                </c:pt>
                <c:pt idx="196">
                  <c:v>1420.9</c:v>
                </c:pt>
                <c:pt idx="197">
                  <c:v>1422.4</c:v>
                </c:pt>
                <c:pt idx="198">
                  <c:v>1424.1</c:v>
                </c:pt>
                <c:pt idx="199">
                  <c:v>1425.4</c:v>
                </c:pt>
                <c:pt idx="200">
                  <c:v>1426.2</c:v>
                </c:pt>
                <c:pt idx="201">
                  <c:v>1426.7</c:v>
                </c:pt>
                <c:pt idx="202">
                  <c:v>1426.7</c:v>
                </c:pt>
                <c:pt idx="203">
                  <c:v>1426.7</c:v>
                </c:pt>
                <c:pt idx="204">
                  <c:v>1426.7</c:v>
                </c:pt>
                <c:pt idx="205">
                  <c:v>1426.6</c:v>
                </c:pt>
                <c:pt idx="206">
                  <c:v>1426.6</c:v>
                </c:pt>
                <c:pt idx="207">
                  <c:v>1426.5</c:v>
                </c:pt>
                <c:pt idx="208">
                  <c:v>1426.5</c:v>
                </c:pt>
                <c:pt idx="209">
                  <c:v>1426.4</c:v>
                </c:pt>
                <c:pt idx="210">
                  <c:v>1426.4</c:v>
                </c:pt>
                <c:pt idx="211">
                  <c:v>1426.3</c:v>
                </c:pt>
                <c:pt idx="212">
                  <c:v>1426.2</c:v>
                </c:pt>
                <c:pt idx="213">
                  <c:v>1426.1</c:v>
                </c:pt>
                <c:pt idx="214">
                  <c:v>1426.1</c:v>
                </c:pt>
                <c:pt idx="215">
                  <c:v>1426</c:v>
                </c:pt>
                <c:pt idx="216">
                  <c:v>1426</c:v>
                </c:pt>
                <c:pt idx="217">
                  <c:v>1425.9</c:v>
                </c:pt>
                <c:pt idx="218">
                  <c:v>1425.9</c:v>
                </c:pt>
                <c:pt idx="219">
                  <c:v>1425.9</c:v>
                </c:pt>
                <c:pt idx="220">
                  <c:v>1425.9</c:v>
                </c:pt>
                <c:pt idx="221">
                  <c:v>1425.9</c:v>
                </c:pt>
                <c:pt idx="222">
                  <c:v>1426</c:v>
                </c:pt>
                <c:pt idx="223">
                  <c:v>1426.1</c:v>
                </c:pt>
                <c:pt idx="224">
                  <c:v>1426.1</c:v>
                </c:pt>
                <c:pt idx="225">
                  <c:v>1426.4</c:v>
                </c:pt>
                <c:pt idx="226">
                  <c:v>1426.8</c:v>
                </c:pt>
                <c:pt idx="227">
                  <c:v>1427.4</c:v>
                </c:pt>
                <c:pt idx="228">
                  <c:v>1428.2</c:v>
                </c:pt>
                <c:pt idx="229">
                  <c:v>1429.2</c:v>
                </c:pt>
                <c:pt idx="230">
                  <c:v>1430.5</c:v>
                </c:pt>
                <c:pt idx="231">
                  <c:v>1432</c:v>
                </c:pt>
                <c:pt idx="232">
                  <c:v>1433.9</c:v>
                </c:pt>
                <c:pt idx="233">
                  <c:v>1435.8</c:v>
                </c:pt>
                <c:pt idx="234">
                  <c:v>1437.5</c:v>
                </c:pt>
                <c:pt idx="235">
                  <c:v>1439.2</c:v>
                </c:pt>
                <c:pt idx="236">
                  <c:v>1440.8</c:v>
                </c:pt>
                <c:pt idx="237">
                  <c:v>1442.2</c:v>
                </c:pt>
                <c:pt idx="238">
                  <c:v>1443.5</c:v>
                </c:pt>
                <c:pt idx="239">
                  <c:v>1444.4</c:v>
                </c:pt>
                <c:pt idx="240">
                  <c:v>1445</c:v>
                </c:pt>
                <c:pt idx="241">
                  <c:v>1445.1</c:v>
                </c:pt>
                <c:pt idx="242">
                  <c:v>1445.4</c:v>
                </c:pt>
                <c:pt idx="243">
                  <c:v>1445.6</c:v>
                </c:pt>
                <c:pt idx="244">
                  <c:v>1445.8</c:v>
                </c:pt>
                <c:pt idx="245">
                  <c:v>1446</c:v>
                </c:pt>
                <c:pt idx="246">
                  <c:v>1446.2</c:v>
                </c:pt>
                <c:pt idx="247">
                  <c:v>1446.4</c:v>
                </c:pt>
                <c:pt idx="248">
                  <c:v>1446.5</c:v>
                </c:pt>
                <c:pt idx="249">
                  <c:v>1446.7</c:v>
                </c:pt>
                <c:pt idx="250">
                  <c:v>1447.1</c:v>
                </c:pt>
                <c:pt idx="251">
                  <c:v>1447.5</c:v>
                </c:pt>
                <c:pt idx="252">
                  <c:v>1448.2</c:v>
                </c:pt>
                <c:pt idx="253">
                  <c:v>1449</c:v>
                </c:pt>
                <c:pt idx="254">
                  <c:v>1449.9</c:v>
                </c:pt>
                <c:pt idx="255">
                  <c:v>1451.1</c:v>
                </c:pt>
                <c:pt idx="256">
                  <c:v>1452.6</c:v>
                </c:pt>
                <c:pt idx="257">
                  <c:v>1454.1</c:v>
                </c:pt>
                <c:pt idx="258">
                  <c:v>1455.1</c:v>
                </c:pt>
                <c:pt idx="259">
                  <c:v>1456</c:v>
                </c:pt>
                <c:pt idx="260">
                  <c:v>1456.2</c:v>
                </c:pt>
                <c:pt idx="261">
                  <c:v>1456.4</c:v>
                </c:pt>
                <c:pt idx="262">
                  <c:v>1456.7</c:v>
                </c:pt>
                <c:pt idx="263">
                  <c:v>1457.1</c:v>
                </c:pt>
                <c:pt idx="264">
                  <c:v>1457.5</c:v>
                </c:pt>
                <c:pt idx="265">
                  <c:v>1457.5</c:v>
                </c:pt>
                <c:pt idx="266">
                  <c:v>1457.6</c:v>
                </c:pt>
                <c:pt idx="267">
                  <c:v>1457.7</c:v>
                </c:pt>
                <c:pt idx="268">
                  <c:v>1457.8</c:v>
                </c:pt>
                <c:pt idx="269">
                  <c:v>1457.9</c:v>
                </c:pt>
                <c:pt idx="270">
                  <c:v>1458</c:v>
                </c:pt>
                <c:pt idx="271">
                  <c:v>1458</c:v>
                </c:pt>
                <c:pt idx="272">
                  <c:v>1458</c:v>
                </c:pt>
                <c:pt idx="273">
                  <c:v>1458</c:v>
                </c:pt>
                <c:pt idx="274">
                  <c:v>1457.8</c:v>
                </c:pt>
                <c:pt idx="275">
                  <c:v>1457.4</c:v>
                </c:pt>
                <c:pt idx="276">
                  <c:v>1456.9</c:v>
                </c:pt>
                <c:pt idx="277">
                  <c:v>1456.1</c:v>
                </c:pt>
                <c:pt idx="278">
                  <c:v>1454.9</c:v>
                </c:pt>
                <c:pt idx="279">
                  <c:v>1453.5</c:v>
                </c:pt>
                <c:pt idx="280">
                  <c:v>1452.3</c:v>
                </c:pt>
                <c:pt idx="281">
                  <c:v>1451.1</c:v>
                </c:pt>
                <c:pt idx="282">
                  <c:v>1450</c:v>
                </c:pt>
                <c:pt idx="283">
                  <c:v>1449.1</c:v>
                </c:pt>
                <c:pt idx="284">
                  <c:v>1448.4</c:v>
                </c:pt>
                <c:pt idx="285">
                  <c:v>1448.1</c:v>
                </c:pt>
                <c:pt idx="286">
                  <c:v>1448.1</c:v>
                </c:pt>
                <c:pt idx="287">
                  <c:v>1448</c:v>
                </c:pt>
                <c:pt idx="288">
                  <c:v>1447.9</c:v>
                </c:pt>
                <c:pt idx="289">
                  <c:v>1447.9</c:v>
                </c:pt>
                <c:pt idx="290">
                  <c:v>1447.8</c:v>
                </c:pt>
                <c:pt idx="291">
                  <c:v>1447.8</c:v>
                </c:pt>
                <c:pt idx="292">
                  <c:v>1447.8</c:v>
                </c:pt>
                <c:pt idx="293">
                  <c:v>1447.8</c:v>
                </c:pt>
                <c:pt idx="294">
                  <c:v>1447.9</c:v>
                </c:pt>
                <c:pt idx="295">
                  <c:v>1447.8</c:v>
                </c:pt>
                <c:pt idx="296">
                  <c:v>1447.6</c:v>
                </c:pt>
                <c:pt idx="297">
                  <c:v>1447.2</c:v>
                </c:pt>
                <c:pt idx="298">
                  <c:v>1446.7</c:v>
                </c:pt>
                <c:pt idx="299">
                  <c:v>1446</c:v>
                </c:pt>
                <c:pt idx="300">
                  <c:v>1445</c:v>
                </c:pt>
                <c:pt idx="301">
                  <c:v>1443.9</c:v>
                </c:pt>
                <c:pt idx="302">
                  <c:v>1442.8</c:v>
                </c:pt>
                <c:pt idx="303">
                  <c:v>1441.7</c:v>
                </c:pt>
                <c:pt idx="304">
                  <c:v>1440.7</c:v>
                </c:pt>
                <c:pt idx="305">
                  <c:v>1439.6</c:v>
                </c:pt>
                <c:pt idx="306">
                  <c:v>1438.6</c:v>
                </c:pt>
                <c:pt idx="307">
                  <c:v>1437.5</c:v>
                </c:pt>
                <c:pt idx="308">
                  <c:v>1436.5</c:v>
                </c:pt>
                <c:pt idx="309">
                  <c:v>1435.7</c:v>
                </c:pt>
                <c:pt idx="310">
                  <c:v>1435.3</c:v>
                </c:pt>
                <c:pt idx="311">
                  <c:v>1435.2</c:v>
                </c:pt>
                <c:pt idx="312">
                  <c:v>1434.8</c:v>
                </c:pt>
                <c:pt idx="313">
                  <c:v>1434.1</c:v>
                </c:pt>
                <c:pt idx="314">
                  <c:v>1433.3</c:v>
                </c:pt>
                <c:pt idx="315">
                  <c:v>1432.3</c:v>
                </c:pt>
                <c:pt idx="316">
                  <c:v>1430.2</c:v>
                </c:pt>
                <c:pt idx="317">
                  <c:v>1429.2</c:v>
                </c:pt>
                <c:pt idx="318">
                  <c:v>1428.1</c:v>
                </c:pt>
                <c:pt idx="319">
                  <c:v>1427.1</c:v>
                </c:pt>
                <c:pt idx="320">
                  <c:v>1426</c:v>
                </c:pt>
                <c:pt idx="321">
                  <c:v>1424.9</c:v>
                </c:pt>
                <c:pt idx="322">
                  <c:v>1424.1</c:v>
                </c:pt>
                <c:pt idx="323">
                  <c:v>1423.6</c:v>
                </c:pt>
                <c:pt idx="324">
                  <c:v>1423.5</c:v>
                </c:pt>
                <c:pt idx="325">
                  <c:v>1423.2</c:v>
                </c:pt>
                <c:pt idx="326">
                  <c:v>1422.7</c:v>
                </c:pt>
                <c:pt idx="327">
                  <c:v>1422.1</c:v>
                </c:pt>
                <c:pt idx="328">
                  <c:v>1421.3</c:v>
                </c:pt>
                <c:pt idx="329">
                  <c:v>1420.2</c:v>
                </c:pt>
                <c:pt idx="330">
                  <c:v>1418.8</c:v>
                </c:pt>
                <c:pt idx="331">
                  <c:v>1417.2</c:v>
                </c:pt>
                <c:pt idx="332">
                  <c:v>1415.8</c:v>
                </c:pt>
                <c:pt idx="333">
                  <c:v>1414.4</c:v>
                </c:pt>
                <c:pt idx="334">
                  <c:v>1413.4</c:v>
                </c:pt>
                <c:pt idx="335">
                  <c:v>1412.8</c:v>
                </c:pt>
                <c:pt idx="336">
                  <c:v>1411.9</c:v>
                </c:pt>
                <c:pt idx="337">
                  <c:v>1410.9</c:v>
                </c:pt>
                <c:pt idx="338">
                  <c:v>1409.8</c:v>
                </c:pt>
                <c:pt idx="339">
                  <c:v>1408.7</c:v>
                </c:pt>
                <c:pt idx="340">
                  <c:v>1407.6</c:v>
                </c:pt>
                <c:pt idx="341">
                  <c:v>1406.6</c:v>
                </c:pt>
                <c:pt idx="342">
                  <c:v>1405.5</c:v>
                </c:pt>
                <c:pt idx="343">
                  <c:v>1404.4</c:v>
                </c:pt>
                <c:pt idx="344">
                  <c:v>1403.3</c:v>
                </c:pt>
                <c:pt idx="345">
                  <c:v>1402.3</c:v>
                </c:pt>
                <c:pt idx="346">
                  <c:v>1401.2</c:v>
                </c:pt>
                <c:pt idx="347">
                  <c:v>1400.3</c:v>
                </c:pt>
                <c:pt idx="348">
                  <c:v>1399.6</c:v>
                </c:pt>
                <c:pt idx="349">
                  <c:v>1399.2</c:v>
                </c:pt>
                <c:pt idx="350">
                  <c:v>1399.2</c:v>
                </c:pt>
                <c:pt idx="351">
                  <c:v>1398.8</c:v>
                </c:pt>
                <c:pt idx="352">
                  <c:v>1398.3</c:v>
                </c:pt>
                <c:pt idx="353">
                  <c:v>1397.5</c:v>
                </c:pt>
                <c:pt idx="354">
                  <c:v>1396.5</c:v>
                </c:pt>
                <c:pt idx="355">
                  <c:v>1395.5</c:v>
                </c:pt>
                <c:pt idx="356">
                  <c:v>1394.5</c:v>
                </c:pt>
                <c:pt idx="357">
                  <c:v>1393.6</c:v>
                </c:pt>
                <c:pt idx="358">
                  <c:v>1392.7</c:v>
                </c:pt>
                <c:pt idx="359">
                  <c:v>1391.9</c:v>
                </c:pt>
                <c:pt idx="360">
                  <c:v>1391.2</c:v>
                </c:pt>
                <c:pt idx="361">
                  <c:v>1390.8</c:v>
                </c:pt>
                <c:pt idx="362">
                  <c:v>1390.7</c:v>
                </c:pt>
                <c:pt idx="363">
                  <c:v>1390.8</c:v>
                </c:pt>
                <c:pt idx="364">
                  <c:v>1390.8</c:v>
                </c:pt>
                <c:pt idx="365">
                  <c:v>1390.6</c:v>
                </c:pt>
                <c:pt idx="366">
                  <c:v>1390.2</c:v>
                </c:pt>
                <c:pt idx="367">
                  <c:v>1389.7</c:v>
                </c:pt>
                <c:pt idx="368">
                  <c:v>1389</c:v>
                </c:pt>
                <c:pt idx="369">
                  <c:v>1388</c:v>
                </c:pt>
                <c:pt idx="370">
                  <c:v>1386.8</c:v>
                </c:pt>
                <c:pt idx="371">
                  <c:v>1385.6</c:v>
                </c:pt>
                <c:pt idx="372">
                  <c:v>1384.5</c:v>
                </c:pt>
                <c:pt idx="373">
                  <c:v>1383.3</c:v>
                </c:pt>
                <c:pt idx="374">
                  <c:v>1382.1</c:v>
                </c:pt>
                <c:pt idx="375">
                  <c:v>1381.2</c:v>
                </c:pt>
                <c:pt idx="376">
                  <c:v>1380.4</c:v>
                </c:pt>
                <c:pt idx="377">
                  <c:v>1380</c:v>
                </c:pt>
                <c:pt idx="378">
                  <c:v>1380</c:v>
                </c:pt>
                <c:pt idx="379">
                  <c:v>1379.9</c:v>
                </c:pt>
                <c:pt idx="380">
                  <c:v>1379.6</c:v>
                </c:pt>
                <c:pt idx="381">
                  <c:v>1379.1</c:v>
                </c:pt>
                <c:pt idx="382">
                  <c:v>1378.5</c:v>
                </c:pt>
                <c:pt idx="383">
                  <c:v>1377.6</c:v>
                </c:pt>
                <c:pt idx="384">
                  <c:v>1376.5</c:v>
                </c:pt>
                <c:pt idx="385">
                  <c:v>1375.1</c:v>
                </c:pt>
                <c:pt idx="386">
                  <c:v>1373.8</c:v>
                </c:pt>
                <c:pt idx="387">
                  <c:v>1372.4</c:v>
                </c:pt>
                <c:pt idx="388">
                  <c:v>1371.1</c:v>
                </c:pt>
                <c:pt idx="389">
                  <c:v>1369.7</c:v>
                </c:pt>
                <c:pt idx="390">
                  <c:v>1368.4</c:v>
                </c:pt>
                <c:pt idx="391">
                  <c:v>1367.2</c:v>
                </c:pt>
                <c:pt idx="392">
                  <c:v>1366.1</c:v>
                </c:pt>
                <c:pt idx="393">
                  <c:v>1365.3</c:v>
                </c:pt>
                <c:pt idx="394">
                  <c:v>1365.6</c:v>
                </c:pt>
                <c:pt idx="395">
                  <c:v>1365.6</c:v>
                </c:pt>
                <c:pt idx="396">
                  <c:v>1365.5</c:v>
                </c:pt>
                <c:pt idx="397">
                  <c:v>1365.2</c:v>
                </c:pt>
                <c:pt idx="398">
                  <c:v>1364.7</c:v>
                </c:pt>
                <c:pt idx="399">
                  <c:v>1364</c:v>
                </c:pt>
                <c:pt idx="400">
                  <c:v>1363.1</c:v>
                </c:pt>
                <c:pt idx="401">
                  <c:v>1361.9</c:v>
                </c:pt>
                <c:pt idx="402">
                  <c:v>1360.5</c:v>
                </c:pt>
                <c:pt idx="403">
                  <c:v>1359.1</c:v>
                </c:pt>
                <c:pt idx="404">
                  <c:v>1357.8</c:v>
                </c:pt>
                <c:pt idx="405">
                  <c:v>1356.4</c:v>
                </c:pt>
                <c:pt idx="406">
                  <c:v>1355</c:v>
                </c:pt>
                <c:pt idx="407">
                  <c:v>1353.6</c:v>
                </c:pt>
                <c:pt idx="408">
                  <c:v>1352.4</c:v>
                </c:pt>
                <c:pt idx="409">
                  <c:v>1351.5</c:v>
                </c:pt>
                <c:pt idx="410">
                  <c:v>1351</c:v>
                </c:pt>
                <c:pt idx="411">
                  <c:v>1350.5</c:v>
                </c:pt>
                <c:pt idx="412">
                  <c:v>1349.9</c:v>
                </c:pt>
                <c:pt idx="413">
                  <c:v>1349.1</c:v>
                </c:pt>
                <c:pt idx="414">
                  <c:v>1348</c:v>
                </c:pt>
                <c:pt idx="415">
                  <c:v>1346.9</c:v>
                </c:pt>
                <c:pt idx="416">
                  <c:v>1345.9</c:v>
                </c:pt>
                <c:pt idx="417">
                  <c:v>1344.8</c:v>
                </c:pt>
                <c:pt idx="418">
                  <c:v>1343.7</c:v>
                </c:pt>
                <c:pt idx="419">
                  <c:v>1342.7</c:v>
                </c:pt>
                <c:pt idx="420">
                  <c:v>1341.7</c:v>
                </c:pt>
                <c:pt idx="421">
                  <c:v>1340.6</c:v>
                </c:pt>
                <c:pt idx="422">
                  <c:v>1339.7</c:v>
                </c:pt>
                <c:pt idx="423">
                  <c:v>1339</c:v>
                </c:pt>
                <c:pt idx="424">
                  <c:v>1338.7</c:v>
                </c:pt>
                <c:pt idx="425">
                  <c:v>1338.8</c:v>
                </c:pt>
                <c:pt idx="426">
                  <c:v>1338.6</c:v>
                </c:pt>
                <c:pt idx="427">
                  <c:v>1338.2</c:v>
                </c:pt>
                <c:pt idx="428">
                  <c:v>1337.7</c:v>
                </c:pt>
                <c:pt idx="429">
                  <c:v>1337</c:v>
                </c:pt>
                <c:pt idx="430">
                  <c:v>1336.2</c:v>
                </c:pt>
                <c:pt idx="431">
                  <c:v>1335</c:v>
                </c:pt>
                <c:pt idx="432">
                  <c:v>1333.8</c:v>
                </c:pt>
                <c:pt idx="433">
                  <c:v>1332.6</c:v>
                </c:pt>
                <c:pt idx="434">
                  <c:v>1331.4</c:v>
                </c:pt>
                <c:pt idx="435">
                  <c:v>1330.2</c:v>
                </c:pt>
                <c:pt idx="436">
                  <c:v>1328.8</c:v>
                </c:pt>
                <c:pt idx="437">
                  <c:v>1327.7</c:v>
                </c:pt>
                <c:pt idx="438">
                  <c:v>1326.8</c:v>
                </c:pt>
                <c:pt idx="439">
                  <c:v>1326.3</c:v>
                </c:pt>
                <c:pt idx="440">
                  <c:v>1326.3</c:v>
                </c:pt>
                <c:pt idx="441">
                  <c:v>1326.3</c:v>
                </c:pt>
                <c:pt idx="442">
                  <c:v>1326.3</c:v>
                </c:pt>
                <c:pt idx="443">
                  <c:v>1326.3</c:v>
                </c:pt>
                <c:pt idx="444">
                  <c:v>1326.4</c:v>
                </c:pt>
                <c:pt idx="445">
                  <c:v>1326.3</c:v>
                </c:pt>
                <c:pt idx="446">
                  <c:v>1325.6</c:v>
                </c:pt>
                <c:pt idx="447">
                  <c:v>1324.9</c:v>
                </c:pt>
                <c:pt idx="448">
                  <c:v>1324.9</c:v>
                </c:pt>
                <c:pt idx="449">
                  <c:v>1322.9</c:v>
                </c:pt>
                <c:pt idx="450">
                  <c:v>1321.6</c:v>
                </c:pt>
                <c:pt idx="451">
                  <c:v>1320.2</c:v>
                </c:pt>
                <c:pt idx="452">
                  <c:v>1318.8</c:v>
                </c:pt>
                <c:pt idx="453">
                  <c:v>1317.5</c:v>
                </c:pt>
                <c:pt idx="454">
                  <c:v>1316.2</c:v>
                </c:pt>
                <c:pt idx="455">
                  <c:v>1315.1</c:v>
                </c:pt>
                <c:pt idx="456">
                  <c:v>1314.5</c:v>
                </c:pt>
                <c:pt idx="457">
                  <c:v>1314.3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40672"/>
        <c:axId val="134539136"/>
      </c:scatterChart>
      <c:valAx>
        <c:axId val="134540672"/>
        <c:scaling>
          <c:orientation val="minMax"/>
          <c:max val="5"/>
        </c:scaling>
        <c:delete val="0"/>
        <c:axPos val="b"/>
        <c:numFmt formatCode="#,##0.0" sourceLinked="0"/>
        <c:majorTickMark val="out"/>
        <c:minorTickMark val="none"/>
        <c:tickLblPos val="nextTo"/>
        <c:crossAx val="134539136"/>
        <c:crosses val="autoZero"/>
        <c:crossBetween val="midCat"/>
      </c:valAx>
      <c:valAx>
        <c:axId val="13453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40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8</xdr:row>
      <xdr:rowOff>133350</xdr:rowOff>
    </xdr:from>
    <xdr:to>
      <xdr:col>16</xdr:col>
      <xdr:colOff>123825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ps_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ps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m25_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m25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workbookViewId="0">
      <selection activeCell="C3" sqref="C3"/>
    </sheetView>
  </sheetViews>
  <sheetFormatPr defaultRowHeight="15" x14ac:dyDescent="0.25"/>
  <cols>
    <col min="1" max="1" width="14.85546875" bestFit="1" customWidth="1"/>
  </cols>
  <sheetData>
    <row r="1" spans="1:1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5">
      <c r="A2" s="7">
        <v>42411.544270833336</v>
      </c>
      <c r="B2" s="6">
        <v>258576</v>
      </c>
      <c r="C2" s="6">
        <v>119162</v>
      </c>
      <c r="D2" s="6">
        <v>39484</v>
      </c>
      <c r="E2" s="6">
        <v>11418</v>
      </c>
      <c r="F2" s="6">
        <v>996</v>
      </c>
      <c r="G2" s="6">
        <v>105</v>
      </c>
      <c r="H2" s="6"/>
      <c r="I2" s="6"/>
      <c r="J2" s="6">
        <v>1</v>
      </c>
    </row>
    <row r="3" spans="1:10" x14ac:dyDescent="0.25">
      <c r="A3" s="7">
        <v>42411.544317129628</v>
      </c>
      <c r="B3" s="6">
        <v>259185</v>
      </c>
      <c r="C3" s="6">
        <v>133378</v>
      </c>
      <c r="D3" s="6">
        <v>44533</v>
      </c>
      <c r="E3" s="6">
        <v>11805</v>
      </c>
      <c r="F3" s="6">
        <v>810</v>
      </c>
      <c r="G3" s="6">
        <v>47</v>
      </c>
      <c r="H3" s="6"/>
      <c r="I3" s="6"/>
      <c r="J3" s="6">
        <v>1</v>
      </c>
    </row>
    <row r="4" spans="1:10" x14ac:dyDescent="0.25">
      <c r="A4" s="7">
        <v>42411.544363425928</v>
      </c>
      <c r="B4" s="6">
        <v>261760</v>
      </c>
      <c r="C4" s="6">
        <v>125240</v>
      </c>
      <c r="D4" s="6">
        <v>34726</v>
      </c>
      <c r="E4" s="6">
        <v>6278</v>
      </c>
      <c r="F4" s="6">
        <v>360</v>
      </c>
      <c r="G4" s="6">
        <v>47</v>
      </c>
      <c r="H4" s="6"/>
      <c r="I4" s="6"/>
      <c r="J4" s="6">
        <v>1</v>
      </c>
    </row>
    <row r="5" spans="1:10" x14ac:dyDescent="0.25">
      <c r="A5" s="7">
        <v>42411.544409722221</v>
      </c>
      <c r="B5" s="6">
        <v>259281</v>
      </c>
      <c r="C5" s="6">
        <v>127592</v>
      </c>
      <c r="D5" s="6">
        <v>37831</v>
      </c>
      <c r="E5" s="6">
        <v>8021</v>
      </c>
      <c r="F5" s="6">
        <v>635</v>
      </c>
      <c r="G5" s="6">
        <v>95</v>
      </c>
      <c r="H5" s="6"/>
      <c r="I5" s="6"/>
      <c r="J5" s="6">
        <v>1</v>
      </c>
    </row>
    <row r="6" spans="1:10" x14ac:dyDescent="0.25">
      <c r="A6" s="7">
        <v>42411.544456018521</v>
      </c>
      <c r="B6" s="6">
        <v>249272</v>
      </c>
      <c r="C6" s="6">
        <v>130559</v>
      </c>
      <c r="D6" s="6">
        <v>50192</v>
      </c>
      <c r="E6" s="6">
        <v>17161</v>
      </c>
      <c r="F6" s="6">
        <v>2098</v>
      </c>
      <c r="G6" s="6">
        <v>482</v>
      </c>
      <c r="H6" s="6"/>
      <c r="I6" s="6"/>
      <c r="J6" s="6">
        <v>1</v>
      </c>
    </row>
    <row r="7" spans="1:10" x14ac:dyDescent="0.25">
      <c r="A7" s="7">
        <v>42411.544502314813</v>
      </c>
      <c r="B7" s="6">
        <v>254014</v>
      </c>
      <c r="C7" s="6">
        <v>133993</v>
      </c>
      <c r="D7" s="6">
        <v>52423</v>
      </c>
      <c r="E7" s="6">
        <v>18094</v>
      </c>
      <c r="F7" s="6">
        <v>2167</v>
      </c>
      <c r="G7" s="6">
        <v>137</v>
      </c>
      <c r="H7" s="6"/>
      <c r="I7" s="6"/>
      <c r="J7" s="6">
        <v>1</v>
      </c>
    </row>
    <row r="8" spans="1:10" x14ac:dyDescent="0.25">
      <c r="A8" s="7">
        <v>42411.544548611113</v>
      </c>
      <c r="B8" s="6">
        <v>247809</v>
      </c>
      <c r="C8" s="6">
        <v>130337</v>
      </c>
      <c r="D8" s="6">
        <v>51056</v>
      </c>
      <c r="E8" s="6">
        <v>17802</v>
      </c>
      <c r="F8" s="6">
        <v>2182</v>
      </c>
      <c r="G8" s="6">
        <v>105</v>
      </c>
      <c r="H8" s="6"/>
      <c r="I8" s="6"/>
      <c r="J8" s="6">
        <v>1</v>
      </c>
    </row>
    <row r="9" spans="1:10" x14ac:dyDescent="0.25">
      <c r="A9" s="7">
        <v>42411.544594907406</v>
      </c>
      <c r="B9" s="6">
        <v>249553</v>
      </c>
      <c r="C9" s="6">
        <v>128217</v>
      </c>
      <c r="D9" s="6">
        <v>49471</v>
      </c>
      <c r="E9" s="6">
        <v>17379</v>
      </c>
      <c r="F9" s="6">
        <v>2119</v>
      </c>
      <c r="G9" s="6">
        <v>148</v>
      </c>
      <c r="H9" s="6"/>
      <c r="I9" s="6"/>
      <c r="J9" s="6">
        <v>1</v>
      </c>
    </row>
    <row r="10" spans="1:10" x14ac:dyDescent="0.25">
      <c r="A10" s="7">
        <v>42411.544641203705</v>
      </c>
      <c r="B10" s="6">
        <v>249759</v>
      </c>
      <c r="C10" s="6">
        <v>129076</v>
      </c>
      <c r="D10" s="6">
        <v>49005</v>
      </c>
      <c r="E10" s="6">
        <v>17225</v>
      </c>
      <c r="F10" s="6">
        <v>2034</v>
      </c>
      <c r="G10" s="6">
        <v>95</v>
      </c>
      <c r="H10" s="6"/>
      <c r="I10" s="6"/>
      <c r="J10" s="6">
        <v>1</v>
      </c>
    </row>
    <row r="11" spans="1:10" x14ac:dyDescent="0.25">
      <c r="A11" s="7">
        <v>42411.544687499998</v>
      </c>
      <c r="B11" s="6">
        <v>251709</v>
      </c>
      <c r="C11" s="6">
        <v>131614</v>
      </c>
      <c r="D11" s="6">
        <v>50706</v>
      </c>
      <c r="E11" s="6">
        <v>17734</v>
      </c>
      <c r="F11" s="6">
        <v>2151</v>
      </c>
      <c r="G11" s="6">
        <v>111</v>
      </c>
      <c r="H11" s="6"/>
      <c r="I11" s="6"/>
      <c r="J11" s="6">
        <v>1</v>
      </c>
    </row>
    <row r="12" spans="1:10" x14ac:dyDescent="0.25">
      <c r="A12" s="7">
        <v>42411.544733796298</v>
      </c>
      <c r="B12" s="6">
        <v>235469</v>
      </c>
      <c r="C12" s="6">
        <v>122755</v>
      </c>
      <c r="D12" s="6">
        <v>48592</v>
      </c>
      <c r="E12" s="6">
        <v>19265</v>
      </c>
      <c r="F12" s="6">
        <v>4641</v>
      </c>
      <c r="G12" s="6">
        <v>2114</v>
      </c>
      <c r="H12" s="6"/>
      <c r="I12" s="6"/>
      <c r="J12" s="6">
        <v>1</v>
      </c>
    </row>
    <row r="13" spans="1:10" x14ac:dyDescent="0.25">
      <c r="A13" s="7">
        <v>42411.54478009259</v>
      </c>
      <c r="B13" s="6">
        <v>253209</v>
      </c>
      <c r="C13" s="6">
        <v>128387</v>
      </c>
      <c r="D13" s="6">
        <v>48274</v>
      </c>
      <c r="E13" s="6">
        <v>16298</v>
      </c>
      <c r="F13" s="6">
        <v>1552</v>
      </c>
      <c r="G13" s="6">
        <v>127</v>
      </c>
      <c r="H13" s="6"/>
      <c r="I13" s="6"/>
      <c r="J13" s="6">
        <v>1</v>
      </c>
    </row>
    <row r="14" spans="1:10" x14ac:dyDescent="0.25">
      <c r="A14" s="7">
        <v>42411.54482638889</v>
      </c>
      <c r="B14" s="6">
        <v>250671</v>
      </c>
      <c r="C14" s="6">
        <v>127968</v>
      </c>
      <c r="D14" s="6">
        <v>47537</v>
      </c>
      <c r="E14" s="6">
        <v>16933</v>
      </c>
      <c r="F14" s="6">
        <v>2320</v>
      </c>
      <c r="G14" s="6">
        <v>238</v>
      </c>
      <c r="H14" s="6"/>
      <c r="I14" s="6"/>
      <c r="J14" s="6">
        <v>1</v>
      </c>
    </row>
    <row r="15" spans="1:10" x14ac:dyDescent="0.25">
      <c r="A15" s="7">
        <v>42411.544872685183</v>
      </c>
      <c r="B15" s="6">
        <v>254215</v>
      </c>
      <c r="C15" s="6">
        <v>129939</v>
      </c>
      <c r="D15" s="6">
        <v>49122</v>
      </c>
      <c r="E15" s="6">
        <v>17437</v>
      </c>
      <c r="F15" s="6">
        <v>1939</v>
      </c>
      <c r="G15" s="6">
        <v>95</v>
      </c>
      <c r="H15" s="6"/>
      <c r="I15" s="6"/>
      <c r="J15" s="6">
        <v>1</v>
      </c>
    </row>
    <row r="16" spans="1:10" x14ac:dyDescent="0.25">
      <c r="A16" s="7">
        <v>42411.544918981483</v>
      </c>
      <c r="B16" s="6">
        <v>250342</v>
      </c>
      <c r="C16" s="6">
        <v>128175</v>
      </c>
      <c r="D16" s="6">
        <v>47744</v>
      </c>
      <c r="E16" s="6">
        <v>16314</v>
      </c>
      <c r="F16" s="6">
        <v>1732</v>
      </c>
      <c r="G16" s="6">
        <v>227</v>
      </c>
      <c r="H16" s="6"/>
      <c r="I16" s="6"/>
      <c r="J16" s="6">
        <v>1</v>
      </c>
    </row>
    <row r="17" spans="1:10" x14ac:dyDescent="0.25">
      <c r="A17" s="7">
        <v>42411.544965277775</v>
      </c>
      <c r="B17" s="6">
        <v>247560</v>
      </c>
      <c r="C17" s="6">
        <v>127481</v>
      </c>
      <c r="D17" s="6">
        <v>48396</v>
      </c>
      <c r="E17" s="6">
        <v>17177</v>
      </c>
      <c r="F17" s="6">
        <v>2050</v>
      </c>
      <c r="G17" s="6">
        <v>354</v>
      </c>
      <c r="H17" s="6"/>
      <c r="I17" s="6"/>
      <c r="J17" s="6">
        <v>1</v>
      </c>
    </row>
    <row r="18" spans="1:10" x14ac:dyDescent="0.25">
      <c r="A18" s="7">
        <v>42411.545011574075</v>
      </c>
      <c r="B18" s="6">
        <v>247444</v>
      </c>
      <c r="C18" s="6">
        <v>125785</v>
      </c>
      <c r="D18" s="6">
        <v>47008</v>
      </c>
      <c r="E18" s="6">
        <v>16181</v>
      </c>
      <c r="F18" s="6">
        <v>2151</v>
      </c>
      <c r="G18" s="6">
        <v>344</v>
      </c>
      <c r="H18" s="6"/>
      <c r="I18" s="6"/>
      <c r="J18" s="6">
        <v>1</v>
      </c>
    </row>
    <row r="19" spans="1:10" x14ac:dyDescent="0.25">
      <c r="A19" s="7">
        <v>42411.545057870368</v>
      </c>
      <c r="B19" s="6">
        <v>249431</v>
      </c>
      <c r="C19" s="6">
        <v>128599</v>
      </c>
      <c r="D19" s="6">
        <v>48613</v>
      </c>
      <c r="E19" s="6">
        <v>16547</v>
      </c>
      <c r="F19" s="6">
        <v>1711</v>
      </c>
      <c r="G19" s="6">
        <v>100</v>
      </c>
      <c r="H19" s="6"/>
      <c r="I19" s="6"/>
      <c r="J19" s="6">
        <v>1</v>
      </c>
    </row>
    <row r="20" spans="1:10" x14ac:dyDescent="0.25">
      <c r="A20" s="7">
        <v>42411.545104166667</v>
      </c>
      <c r="B20" s="6">
        <v>246019</v>
      </c>
      <c r="C20" s="6">
        <v>126612</v>
      </c>
      <c r="D20" s="6">
        <v>47829</v>
      </c>
      <c r="E20" s="6">
        <v>16700</v>
      </c>
      <c r="F20" s="6">
        <v>2066</v>
      </c>
      <c r="G20" s="6">
        <v>227</v>
      </c>
      <c r="H20" s="6"/>
      <c r="I20" s="6"/>
      <c r="J20" s="6">
        <v>1</v>
      </c>
    </row>
    <row r="21" spans="1:10" x14ac:dyDescent="0.25">
      <c r="A21" s="7">
        <v>42411.54515046296</v>
      </c>
      <c r="B21" s="6">
        <v>248530</v>
      </c>
      <c r="C21" s="6">
        <v>126639</v>
      </c>
      <c r="D21" s="6">
        <v>46314</v>
      </c>
      <c r="E21" s="6">
        <v>16149</v>
      </c>
      <c r="F21" s="6">
        <v>1822</v>
      </c>
      <c r="G21" s="6">
        <v>280</v>
      </c>
      <c r="H21" s="6"/>
      <c r="I21" s="6"/>
      <c r="J21" s="6">
        <v>1</v>
      </c>
    </row>
    <row r="22" spans="1:10" x14ac:dyDescent="0.25">
      <c r="A22" s="7">
        <v>42411.54519675926</v>
      </c>
      <c r="B22" s="6">
        <v>246660</v>
      </c>
      <c r="C22" s="6">
        <v>124387</v>
      </c>
      <c r="D22" s="6">
        <v>46769</v>
      </c>
      <c r="E22" s="6">
        <v>16245</v>
      </c>
      <c r="F22" s="6">
        <v>1886</v>
      </c>
      <c r="G22" s="6">
        <v>238</v>
      </c>
      <c r="H22" s="6"/>
      <c r="I22" s="6"/>
      <c r="J22" s="6">
        <v>1</v>
      </c>
    </row>
    <row r="23" spans="1:10" x14ac:dyDescent="0.25">
      <c r="A23" s="7">
        <v>42411.545243055552</v>
      </c>
      <c r="B23" s="6">
        <v>245150</v>
      </c>
      <c r="C23" s="6">
        <v>123311</v>
      </c>
      <c r="D23" s="6">
        <v>45916</v>
      </c>
      <c r="E23" s="6">
        <v>15694</v>
      </c>
      <c r="F23" s="6">
        <v>1854</v>
      </c>
      <c r="G23" s="6">
        <v>238</v>
      </c>
      <c r="H23" s="6"/>
      <c r="I23" s="6"/>
      <c r="J23" s="6">
        <v>1</v>
      </c>
    </row>
    <row r="24" spans="1:10" x14ac:dyDescent="0.25">
      <c r="A24" s="7">
        <v>42411.545289351852</v>
      </c>
      <c r="B24" s="6">
        <v>239629</v>
      </c>
      <c r="C24" s="6">
        <v>121499</v>
      </c>
      <c r="D24" s="6">
        <v>45641</v>
      </c>
      <c r="E24" s="6">
        <v>16155</v>
      </c>
      <c r="F24" s="6">
        <v>2384</v>
      </c>
      <c r="G24" s="6">
        <v>498</v>
      </c>
      <c r="H24" s="6"/>
      <c r="I24" s="6"/>
      <c r="J24" s="6">
        <v>1</v>
      </c>
    </row>
    <row r="25" spans="1:10" x14ac:dyDescent="0.25">
      <c r="A25" s="7">
        <v>42411.545335648145</v>
      </c>
      <c r="B25" s="6">
        <v>277285</v>
      </c>
      <c r="C25" s="6">
        <v>165275</v>
      </c>
      <c r="D25" s="6">
        <v>86169</v>
      </c>
      <c r="E25" s="6">
        <v>51220</v>
      </c>
      <c r="F25" s="6">
        <v>23610</v>
      </c>
      <c r="G25" s="6">
        <v>2622</v>
      </c>
      <c r="H25" s="6"/>
      <c r="I25" s="6"/>
      <c r="J25" s="6">
        <v>1</v>
      </c>
    </row>
    <row r="26" spans="1:10" x14ac:dyDescent="0.25">
      <c r="A26" s="7">
        <v>42411.545381944445</v>
      </c>
      <c r="B26" s="6">
        <v>248933</v>
      </c>
      <c r="C26" s="6">
        <v>125044</v>
      </c>
      <c r="D26" s="6">
        <v>45688</v>
      </c>
      <c r="E26" s="6">
        <v>15143</v>
      </c>
      <c r="F26" s="6">
        <v>1631</v>
      </c>
      <c r="G26" s="6">
        <v>63</v>
      </c>
      <c r="H26" s="6"/>
      <c r="I26" s="6"/>
      <c r="J26" s="6">
        <v>1</v>
      </c>
    </row>
    <row r="27" spans="1:10" x14ac:dyDescent="0.25">
      <c r="A27" s="7">
        <v>42411.545428240737</v>
      </c>
      <c r="B27" s="6">
        <v>251169</v>
      </c>
      <c r="C27" s="6">
        <v>125038</v>
      </c>
      <c r="D27" s="6">
        <v>45328</v>
      </c>
      <c r="E27" s="6">
        <v>15328</v>
      </c>
      <c r="F27" s="6">
        <v>1827</v>
      </c>
      <c r="G27" s="6">
        <v>116</v>
      </c>
      <c r="H27" s="6"/>
      <c r="I27" s="6"/>
      <c r="J27" s="6">
        <v>1</v>
      </c>
    </row>
    <row r="28" spans="1:10" x14ac:dyDescent="0.25">
      <c r="A28" s="7">
        <v>42411.545474537037</v>
      </c>
      <c r="B28" s="6">
        <v>245658</v>
      </c>
      <c r="C28" s="6">
        <v>122129</v>
      </c>
      <c r="D28" s="6">
        <v>44009</v>
      </c>
      <c r="E28" s="6">
        <v>14713</v>
      </c>
      <c r="F28" s="6">
        <v>1737</v>
      </c>
      <c r="G28" s="6">
        <v>111</v>
      </c>
      <c r="H28" s="6"/>
      <c r="I28" s="6"/>
      <c r="J28" s="6">
        <v>1</v>
      </c>
    </row>
    <row r="29" spans="1:10" x14ac:dyDescent="0.25">
      <c r="A29" s="7">
        <v>42411.545520833337</v>
      </c>
      <c r="B29" s="6">
        <v>248159</v>
      </c>
      <c r="C29" s="6">
        <v>122357</v>
      </c>
      <c r="D29" s="6">
        <v>44120</v>
      </c>
      <c r="E29" s="6">
        <v>14835</v>
      </c>
      <c r="F29" s="6">
        <v>1589</v>
      </c>
      <c r="G29" s="6">
        <v>90</v>
      </c>
      <c r="H29" s="6"/>
      <c r="I29" s="6"/>
      <c r="J29" s="6">
        <v>1</v>
      </c>
    </row>
    <row r="30" spans="1:10" x14ac:dyDescent="0.25">
      <c r="A30" s="7">
        <v>42411.545567129629</v>
      </c>
      <c r="B30" s="6">
        <v>249431</v>
      </c>
      <c r="C30" s="6">
        <v>123984</v>
      </c>
      <c r="D30" s="6">
        <v>45413</v>
      </c>
      <c r="E30" s="6">
        <v>14989</v>
      </c>
      <c r="F30" s="6">
        <v>1764</v>
      </c>
      <c r="G30" s="6">
        <v>79</v>
      </c>
      <c r="H30" s="6"/>
      <c r="I30" s="6"/>
      <c r="J30" s="6">
        <v>1</v>
      </c>
    </row>
    <row r="31" spans="1:10" x14ac:dyDescent="0.25">
      <c r="A31" s="7">
        <v>42411.545613425929</v>
      </c>
      <c r="B31" s="6">
        <v>248170</v>
      </c>
      <c r="C31" s="6">
        <v>123428</v>
      </c>
      <c r="D31" s="6">
        <v>44380</v>
      </c>
      <c r="E31" s="6">
        <v>15042</v>
      </c>
      <c r="F31" s="6">
        <v>1658</v>
      </c>
      <c r="G31" s="6">
        <v>68</v>
      </c>
      <c r="H31" s="6"/>
      <c r="I31" s="6"/>
      <c r="J31" s="6">
        <v>1</v>
      </c>
    </row>
    <row r="32" spans="1:10" x14ac:dyDescent="0.25">
      <c r="A32" s="7">
        <v>42411.545659722222</v>
      </c>
      <c r="B32" s="6">
        <v>248768</v>
      </c>
      <c r="C32" s="6">
        <v>123364</v>
      </c>
      <c r="D32" s="6">
        <v>44697</v>
      </c>
      <c r="E32" s="6">
        <v>15153</v>
      </c>
      <c r="F32" s="6">
        <v>1658</v>
      </c>
      <c r="G32" s="6">
        <v>105</v>
      </c>
      <c r="H32" s="6"/>
      <c r="I32" s="6"/>
      <c r="J32" s="6">
        <v>1</v>
      </c>
    </row>
    <row r="33" spans="1:10" x14ac:dyDescent="0.25">
      <c r="A33" s="7">
        <v>42411.545706018522</v>
      </c>
      <c r="B33" s="6">
        <v>247894</v>
      </c>
      <c r="C33" s="6">
        <v>124005</v>
      </c>
      <c r="D33" s="6">
        <v>44798</v>
      </c>
      <c r="E33" s="6">
        <v>15296</v>
      </c>
      <c r="F33" s="6">
        <v>1663</v>
      </c>
      <c r="G33" s="6">
        <v>84</v>
      </c>
      <c r="H33" s="6"/>
      <c r="I33" s="6"/>
      <c r="J33" s="6">
        <v>1</v>
      </c>
    </row>
    <row r="34" spans="1:10" x14ac:dyDescent="0.25">
      <c r="A34" s="7">
        <v>42411.545752314814</v>
      </c>
      <c r="B34" s="6">
        <v>249738</v>
      </c>
      <c r="C34" s="6">
        <v>124943</v>
      </c>
      <c r="D34" s="6">
        <v>45360</v>
      </c>
      <c r="E34" s="6">
        <v>15466</v>
      </c>
      <c r="F34" s="6">
        <v>1568</v>
      </c>
      <c r="G34" s="6">
        <v>74</v>
      </c>
      <c r="H34" s="6"/>
      <c r="I34" s="6"/>
      <c r="J34" s="6">
        <v>1</v>
      </c>
    </row>
    <row r="35" spans="1:10" x14ac:dyDescent="0.25">
      <c r="A35" s="7">
        <v>42411.545798611114</v>
      </c>
      <c r="B35" s="6">
        <v>247947</v>
      </c>
      <c r="C35" s="6">
        <v>123025</v>
      </c>
      <c r="D35" s="6">
        <v>45222</v>
      </c>
      <c r="E35" s="6">
        <v>15185</v>
      </c>
      <c r="F35" s="6">
        <v>1700</v>
      </c>
      <c r="G35" s="6">
        <v>74</v>
      </c>
      <c r="H35" s="6"/>
      <c r="I35" s="6"/>
      <c r="J35" s="6">
        <v>1</v>
      </c>
    </row>
    <row r="36" spans="1:10" x14ac:dyDescent="0.25">
      <c r="A36" s="7">
        <v>42411.545844907407</v>
      </c>
      <c r="B36" s="6">
        <v>247560</v>
      </c>
      <c r="C36" s="6">
        <v>124344</v>
      </c>
      <c r="D36" s="6">
        <v>46223</v>
      </c>
      <c r="E36" s="6">
        <v>15890</v>
      </c>
      <c r="F36" s="6">
        <v>1796</v>
      </c>
      <c r="G36" s="6">
        <v>63</v>
      </c>
      <c r="H36" s="6"/>
      <c r="I36" s="6"/>
      <c r="J36" s="6">
        <v>1</v>
      </c>
    </row>
    <row r="37" spans="1:10" x14ac:dyDescent="0.25">
      <c r="A37" s="7">
        <v>42411.545891203707</v>
      </c>
      <c r="B37" s="6">
        <v>248154</v>
      </c>
      <c r="C37" s="6">
        <v>125091</v>
      </c>
      <c r="D37" s="6">
        <v>45174</v>
      </c>
      <c r="E37" s="6">
        <v>15328</v>
      </c>
      <c r="F37" s="6">
        <v>1780</v>
      </c>
      <c r="G37" s="6">
        <v>84</v>
      </c>
      <c r="H37" s="6"/>
      <c r="I37" s="6"/>
      <c r="J37" s="6">
        <v>1</v>
      </c>
    </row>
    <row r="38" spans="1:10" x14ac:dyDescent="0.25">
      <c r="A38" s="7">
        <v>42411.545937499999</v>
      </c>
      <c r="B38" s="6">
        <v>250024</v>
      </c>
      <c r="C38" s="6">
        <v>128562</v>
      </c>
      <c r="D38" s="6">
        <v>48544</v>
      </c>
      <c r="E38" s="6">
        <v>16515</v>
      </c>
      <c r="F38" s="6">
        <v>1986</v>
      </c>
      <c r="G38" s="6">
        <v>90</v>
      </c>
      <c r="H38" s="6"/>
      <c r="I38" s="6"/>
      <c r="J38" s="6">
        <v>1</v>
      </c>
    </row>
    <row r="39" spans="1:10" x14ac:dyDescent="0.25">
      <c r="A39" s="7">
        <v>42411.545983796299</v>
      </c>
      <c r="B39" s="6">
        <v>250072</v>
      </c>
      <c r="C39" s="6">
        <v>129272</v>
      </c>
      <c r="D39" s="6">
        <v>47898</v>
      </c>
      <c r="E39" s="6">
        <v>15932</v>
      </c>
      <c r="F39" s="6">
        <v>1764</v>
      </c>
      <c r="G39" s="6">
        <v>58</v>
      </c>
      <c r="H39" s="6"/>
      <c r="I39" s="6"/>
      <c r="J39" s="6">
        <v>1</v>
      </c>
    </row>
    <row r="40" spans="1:10" x14ac:dyDescent="0.25">
      <c r="A40" s="7">
        <v>42411.546030092592</v>
      </c>
      <c r="B40" s="6">
        <v>250077</v>
      </c>
      <c r="C40" s="6">
        <v>125833</v>
      </c>
      <c r="D40" s="6">
        <v>45296</v>
      </c>
      <c r="E40" s="6">
        <v>15047</v>
      </c>
      <c r="F40" s="6">
        <v>1616</v>
      </c>
      <c r="G40" s="6">
        <v>58</v>
      </c>
      <c r="H40" s="6"/>
      <c r="I40" s="6"/>
      <c r="J40" s="6">
        <v>1</v>
      </c>
    </row>
    <row r="41" spans="1:10" x14ac:dyDescent="0.25">
      <c r="A41" s="7">
        <v>42411.546076388891</v>
      </c>
      <c r="B41" s="6">
        <v>251555</v>
      </c>
      <c r="C41" s="6">
        <v>127486</v>
      </c>
      <c r="D41" s="6">
        <v>46658</v>
      </c>
      <c r="E41" s="6">
        <v>15768</v>
      </c>
      <c r="F41" s="6">
        <v>1806</v>
      </c>
      <c r="G41" s="6">
        <v>100</v>
      </c>
      <c r="H41" s="6"/>
      <c r="I41" s="6"/>
      <c r="J41" s="6">
        <v>1</v>
      </c>
    </row>
    <row r="42" spans="1:10" x14ac:dyDescent="0.25">
      <c r="A42" s="7">
        <v>42411.546122685184</v>
      </c>
      <c r="B42" s="6">
        <v>249018</v>
      </c>
      <c r="C42" s="6">
        <v>126019</v>
      </c>
      <c r="D42" s="6">
        <v>46594</v>
      </c>
      <c r="E42" s="6">
        <v>15821</v>
      </c>
      <c r="F42" s="6">
        <v>1774</v>
      </c>
      <c r="G42" s="6">
        <v>79</v>
      </c>
      <c r="H42" s="6"/>
      <c r="I42" s="6"/>
      <c r="J42" s="6">
        <v>1</v>
      </c>
    </row>
    <row r="43" spans="1:10" x14ac:dyDescent="0.25">
      <c r="A43" s="7">
        <v>42411.546168981484</v>
      </c>
      <c r="B43" s="6">
        <v>249176</v>
      </c>
      <c r="C43" s="6">
        <v>125955</v>
      </c>
      <c r="D43" s="6">
        <v>46202</v>
      </c>
      <c r="E43" s="6">
        <v>15672</v>
      </c>
      <c r="F43" s="6">
        <v>1896</v>
      </c>
      <c r="G43" s="6">
        <v>52</v>
      </c>
      <c r="H43" s="6"/>
      <c r="I43" s="6"/>
      <c r="J43" s="6">
        <v>1</v>
      </c>
    </row>
    <row r="44" spans="1:10" x14ac:dyDescent="0.25">
      <c r="A44" s="7">
        <v>42411.546215277776</v>
      </c>
      <c r="B44" s="6">
        <v>247815</v>
      </c>
      <c r="C44" s="6">
        <v>125415</v>
      </c>
      <c r="D44" s="6">
        <v>46335</v>
      </c>
      <c r="E44" s="6">
        <v>15773</v>
      </c>
      <c r="F44" s="6">
        <v>1769</v>
      </c>
      <c r="G44" s="6">
        <v>74</v>
      </c>
      <c r="H44" s="6"/>
      <c r="I44" s="6"/>
      <c r="J44" s="6">
        <v>1</v>
      </c>
    </row>
    <row r="45" spans="1:10" x14ac:dyDescent="0.25">
      <c r="A45" s="7">
        <v>42411.546261574076</v>
      </c>
      <c r="B45" s="6">
        <v>251068</v>
      </c>
      <c r="C45" s="6">
        <v>126644</v>
      </c>
      <c r="D45" s="6">
        <v>46833</v>
      </c>
      <c r="E45" s="6">
        <v>15959</v>
      </c>
      <c r="F45" s="6">
        <v>1812</v>
      </c>
      <c r="G45" s="6">
        <v>79</v>
      </c>
      <c r="H45" s="6"/>
      <c r="I45" s="6"/>
      <c r="J45" s="6">
        <v>1</v>
      </c>
    </row>
    <row r="46" spans="1:10" x14ac:dyDescent="0.25">
      <c r="A46" s="7">
        <v>42411.546307870369</v>
      </c>
      <c r="B46" s="6">
        <v>250713</v>
      </c>
      <c r="C46" s="6">
        <v>125626</v>
      </c>
      <c r="D46" s="6">
        <v>45821</v>
      </c>
      <c r="E46" s="6">
        <v>15635</v>
      </c>
      <c r="F46" s="6">
        <v>1722</v>
      </c>
      <c r="G46" s="6">
        <v>63</v>
      </c>
      <c r="H46" s="6"/>
      <c r="I46" s="6"/>
      <c r="J46" s="6">
        <v>1</v>
      </c>
    </row>
    <row r="47" spans="1:10" x14ac:dyDescent="0.25">
      <c r="A47" s="7">
        <v>42411.546354166669</v>
      </c>
      <c r="B47" s="6">
        <v>251264</v>
      </c>
      <c r="C47" s="6">
        <v>127311</v>
      </c>
      <c r="D47" s="6">
        <v>46499</v>
      </c>
      <c r="E47" s="6">
        <v>16186</v>
      </c>
      <c r="F47" s="6">
        <v>1981</v>
      </c>
      <c r="G47" s="6">
        <v>68</v>
      </c>
      <c r="H47" s="6"/>
      <c r="I47" s="6"/>
      <c r="J47" s="6">
        <v>1</v>
      </c>
    </row>
    <row r="48" spans="1:10" x14ac:dyDescent="0.25">
      <c r="A48" s="7">
        <v>42411.546400462961</v>
      </c>
      <c r="B48" s="6">
        <v>251831</v>
      </c>
      <c r="C48" s="6">
        <v>128122</v>
      </c>
      <c r="D48" s="6">
        <v>47151</v>
      </c>
      <c r="E48" s="6">
        <v>16208</v>
      </c>
      <c r="F48" s="6">
        <v>1790</v>
      </c>
      <c r="G48" s="6">
        <v>42</v>
      </c>
      <c r="H48" s="6"/>
      <c r="I48" s="6"/>
      <c r="J48" s="6">
        <v>1</v>
      </c>
    </row>
    <row r="49" spans="1:10" x14ac:dyDescent="0.25">
      <c r="A49" s="7">
        <v>42411.546446759261</v>
      </c>
      <c r="B49" s="6">
        <v>249897</v>
      </c>
      <c r="C49" s="6">
        <v>125876</v>
      </c>
      <c r="D49" s="6">
        <v>46653</v>
      </c>
      <c r="E49" s="6">
        <v>15980</v>
      </c>
      <c r="F49" s="6">
        <v>1870</v>
      </c>
      <c r="G49" s="6">
        <v>79</v>
      </c>
      <c r="H49" s="6"/>
      <c r="I49" s="6"/>
      <c r="J49" s="6">
        <v>1</v>
      </c>
    </row>
    <row r="50" spans="1:10" x14ac:dyDescent="0.25">
      <c r="A50" s="7">
        <v>42411.546493055554</v>
      </c>
      <c r="B50" s="6">
        <v>252488</v>
      </c>
      <c r="C50" s="6">
        <v>128663</v>
      </c>
      <c r="D50" s="6">
        <v>47855</v>
      </c>
      <c r="E50" s="6">
        <v>16001</v>
      </c>
      <c r="F50" s="6">
        <v>1722</v>
      </c>
      <c r="G50" s="6">
        <v>90</v>
      </c>
      <c r="H50" s="6"/>
      <c r="I50" s="6"/>
      <c r="J50" s="6">
        <v>1</v>
      </c>
    </row>
    <row r="51" spans="1:10" x14ac:dyDescent="0.25">
      <c r="A51" s="7">
        <v>42411.546539351853</v>
      </c>
      <c r="B51" s="6">
        <v>252668</v>
      </c>
      <c r="C51" s="6">
        <v>129547</v>
      </c>
      <c r="D51" s="6">
        <v>48799</v>
      </c>
      <c r="E51" s="6">
        <v>16880</v>
      </c>
      <c r="F51" s="6">
        <v>1928</v>
      </c>
      <c r="G51" s="6">
        <v>84</v>
      </c>
      <c r="H51" s="6"/>
      <c r="I51" s="6"/>
      <c r="J51" s="6">
        <v>1</v>
      </c>
    </row>
    <row r="52" spans="1:10" x14ac:dyDescent="0.25">
      <c r="A52" s="7">
        <v>42411.546585648146</v>
      </c>
      <c r="B52" s="6">
        <v>250771</v>
      </c>
      <c r="C52" s="6">
        <v>129293</v>
      </c>
      <c r="D52" s="6">
        <v>48163</v>
      </c>
      <c r="E52" s="6">
        <v>16276</v>
      </c>
      <c r="F52" s="6">
        <v>1902</v>
      </c>
      <c r="G52" s="6">
        <v>100</v>
      </c>
      <c r="H52" s="6"/>
      <c r="I52" s="6"/>
      <c r="J52" s="6">
        <v>1</v>
      </c>
    </row>
    <row r="53" spans="1:10" x14ac:dyDescent="0.25">
      <c r="A53" s="7">
        <v>42411.546631944446</v>
      </c>
      <c r="B53" s="6">
        <v>250708</v>
      </c>
      <c r="C53" s="6">
        <v>128472</v>
      </c>
      <c r="D53" s="6">
        <v>48862</v>
      </c>
      <c r="E53" s="6">
        <v>17087</v>
      </c>
      <c r="F53" s="6">
        <v>1806</v>
      </c>
      <c r="G53" s="6">
        <v>95</v>
      </c>
      <c r="H53" s="6"/>
      <c r="I53" s="6"/>
      <c r="J53" s="6">
        <v>1</v>
      </c>
    </row>
    <row r="54" spans="1:10" x14ac:dyDescent="0.25">
      <c r="A54" s="7">
        <v>42411.546678240738</v>
      </c>
      <c r="B54" s="6">
        <v>250618</v>
      </c>
      <c r="C54" s="6">
        <v>127677</v>
      </c>
      <c r="D54" s="6">
        <v>47792</v>
      </c>
      <c r="E54" s="6">
        <v>16695</v>
      </c>
      <c r="F54" s="6">
        <v>2034</v>
      </c>
      <c r="G54" s="6">
        <v>100</v>
      </c>
      <c r="H54" s="6"/>
      <c r="I54" s="6"/>
      <c r="J54" s="6">
        <v>1</v>
      </c>
    </row>
    <row r="55" spans="1:10" x14ac:dyDescent="0.25">
      <c r="A55" s="7">
        <v>42411.546724537038</v>
      </c>
      <c r="B55" s="6">
        <v>252785</v>
      </c>
      <c r="C55" s="6">
        <v>130321</v>
      </c>
      <c r="D55" s="6">
        <v>48666</v>
      </c>
      <c r="E55" s="6">
        <v>16716</v>
      </c>
      <c r="F55" s="6">
        <v>1727</v>
      </c>
      <c r="G55" s="6">
        <v>63</v>
      </c>
      <c r="H55" s="6"/>
      <c r="I55" s="6"/>
      <c r="J55" s="6">
        <v>1</v>
      </c>
    </row>
    <row r="56" spans="1:10" x14ac:dyDescent="0.25">
      <c r="A56" s="7">
        <v>42411.546770833331</v>
      </c>
      <c r="B56" s="6">
        <v>252748</v>
      </c>
      <c r="C56" s="6">
        <v>129775</v>
      </c>
      <c r="D56" s="6">
        <v>48094</v>
      </c>
      <c r="E56" s="6">
        <v>16737</v>
      </c>
      <c r="F56" s="6">
        <v>1785</v>
      </c>
      <c r="G56" s="6">
        <v>79</v>
      </c>
      <c r="H56" s="6"/>
      <c r="I56" s="6"/>
      <c r="J56" s="6">
        <v>1</v>
      </c>
    </row>
    <row r="57" spans="1:10" x14ac:dyDescent="0.25">
      <c r="A57" s="7">
        <v>42411.546817129631</v>
      </c>
      <c r="B57" s="6">
        <v>252917</v>
      </c>
      <c r="C57" s="6">
        <v>130326</v>
      </c>
      <c r="D57" s="6">
        <v>47887</v>
      </c>
      <c r="E57" s="6">
        <v>16653</v>
      </c>
      <c r="F57" s="6">
        <v>2018</v>
      </c>
      <c r="G57" s="6">
        <v>100</v>
      </c>
      <c r="H57" s="6"/>
      <c r="I57" s="6"/>
      <c r="J57" s="6">
        <v>1</v>
      </c>
    </row>
    <row r="58" spans="1:10" x14ac:dyDescent="0.25">
      <c r="A58" s="7">
        <v>42411.546863425923</v>
      </c>
      <c r="B58" s="6">
        <v>256324</v>
      </c>
      <c r="C58" s="6">
        <v>132255</v>
      </c>
      <c r="D58" s="6">
        <v>48793</v>
      </c>
      <c r="E58" s="6">
        <v>16669</v>
      </c>
      <c r="F58" s="6">
        <v>1790</v>
      </c>
      <c r="G58" s="6">
        <v>68</v>
      </c>
      <c r="H58" s="6"/>
      <c r="I58" s="6"/>
      <c r="J58" s="6">
        <v>1</v>
      </c>
    </row>
    <row r="59" spans="1:10" x14ac:dyDescent="0.25">
      <c r="A59" s="7">
        <v>42411.546909722223</v>
      </c>
      <c r="B59" s="6">
        <v>253225</v>
      </c>
      <c r="C59" s="6">
        <v>130226</v>
      </c>
      <c r="D59" s="6">
        <v>48274</v>
      </c>
      <c r="E59" s="6">
        <v>16388</v>
      </c>
      <c r="F59" s="6">
        <v>1812</v>
      </c>
      <c r="G59" s="6">
        <v>121</v>
      </c>
      <c r="H59" s="6"/>
      <c r="I59" s="6"/>
      <c r="J59" s="6">
        <v>1</v>
      </c>
    </row>
    <row r="60" spans="1:10" x14ac:dyDescent="0.25">
      <c r="A60" s="7">
        <v>42411.546956018516</v>
      </c>
      <c r="B60" s="6">
        <v>254062</v>
      </c>
      <c r="C60" s="6">
        <v>131852</v>
      </c>
      <c r="D60" s="6">
        <v>50086</v>
      </c>
      <c r="E60" s="6">
        <v>16732</v>
      </c>
      <c r="F60" s="6">
        <v>1753</v>
      </c>
      <c r="G60" s="6">
        <v>47</v>
      </c>
      <c r="H60" s="6"/>
      <c r="I60" s="6"/>
      <c r="J60" s="6">
        <v>1</v>
      </c>
    </row>
    <row r="61" spans="1:10" x14ac:dyDescent="0.25">
      <c r="A61" s="7">
        <v>42411.547002314815</v>
      </c>
      <c r="B61" s="6">
        <v>256647</v>
      </c>
      <c r="C61" s="6">
        <v>132165</v>
      </c>
      <c r="D61" s="6">
        <v>49069</v>
      </c>
      <c r="E61" s="6">
        <v>16314</v>
      </c>
      <c r="F61" s="6">
        <v>1822</v>
      </c>
      <c r="G61" s="6">
        <v>84</v>
      </c>
      <c r="H61" s="6"/>
      <c r="I61" s="6"/>
      <c r="J61" s="6">
        <v>1</v>
      </c>
    </row>
    <row r="62" spans="1:10" x14ac:dyDescent="0.25">
      <c r="A62" s="7">
        <v>42411.547048611108</v>
      </c>
      <c r="B62" s="6">
        <v>255524</v>
      </c>
      <c r="C62" s="6">
        <v>131455</v>
      </c>
      <c r="D62" s="6">
        <v>48984</v>
      </c>
      <c r="E62" s="6">
        <v>16716</v>
      </c>
      <c r="F62" s="6">
        <v>1822</v>
      </c>
      <c r="G62" s="6">
        <v>84</v>
      </c>
      <c r="H62" s="6"/>
      <c r="I62" s="6"/>
      <c r="J62" s="6">
        <v>1</v>
      </c>
    </row>
    <row r="63" spans="1:10" x14ac:dyDescent="0.25">
      <c r="A63" s="7">
        <v>42411.547094907408</v>
      </c>
      <c r="B63" s="6">
        <v>254305</v>
      </c>
      <c r="C63" s="6">
        <v>130591</v>
      </c>
      <c r="D63" s="6">
        <v>48470</v>
      </c>
      <c r="E63" s="6">
        <v>16271</v>
      </c>
      <c r="F63" s="6">
        <v>1727</v>
      </c>
      <c r="G63" s="6">
        <v>68</v>
      </c>
      <c r="H63" s="6"/>
      <c r="I63" s="6"/>
      <c r="J63" s="6">
        <v>1</v>
      </c>
    </row>
    <row r="64" spans="1:10" x14ac:dyDescent="0.25">
      <c r="A64" s="7">
        <v>42411.5471412037</v>
      </c>
      <c r="B64" s="6">
        <v>254120</v>
      </c>
      <c r="C64" s="6">
        <v>131105</v>
      </c>
      <c r="D64" s="6">
        <v>49016</v>
      </c>
      <c r="E64" s="6">
        <v>16933</v>
      </c>
      <c r="F64" s="6">
        <v>1933</v>
      </c>
      <c r="G64" s="6">
        <v>90</v>
      </c>
      <c r="H64" s="6"/>
      <c r="I64" s="6"/>
      <c r="J64" s="6">
        <v>1</v>
      </c>
    </row>
    <row r="65" spans="1:10" x14ac:dyDescent="0.25">
      <c r="A65" s="7">
        <v>42411.5471875</v>
      </c>
      <c r="B65" s="6">
        <v>253648</v>
      </c>
      <c r="C65" s="6">
        <v>132281</v>
      </c>
      <c r="D65" s="6">
        <v>50060</v>
      </c>
      <c r="E65" s="6">
        <v>17156</v>
      </c>
      <c r="F65" s="6">
        <v>1854</v>
      </c>
      <c r="G65" s="6">
        <v>68</v>
      </c>
      <c r="H65" s="6"/>
      <c r="I65" s="6"/>
      <c r="J65" s="6">
        <v>1</v>
      </c>
    </row>
    <row r="66" spans="1:10" x14ac:dyDescent="0.25">
      <c r="A66" s="7">
        <v>42411.547233796293</v>
      </c>
      <c r="B66" s="6">
        <v>253956</v>
      </c>
      <c r="C66" s="6">
        <v>130098</v>
      </c>
      <c r="D66" s="6">
        <v>47776</v>
      </c>
      <c r="E66" s="6">
        <v>16123</v>
      </c>
      <c r="F66" s="6">
        <v>1875</v>
      </c>
      <c r="G66" s="6">
        <v>74</v>
      </c>
      <c r="H66" s="6"/>
      <c r="I66" s="6"/>
      <c r="J66" s="6">
        <v>1</v>
      </c>
    </row>
    <row r="67" spans="1:10" x14ac:dyDescent="0.25">
      <c r="A67" s="7">
        <v>42411.547280092593</v>
      </c>
      <c r="B67" s="6">
        <v>252711</v>
      </c>
      <c r="C67" s="6">
        <v>130734</v>
      </c>
      <c r="D67" s="6">
        <v>48788</v>
      </c>
      <c r="E67" s="6">
        <v>16541</v>
      </c>
      <c r="F67" s="6">
        <v>1838</v>
      </c>
      <c r="G67" s="6">
        <v>116</v>
      </c>
      <c r="H67" s="6"/>
      <c r="I67" s="6"/>
      <c r="J67" s="6">
        <v>1</v>
      </c>
    </row>
    <row r="68" spans="1:10" x14ac:dyDescent="0.25">
      <c r="A68" s="7">
        <v>42411.547326388885</v>
      </c>
      <c r="B68" s="6">
        <v>255211</v>
      </c>
      <c r="C68" s="6">
        <v>132859</v>
      </c>
      <c r="D68" s="6">
        <v>49763</v>
      </c>
      <c r="E68" s="6">
        <v>17421</v>
      </c>
      <c r="F68" s="6">
        <v>1902</v>
      </c>
      <c r="G68" s="6">
        <v>47</v>
      </c>
      <c r="H68" s="6"/>
      <c r="I68" s="6"/>
      <c r="J68" s="6">
        <v>1</v>
      </c>
    </row>
    <row r="69" spans="1:10" x14ac:dyDescent="0.25">
      <c r="A69" s="7">
        <v>42411.547372685185</v>
      </c>
      <c r="B69" s="6">
        <v>254629</v>
      </c>
      <c r="C69" s="6">
        <v>132228</v>
      </c>
      <c r="D69" s="6">
        <v>49381</v>
      </c>
      <c r="E69" s="6">
        <v>16430</v>
      </c>
      <c r="F69" s="6">
        <v>1891</v>
      </c>
      <c r="G69" s="6">
        <v>68</v>
      </c>
      <c r="H69" s="6"/>
      <c r="I69" s="6"/>
      <c r="J69" s="6">
        <v>1</v>
      </c>
    </row>
    <row r="70" spans="1:10" x14ac:dyDescent="0.25">
      <c r="A70" s="7">
        <v>42411.547418981485</v>
      </c>
      <c r="B70" s="6">
        <v>252721</v>
      </c>
      <c r="C70" s="6">
        <v>131333</v>
      </c>
      <c r="D70" s="6">
        <v>49106</v>
      </c>
      <c r="E70" s="6">
        <v>16213</v>
      </c>
      <c r="F70" s="6">
        <v>1859</v>
      </c>
      <c r="G70" s="6">
        <v>105</v>
      </c>
      <c r="H70" s="6"/>
      <c r="I70" s="6"/>
      <c r="J70" s="6">
        <v>1</v>
      </c>
    </row>
    <row r="71" spans="1:10" x14ac:dyDescent="0.25">
      <c r="A71" s="7">
        <v>42411.547465277778</v>
      </c>
      <c r="B71" s="6">
        <v>254915</v>
      </c>
      <c r="C71" s="6">
        <v>130787</v>
      </c>
      <c r="D71" s="6">
        <v>48120</v>
      </c>
      <c r="E71" s="6">
        <v>16043</v>
      </c>
      <c r="F71" s="6">
        <v>1780</v>
      </c>
      <c r="G71" s="6">
        <v>111</v>
      </c>
      <c r="H71" s="6"/>
      <c r="I71" s="6"/>
      <c r="J71" s="6">
        <v>1</v>
      </c>
    </row>
    <row r="72" spans="1:10" x14ac:dyDescent="0.25">
      <c r="A72" s="7">
        <v>42411.547511574077</v>
      </c>
      <c r="B72" s="6">
        <v>256663</v>
      </c>
      <c r="C72" s="6">
        <v>132520</v>
      </c>
      <c r="D72" s="6">
        <v>49312</v>
      </c>
      <c r="E72" s="6">
        <v>16722</v>
      </c>
      <c r="F72" s="6">
        <v>1774</v>
      </c>
      <c r="G72" s="6">
        <v>95</v>
      </c>
      <c r="H72" s="6"/>
      <c r="I72" s="6"/>
      <c r="J72" s="6">
        <v>1</v>
      </c>
    </row>
    <row r="73" spans="1:10" x14ac:dyDescent="0.25">
      <c r="A73" s="7">
        <v>42411.54755787037</v>
      </c>
      <c r="B73" s="6">
        <v>252965</v>
      </c>
      <c r="C73" s="6">
        <v>131624</v>
      </c>
      <c r="D73" s="6">
        <v>48237</v>
      </c>
      <c r="E73" s="6">
        <v>16261</v>
      </c>
      <c r="F73" s="6">
        <v>1695</v>
      </c>
      <c r="G73" s="6">
        <v>84</v>
      </c>
      <c r="H73" s="6"/>
      <c r="I73" s="6"/>
      <c r="J73" s="6">
        <v>1</v>
      </c>
    </row>
    <row r="74" spans="1:10" x14ac:dyDescent="0.25">
      <c r="A74" s="7">
        <v>42411.54760416667</v>
      </c>
      <c r="B74" s="6">
        <v>252509</v>
      </c>
      <c r="C74" s="6">
        <v>129892</v>
      </c>
      <c r="D74" s="6">
        <v>47336</v>
      </c>
      <c r="E74" s="6">
        <v>15974</v>
      </c>
      <c r="F74" s="6">
        <v>1785</v>
      </c>
      <c r="G74" s="6">
        <v>111</v>
      </c>
      <c r="H74" s="6"/>
      <c r="I74" s="6"/>
      <c r="J74" s="6">
        <v>1</v>
      </c>
    </row>
    <row r="75" spans="1:10" x14ac:dyDescent="0.25">
      <c r="A75" s="7">
        <v>42411.547650462962</v>
      </c>
      <c r="B75" s="6">
        <v>250740</v>
      </c>
      <c r="C75" s="6">
        <v>129092</v>
      </c>
      <c r="D75" s="6">
        <v>47569</v>
      </c>
      <c r="E75" s="6">
        <v>15974</v>
      </c>
      <c r="F75" s="6">
        <v>1774</v>
      </c>
      <c r="G75" s="6">
        <v>84</v>
      </c>
      <c r="H75" s="6"/>
      <c r="I75" s="6"/>
      <c r="J75" s="6">
        <v>1</v>
      </c>
    </row>
    <row r="76" spans="1:10" x14ac:dyDescent="0.25">
      <c r="A76" s="7">
        <v>42411.547696759262</v>
      </c>
      <c r="B76" s="6">
        <v>251174</v>
      </c>
      <c r="C76" s="6">
        <v>130284</v>
      </c>
      <c r="D76" s="6">
        <v>48433</v>
      </c>
      <c r="E76" s="6">
        <v>16308</v>
      </c>
      <c r="F76" s="6">
        <v>1774</v>
      </c>
      <c r="G76" s="6">
        <v>84</v>
      </c>
      <c r="H76" s="6"/>
      <c r="I76" s="6"/>
      <c r="J76" s="6">
        <v>1</v>
      </c>
    </row>
    <row r="77" spans="1:10" x14ac:dyDescent="0.25">
      <c r="A77" s="7">
        <v>42411.547743055555</v>
      </c>
      <c r="B77" s="6">
        <v>252223</v>
      </c>
      <c r="C77" s="6">
        <v>129388</v>
      </c>
      <c r="D77" s="6">
        <v>48295</v>
      </c>
      <c r="E77" s="6">
        <v>16123</v>
      </c>
      <c r="F77" s="6">
        <v>1605</v>
      </c>
      <c r="G77" s="6">
        <v>74</v>
      </c>
      <c r="H77" s="6"/>
      <c r="I77" s="6"/>
      <c r="J77" s="6">
        <v>1</v>
      </c>
    </row>
    <row r="78" spans="1:10" x14ac:dyDescent="0.25">
      <c r="A78" s="7">
        <v>42411.547789351855</v>
      </c>
      <c r="B78" s="6">
        <v>249468</v>
      </c>
      <c r="C78" s="6">
        <v>128323</v>
      </c>
      <c r="D78" s="6">
        <v>47585</v>
      </c>
      <c r="E78" s="6">
        <v>15635</v>
      </c>
      <c r="F78" s="6">
        <v>1833</v>
      </c>
      <c r="G78" s="6">
        <v>84</v>
      </c>
      <c r="H78" s="6"/>
      <c r="I78" s="6"/>
      <c r="J78" s="6">
        <v>1</v>
      </c>
    </row>
    <row r="79" spans="1:10" x14ac:dyDescent="0.25">
      <c r="A79" s="7">
        <v>42411.547835648147</v>
      </c>
      <c r="B79" s="6">
        <v>252080</v>
      </c>
      <c r="C79" s="6">
        <v>128853</v>
      </c>
      <c r="D79" s="6">
        <v>47400</v>
      </c>
      <c r="E79" s="6">
        <v>15731</v>
      </c>
      <c r="F79" s="6">
        <v>1870</v>
      </c>
      <c r="G79" s="6">
        <v>79</v>
      </c>
      <c r="H79" s="6"/>
      <c r="I79" s="6"/>
      <c r="J79" s="6">
        <v>1</v>
      </c>
    </row>
    <row r="80" spans="1:10" x14ac:dyDescent="0.25">
      <c r="A80" s="7">
        <v>42411.547881944447</v>
      </c>
      <c r="B80" s="6">
        <v>251010</v>
      </c>
      <c r="C80" s="6">
        <v>130162</v>
      </c>
      <c r="D80" s="6">
        <v>46722</v>
      </c>
      <c r="E80" s="6">
        <v>15471</v>
      </c>
      <c r="F80" s="6">
        <v>1552</v>
      </c>
      <c r="G80" s="6">
        <v>84</v>
      </c>
      <c r="H80" s="6"/>
      <c r="I80" s="6"/>
      <c r="J80" s="6">
        <v>1</v>
      </c>
    </row>
    <row r="81" spans="1:10" x14ac:dyDescent="0.25">
      <c r="A81" s="7">
        <v>42411.54792824074</v>
      </c>
      <c r="B81" s="6">
        <v>250914</v>
      </c>
      <c r="C81" s="6">
        <v>128996</v>
      </c>
      <c r="D81" s="6">
        <v>47723</v>
      </c>
      <c r="E81" s="6">
        <v>16192</v>
      </c>
      <c r="F81" s="6">
        <v>1806</v>
      </c>
      <c r="G81" s="6">
        <v>105</v>
      </c>
      <c r="H81" s="6"/>
      <c r="I81" s="6"/>
      <c r="J81" s="6">
        <v>1</v>
      </c>
    </row>
    <row r="82" spans="1:10" x14ac:dyDescent="0.25">
      <c r="A82" s="7">
        <v>42411.547974537039</v>
      </c>
      <c r="B82" s="6">
        <v>250347</v>
      </c>
      <c r="C82" s="6">
        <v>128239</v>
      </c>
      <c r="D82" s="6">
        <v>47320</v>
      </c>
      <c r="E82" s="6">
        <v>16128</v>
      </c>
      <c r="F82" s="6">
        <v>1748</v>
      </c>
      <c r="G82" s="6">
        <v>79</v>
      </c>
      <c r="H82" s="6"/>
      <c r="I82" s="6"/>
      <c r="J82" s="6">
        <v>1</v>
      </c>
    </row>
    <row r="83" spans="1:10" x14ac:dyDescent="0.25">
      <c r="A83" s="7">
        <v>42411.548020833332</v>
      </c>
      <c r="B83" s="6">
        <v>250199</v>
      </c>
      <c r="C83" s="6">
        <v>127857</v>
      </c>
      <c r="D83" s="6">
        <v>47956</v>
      </c>
      <c r="E83" s="6">
        <v>16488</v>
      </c>
      <c r="F83" s="6">
        <v>1896</v>
      </c>
      <c r="G83" s="6">
        <v>74</v>
      </c>
      <c r="H83" s="6"/>
      <c r="I83" s="6"/>
      <c r="J83" s="6">
        <v>1</v>
      </c>
    </row>
    <row r="84" spans="1:10" x14ac:dyDescent="0.25">
      <c r="A84" s="7">
        <v>42411.548067129632</v>
      </c>
      <c r="B84" s="6">
        <v>251121</v>
      </c>
      <c r="C84" s="6">
        <v>128949</v>
      </c>
      <c r="D84" s="6">
        <v>46944</v>
      </c>
      <c r="E84" s="6">
        <v>15688</v>
      </c>
      <c r="F84" s="6">
        <v>1933</v>
      </c>
      <c r="G84" s="6">
        <v>58</v>
      </c>
      <c r="H84" s="6"/>
      <c r="I84" s="6"/>
      <c r="J84" s="6">
        <v>1</v>
      </c>
    </row>
    <row r="85" spans="1:10" x14ac:dyDescent="0.25">
      <c r="A85" s="7">
        <v>42411.548113425924</v>
      </c>
      <c r="B85" s="6">
        <v>253140</v>
      </c>
      <c r="C85" s="6">
        <v>129330</v>
      </c>
      <c r="D85" s="6">
        <v>47532</v>
      </c>
      <c r="E85" s="6">
        <v>15821</v>
      </c>
      <c r="F85" s="6">
        <v>1960</v>
      </c>
      <c r="G85" s="6">
        <v>74</v>
      </c>
      <c r="H85" s="6"/>
      <c r="I85" s="6"/>
      <c r="J85" s="6">
        <v>1</v>
      </c>
    </row>
    <row r="86" spans="1:10" x14ac:dyDescent="0.25">
      <c r="A86" s="7">
        <v>42411.548159722224</v>
      </c>
      <c r="B86" s="6">
        <v>253060</v>
      </c>
      <c r="C86" s="6">
        <v>129998</v>
      </c>
      <c r="D86" s="6">
        <v>47506</v>
      </c>
      <c r="E86" s="6">
        <v>15953</v>
      </c>
      <c r="F86" s="6">
        <v>1594</v>
      </c>
      <c r="G86" s="6">
        <v>111</v>
      </c>
      <c r="H86" s="6"/>
      <c r="I86" s="6"/>
      <c r="J86" s="6">
        <v>1</v>
      </c>
    </row>
    <row r="87" spans="1:10" x14ac:dyDescent="0.25">
      <c r="A87" s="7">
        <v>42411.548206018517</v>
      </c>
      <c r="B87" s="6">
        <v>252387</v>
      </c>
      <c r="C87" s="6">
        <v>129871</v>
      </c>
      <c r="D87" s="6">
        <v>47548</v>
      </c>
      <c r="E87" s="6">
        <v>15630</v>
      </c>
      <c r="F87" s="6">
        <v>1658</v>
      </c>
      <c r="G87" s="6">
        <v>42</v>
      </c>
      <c r="H87" s="6"/>
      <c r="I87" s="6"/>
      <c r="J87" s="6">
        <v>1</v>
      </c>
    </row>
    <row r="88" spans="1:10" x14ac:dyDescent="0.25">
      <c r="A88" s="7">
        <v>42411.548252314817</v>
      </c>
      <c r="B88" s="6">
        <v>253760</v>
      </c>
      <c r="C88" s="6">
        <v>129277</v>
      </c>
      <c r="D88" s="6">
        <v>47903</v>
      </c>
      <c r="E88" s="6">
        <v>16382</v>
      </c>
      <c r="F88" s="6">
        <v>1801</v>
      </c>
      <c r="G88" s="6">
        <v>79</v>
      </c>
      <c r="H88" s="6"/>
      <c r="I88" s="6"/>
      <c r="J88" s="6">
        <v>1</v>
      </c>
    </row>
    <row r="89" spans="1:10" x14ac:dyDescent="0.25">
      <c r="A89" s="7">
        <v>42411.548298611109</v>
      </c>
      <c r="B89" s="6">
        <v>253569</v>
      </c>
      <c r="C89" s="6">
        <v>129733</v>
      </c>
      <c r="D89" s="6">
        <v>48353</v>
      </c>
      <c r="E89" s="6">
        <v>16080</v>
      </c>
      <c r="F89" s="6">
        <v>1653</v>
      </c>
      <c r="G89" s="6">
        <v>79</v>
      </c>
      <c r="H89" s="6"/>
      <c r="I89" s="6"/>
      <c r="J89" s="6">
        <v>1</v>
      </c>
    </row>
    <row r="90" spans="1:10" x14ac:dyDescent="0.25">
      <c r="A90" s="7">
        <v>42411.548344907409</v>
      </c>
      <c r="B90" s="6">
        <v>249256</v>
      </c>
      <c r="C90" s="6">
        <v>126994</v>
      </c>
      <c r="D90" s="6">
        <v>47447</v>
      </c>
      <c r="E90" s="6">
        <v>15683</v>
      </c>
      <c r="F90" s="6">
        <v>1875</v>
      </c>
      <c r="G90" s="6">
        <v>31</v>
      </c>
      <c r="H90" s="6"/>
      <c r="I90" s="6"/>
      <c r="J90" s="6">
        <v>1</v>
      </c>
    </row>
    <row r="91" spans="1:10" x14ac:dyDescent="0.25">
      <c r="A91" s="7">
        <v>42411.548391203702</v>
      </c>
      <c r="B91" s="6">
        <v>252054</v>
      </c>
      <c r="C91" s="6">
        <v>128514</v>
      </c>
      <c r="D91" s="6">
        <v>47039</v>
      </c>
      <c r="E91" s="6">
        <v>15741</v>
      </c>
      <c r="F91" s="6">
        <v>1785</v>
      </c>
      <c r="G91" s="6">
        <v>116</v>
      </c>
      <c r="H91" s="6"/>
      <c r="I91" s="6"/>
      <c r="J91" s="6">
        <v>1</v>
      </c>
    </row>
    <row r="92" spans="1:10" x14ac:dyDescent="0.25">
      <c r="A92" s="7">
        <v>42411.548437500001</v>
      </c>
      <c r="B92" s="6">
        <v>252048</v>
      </c>
      <c r="C92" s="6">
        <v>128329</v>
      </c>
      <c r="D92" s="6">
        <v>47341</v>
      </c>
      <c r="E92" s="6">
        <v>15757</v>
      </c>
      <c r="F92" s="6">
        <v>1674</v>
      </c>
      <c r="G92" s="6">
        <v>68</v>
      </c>
      <c r="H92" s="6"/>
      <c r="I92" s="6"/>
      <c r="J92" s="6">
        <v>1</v>
      </c>
    </row>
    <row r="93" spans="1:10" x14ac:dyDescent="0.25">
      <c r="A93" s="7">
        <v>42411.548483796294</v>
      </c>
      <c r="B93" s="6">
        <v>252536</v>
      </c>
      <c r="C93" s="6">
        <v>128975</v>
      </c>
      <c r="D93" s="6">
        <v>46578</v>
      </c>
      <c r="E93" s="6">
        <v>16059</v>
      </c>
      <c r="F93" s="6">
        <v>1722</v>
      </c>
      <c r="G93" s="6">
        <v>58</v>
      </c>
      <c r="H93" s="6"/>
      <c r="I93" s="6"/>
      <c r="J93" s="6">
        <v>1</v>
      </c>
    </row>
    <row r="94" spans="1:10" x14ac:dyDescent="0.25">
      <c r="A94" s="7">
        <v>42411.548530092594</v>
      </c>
      <c r="B94" s="6">
        <v>252753</v>
      </c>
      <c r="C94" s="6">
        <v>128678</v>
      </c>
      <c r="D94" s="6">
        <v>47050</v>
      </c>
      <c r="E94" s="6">
        <v>15619</v>
      </c>
      <c r="F94" s="6">
        <v>1780</v>
      </c>
      <c r="G94" s="6">
        <v>105</v>
      </c>
      <c r="H94" s="6"/>
      <c r="I94" s="6"/>
      <c r="J94" s="6">
        <v>1</v>
      </c>
    </row>
    <row r="95" spans="1:10" x14ac:dyDescent="0.25">
      <c r="A95" s="7">
        <v>42411.548576388886</v>
      </c>
      <c r="B95" s="6">
        <v>251524</v>
      </c>
      <c r="C95" s="6">
        <v>129113</v>
      </c>
      <c r="D95" s="6">
        <v>47839</v>
      </c>
      <c r="E95" s="6">
        <v>16409</v>
      </c>
      <c r="F95" s="6">
        <v>1690</v>
      </c>
      <c r="G95" s="6">
        <v>63</v>
      </c>
      <c r="H95" s="6"/>
      <c r="I95" s="6"/>
      <c r="J95" s="6">
        <v>1</v>
      </c>
    </row>
    <row r="96" spans="1:10" x14ac:dyDescent="0.25">
      <c r="A96" s="7">
        <v>42411.548622685186</v>
      </c>
      <c r="B96" s="6">
        <v>254655</v>
      </c>
      <c r="C96" s="6">
        <v>131280</v>
      </c>
      <c r="D96" s="6">
        <v>49042</v>
      </c>
      <c r="E96" s="6">
        <v>17098</v>
      </c>
      <c r="F96" s="6">
        <v>1827</v>
      </c>
      <c r="G96" s="6">
        <v>90</v>
      </c>
      <c r="H96" s="6"/>
      <c r="I96" s="6"/>
      <c r="J96" s="6">
        <v>1</v>
      </c>
    </row>
    <row r="97" spans="1:10" x14ac:dyDescent="0.25">
      <c r="A97" s="7">
        <v>42411.548668981479</v>
      </c>
      <c r="B97" s="6">
        <v>252170</v>
      </c>
      <c r="C97" s="6">
        <v>129579</v>
      </c>
      <c r="D97" s="6">
        <v>48221</v>
      </c>
      <c r="E97" s="6">
        <v>16091</v>
      </c>
      <c r="F97" s="6">
        <v>1753</v>
      </c>
      <c r="G97" s="6">
        <v>111</v>
      </c>
      <c r="H97" s="6"/>
      <c r="I97" s="6"/>
      <c r="J97" s="6">
        <v>1</v>
      </c>
    </row>
    <row r="98" spans="1:10" x14ac:dyDescent="0.25">
      <c r="A98" s="7">
        <v>42411.548715277779</v>
      </c>
      <c r="B98" s="6">
        <v>253988</v>
      </c>
      <c r="C98" s="6">
        <v>130109</v>
      </c>
      <c r="D98" s="6">
        <v>47808</v>
      </c>
      <c r="E98" s="6">
        <v>16064</v>
      </c>
      <c r="F98" s="6">
        <v>1774</v>
      </c>
      <c r="G98" s="6">
        <v>84</v>
      </c>
      <c r="H98" s="6"/>
      <c r="I98" s="6"/>
      <c r="J98" s="6">
        <v>1</v>
      </c>
    </row>
    <row r="99" spans="1:10" x14ac:dyDescent="0.25">
      <c r="A99" s="7">
        <v>42411.548761574071</v>
      </c>
      <c r="B99" s="6">
        <v>253288</v>
      </c>
      <c r="C99" s="6">
        <v>130051</v>
      </c>
      <c r="D99" s="6">
        <v>48110</v>
      </c>
      <c r="E99" s="6">
        <v>16345</v>
      </c>
      <c r="F99" s="6">
        <v>1912</v>
      </c>
      <c r="G99" s="6">
        <v>68</v>
      </c>
      <c r="H99" s="6"/>
      <c r="I99" s="6"/>
      <c r="J99" s="6">
        <v>1</v>
      </c>
    </row>
    <row r="100" spans="1:10" x14ac:dyDescent="0.25">
      <c r="A100" s="7">
        <v>42411.548807870371</v>
      </c>
      <c r="B100" s="6">
        <v>249192</v>
      </c>
      <c r="C100" s="6">
        <v>126305</v>
      </c>
      <c r="D100" s="6">
        <v>46510</v>
      </c>
      <c r="E100" s="6">
        <v>15752</v>
      </c>
      <c r="F100" s="6">
        <v>1695</v>
      </c>
      <c r="G100" s="6">
        <v>95</v>
      </c>
      <c r="H100" s="6"/>
      <c r="I100" s="6"/>
      <c r="J100" s="6">
        <v>1</v>
      </c>
    </row>
    <row r="101" spans="1:10" x14ac:dyDescent="0.25">
      <c r="A101" s="7">
        <v>42411.548854166664</v>
      </c>
      <c r="B101" s="6">
        <v>251921</v>
      </c>
      <c r="C101" s="6">
        <v>128350</v>
      </c>
      <c r="D101" s="6">
        <v>47389</v>
      </c>
      <c r="E101" s="6">
        <v>15551</v>
      </c>
      <c r="F101" s="6">
        <v>1759</v>
      </c>
      <c r="G101" s="6">
        <v>143</v>
      </c>
      <c r="H101" s="6"/>
      <c r="I101" s="6"/>
      <c r="J101" s="6">
        <v>1</v>
      </c>
    </row>
    <row r="102" spans="1:10" x14ac:dyDescent="0.25">
      <c r="A102" s="7">
        <v>42411.548900462964</v>
      </c>
      <c r="B102" s="6">
        <v>252128</v>
      </c>
      <c r="C102" s="6">
        <v>129945</v>
      </c>
      <c r="D102" s="6">
        <v>48406</v>
      </c>
      <c r="E102" s="6">
        <v>16525</v>
      </c>
      <c r="F102" s="6">
        <v>1812</v>
      </c>
      <c r="G102" s="6">
        <v>90</v>
      </c>
      <c r="H102" s="6"/>
      <c r="I102" s="6"/>
      <c r="J102" s="6">
        <v>1</v>
      </c>
    </row>
    <row r="103" spans="1:10" x14ac:dyDescent="0.25">
      <c r="A103" s="7">
        <v>42411.548946759256</v>
      </c>
      <c r="B103" s="6">
        <v>253601</v>
      </c>
      <c r="C103" s="6">
        <v>132732</v>
      </c>
      <c r="D103" s="6">
        <v>50669</v>
      </c>
      <c r="E103" s="6">
        <v>17506</v>
      </c>
      <c r="F103" s="6">
        <v>2008</v>
      </c>
      <c r="G103" s="6">
        <v>121</v>
      </c>
      <c r="H103" s="6"/>
      <c r="I103" s="6"/>
      <c r="J103" s="6">
        <v>1</v>
      </c>
    </row>
    <row r="104" spans="1:10" x14ac:dyDescent="0.25">
      <c r="A104" s="7">
        <v>42411.548993055556</v>
      </c>
      <c r="B104" s="6">
        <v>250427</v>
      </c>
      <c r="C104" s="6">
        <v>129086</v>
      </c>
      <c r="D104" s="6">
        <v>47892</v>
      </c>
      <c r="E104" s="6">
        <v>16250</v>
      </c>
      <c r="F104" s="6">
        <v>1743</v>
      </c>
      <c r="G104" s="6">
        <v>74</v>
      </c>
      <c r="H104" s="6"/>
      <c r="I104" s="6"/>
      <c r="J104" s="6">
        <v>1</v>
      </c>
    </row>
    <row r="105" spans="1:10" x14ac:dyDescent="0.25">
      <c r="A105" s="7">
        <v>42411.549039351848</v>
      </c>
      <c r="B105" s="6">
        <v>253251</v>
      </c>
      <c r="C105" s="6">
        <v>129553</v>
      </c>
      <c r="D105" s="6">
        <v>47977</v>
      </c>
      <c r="E105" s="6">
        <v>16478</v>
      </c>
      <c r="F105" s="6">
        <v>1759</v>
      </c>
      <c r="G105" s="6">
        <v>90</v>
      </c>
      <c r="H105" s="6"/>
      <c r="I105" s="6"/>
      <c r="J105" s="6">
        <v>1</v>
      </c>
    </row>
    <row r="106" spans="1:10" x14ac:dyDescent="0.25">
      <c r="A106" s="7">
        <v>42411.549085648148</v>
      </c>
      <c r="B106" s="6">
        <v>253903</v>
      </c>
      <c r="C106" s="6">
        <v>131004</v>
      </c>
      <c r="D106" s="6">
        <v>48300</v>
      </c>
      <c r="E106" s="6">
        <v>16441</v>
      </c>
      <c r="F106" s="6">
        <v>1727</v>
      </c>
      <c r="G106" s="6">
        <v>79</v>
      </c>
      <c r="H106" s="6"/>
      <c r="I106" s="6"/>
      <c r="J106" s="6">
        <v>1</v>
      </c>
    </row>
    <row r="107" spans="1:10" x14ac:dyDescent="0.25">
      <c r="A107" s="7">
        <v>42411.549131944441</v>
      </c>
      <c r="B107" s="6">
        <v>252938</v>
      </c>
      <c r="C107" s="6">
        <v>131407</v>
      </c>
      <c r="D107" s="6">
        <v>48984</v>
      </c>
      <c r="E107" s="6">
        <v>16796</v>
      </c>
      <c r="F107" s="6">
        <v>1748</v>
      </c>
      <c r="G107" s="6">
        <v>100</v>
      </c>
      <c r="H107" s="6"/>
      <c r="I107" s="6"/>
      <c r="J107" s="6">
        <v>1</v>
      </c>
    </row>
    <row r="108" spans="1:10" x14ac:dyDescent="0.25">
      <c r="A108" s="7">
        <v>42411.549178240741</v>
      </c>
      <c r="B108" s="6">
        <v>251895</v>
      </c>
      <c r="C108" s="6">
        <v>130104</v>
      </c>
      <c r="D108" s="6">
        <v>47124</v>
      </c>
      <c r="E108" s="6">
        <v>16351</v>
      </c>
      <c r="F108" s="6">
        <v>1817</v>
      </c>
      <c r="G108" s="6">
        <v>90</v>
      </c>
      <c r="H108" s="6"/>
      <c r="I108" s="6"/>
      <c r="J108" s="6">
        <v>1</v>
      </c>
    </row>
    <row r="109" spans="1:10" x14ac:dyDescent="0.25">
      <c r="A109" s="7">
        <v>42411.549224537041</v>
      </c>
      <c r="B109" s="6">
        <v>253717</v>
      </c>
      <c r="C109" s="6">
        <v>130957</v>
      </c>
      <c r="D109" s="6">
        <v>48719</v>
      </c>
      <c r="E109" s="6">
        <v>16308</v>
      </c>
      <c r="F109" s="6">
        <v>1790</v>
      </c>
      <c r="G109" s="6">
        <v>121</v>
      </c>
      <c r="H109" s="6"/>
      <c r="I109" s="6"/>
      <c r="J109" s="6">
        <v>1</v>
      </c>
    </row>
    <row r="110" spans="1:10" x14ac:dyDescent="0.25">
      <c r="A110" s="7">
        <v>42411.549270833333</v>
      </c>
      <c r="B110" s="6">
        <v>254205</v>
      </c>
      <c r="C110" s="6">
        <v>132271</v>
      </c>
      <c r="D110" s="6">
        <v>49138</v>
      </c>
      <c r="E110" s="6">
        <v>16541</v>
      </c>
      <c r="F110" s="6">
        <v>1722</v>
      </c>
      <c r="G110" s="6">
        <v>95</v>
      </c>
      <c r="H110" s="6"/>
      <c r="I110" s="6"/>
      <c r="J110" s="6">
        <v>1</v>
      </c>
    </row>
    <row r="111" spans="1:10" x14ac:dyDescent="0.25">
      <c r="A111" s="7">
        <v>42411.549317129633</v>
      </c>
      <c r="B111" s="6">
        <v>254724</v>
      </c>
      <c r="C111" s="6">
        <v>132144</v>
      </c>
      <c r="D111" s="6">
        <v>49418</v>
      </c>
      <c r="E111" s="6">
        <v>16462</v>
      </c>
      <c r="F111" s="6">
        <v>1833</v>
      </c>
      <c r="G111" s="6">
        <v>95</v>
      </c>
      <c r="H111" s="6"/>
      <c r="I111" s="6"/>
      <c r="J111" s="6">
        <v>1</v>
      </c>
    </row>
    <row r="112" spans="1:10" x14ac:dyDescent="0.25">
      <c r="A112" s="7">
        <v>42411.549363425926</v>
      </c>
      <c r="B112" s="6">
        <v>255906</v>
      </c>
      <c r="C112" s="6">
        <v>133950</v>
      </c>
      <c r="D112" s="6">
        <v>49969</v>
      </c>
      <c r="E112" s="6">
        <v>16743</v>
      </c>
      <c r="F112" s="6">
        <v>1907</v>
      </c>
      <c r="G112" s="6">
        <v>79</v>
      </c>
      <c r="H112" s="6"/>
      <c r="I112" s="6"/>
      <c r="J112" s="6">
        <v>1</v>
      </c>
    </row>
    <row r="113" spans="1:10" x14ac:dyDescent="0.25">
      <c r="A113" s="7">
        <v>42411.549409722225</v>
      </c>
      <c r="B113" s="6">
        <v>256054</v>
      </c>
      <c r="C113" s="6">
        <v>134968</v>
      </c>
      <c r="D113" s="6">
        <v>51935</v>
      </c>
      <c r="E113" s="6">
        <v>17776</v>
      </c>
      <c r="F113" s="6">
        <v>1986</v>
      </c>
      <c r="G113" s="6">
        <v>127</v>
      </c>
      <c r="H113" s="6"/>
      <c r="I113" s="6"/>
      <c r="J113" s="6">
        <v>1</v>
      </c>
    </row>
    <row r="114" spans="1:10" x14ac:dyDescent="0.25">
      <c r="A114" s="7">
        <v>42411.549456018518</v>
      </c>
      <c r="B114" s="6">
        <v>253633</v>
      </c>
      <c r="C114" s="6">
        <v>131942</v>
      </c>
      <c r="D114" s="6">
        <v>49376</v>
      </c>
      <c r="E114" s="6">
        <v>17156</v>
      </c>
      <c r="F114" s="6">
        <v>2008</v>
      </c>
      <c r="G114" s="6">
        <v>121</v>
      </c>
      <c r="H114" s="6"/>
      <c r="I114" s="6"/>
      <c r="J114" s="6">
        <v>1</v>
      </c>
    </row>
    <row r="115" spans="1:10" x14ac:dyDescent="0.25">
      <c r="A115" s="7">
        <v>42411.549502314818</v>
      </c>
      <c r="B115" s="6">
        <v>254083</v>
      </c>
      <c r="C115" s="6">
        <v>131084</v>
      </c>
      <c r="D115" s="6">
        <v>49032</v>
      </c>
      <c r="E115" s="6">
        <v>16340</v>
      </c>
      <c r="F115" s="6">
        <v>1684</v>
      </c>
      <c r="G115" s="6">
        <v>74</v>
      </c>
      <c r="H115" s="6"/>
      <c r="I115" s="6"/>
      <c r="J115" s="6">
        <v>1</v>
      </c>
    </row>
    <row r="116" spans="1:10" x14ac:dyDescent="0.25">
      <c r="A116" s="7">
        <v>42411.54954861111</v>
      </c>
      <c r="B116" s="6">
        <v>251487</v>
      </c>
      <c r="C116" s="6">
        <v>129447</v>
      </c>
      <c r="D116" s="6">
        <v>48926</v>
      </c>
      <c r="E116" s="6">
        <v>16382</v>
      </c>
      <c r="F116" s="6">
        <v>1663</v>
      </c>
      <c r="G116" s="6">
        <v>63</v>
      </c>
      <c r="H116" s="6"/>
      <c r="I116" s="6"/>
      <c r="J116" s="6">
        <v>1</v>
      </c>
    </row>
    <row r="117" spans="1:10" x14ac:dyDescent="0.25">
      <c r="A117" s="7">
        <v>42411.54959490741</v>
      </c>
      <c r="B117" s="6">
        <v>254184</v>
      </c>
      <c r="C117" s="6">
        <v>131667</v>
      </c>
      <c r="D117" s="6">
        <v>48507</v>
      </c>
      <c r="E117" s="6">
        <v>15985</v>
      </c>
      <c r="F117" s="6">
        <v>1674</v>
      </c>
      <c r="G117" s="6">
        <v>47</v>
      </c>
      <c r="H117" s="6"/>
      <c r="I117" s="6"/>
      <c r="J117" s="6">
        <v>1</v>
      </c>
    </row>
    <row r="118" spans="1:10" x14ac:dyDescent="0.25">
      <c r="A118" s="7">
        <v>42411.549641203703</v>
      </c>
      <c r="B118" s="6">
        <v>254803</v>
      </c>
      <c r="C118" s="6">
        <v>131937</v>
      </c>
      <c r="D118" s="6">
        <v>48258</v>
      </c>
      <c r="E118" s="6">
        <v>16250</v>
      </c>
      <c r="F118" s="6">
        <v>1653</v>
      </c>
      <c r="G118" s="6">
        <v>100</v>
      </c>
      <c r="H118" s="6"/>
      <c r="I118" s="6"/>
      <c r="J118" s="6">
        <v>1</v>
      </c>
    </row>
    <row r="119" spans="1:10" x14ac:dyDescent="0.25">
      <c r="A119" s="7">
        <v>42411.549687500003</v>
      </c>
      <c r="B119" s="6">
        <v>252790</v>
      </c>
      <c r="C119" s="6">
        <v>130973</v>
      </c>
      <c r="D119" s="6">
        <v>48894</v>
      </c>
      <c r="E119" s="6">
        <v>16896</v>
      </c>
      <c r="F119" s="6">
        <v>1902</v>
      </c>
      <c r="G119" s="6">
        <v>137</v>
      </c>
      <c r="H119" s="6"/>
      <c r="I119" s="6"/>
      <c r="J119" s="6">
        <v>1</v>
      </c>
    </row>
    <row r="120" spans="1:10" x14ac:dyDescent="0.25">
      <c r="A120" s="7">
        <v>42411.549733796295</v>
      </c>
      <c r="B120" s="6">
        <v>254448</v>
      </c>
      <c r="C120" s="6">
        <v>132848</v>
      </c>
      <c r="D120" s="6">
        <v>49593</v>
      </c>
      <c r="E120" s="6">
        <v>16785</v>
      </c>
      <c r="F120" s="6">
        <v>1986</v>
      </c>
      <c r="G120" s="6">
        <v>84</v>
      </c>
      <c r="H120" s="6"/>
      <c r="I120" s="6"/>
      <c r="J120" s="6">
        <v>1</v>
      </c>
    </row>
    <row r="121" spans="1:10" x14ac:dyDescent="0.25">
      <c r="A121" s="7">
        <v>42411.549780092595</v>
      </c>
      <c r="B121" s="6">
        <v>253007</v>
      </c>
      <c r="C121" s="6">
        <v>132689</v>
      </c>
      <c r="D121" s="6">
        <v>49858</v>
      </c>
      <c r="E121" s="6">
        <v>16843</v>
      </c>
      <c r="F121" s="6">
        <v>1886</v>
      </c>
      <c r="G121" s="6">
        <v>63</v>
      </c>
      <c r="H121" s="6"/>
      <c r="I121" s="6"/>
      <c r="J121" s="6">
        <v>1</v>
      </c>
    </row>
    <row r="122" spans="1:10" x14ac:dyDescent="0.25">
      <c r="A122" s="7">
        <v>42411.549826388888</v>
      </c>
      <c r="B122" s="6">
        <v>253680</v>
      </c>
      <c r="C122" s="6">
        <v>133172</v>
      </c>
      <c r="D122" s="6">
        <v>50303</v>
      </c>
      <c r="E122" s="6">
        <v>17500</v>
      </c>
      <c r="F122" s="6">
        <v>1944</v>
      </c>
      <c r="G122" s="6">
        <v>116</v>
      </c>
      <c r="H122" s="6"/>
      <c r="I122" s="6"/>
      <c r="J122" s="6">
        <v>1</v>
      </c>
    </row>
    <row r="123" spans="1:10" x14ac:dyDescent="0.25">
      <c r="A123" s="7">
        <v>42411.549872685187</v>
      </c>
      <c r="B123" s="6">
        <v>254003</v>
      </c>
      <c r="C123" s="6">
        <v>134994</v>
      </c>
      <c r="D123" s="6">
        <v>51522</v>
      </c>
      <c r="E123" s="6">
        <v>17712</v>
      </c>
      <c r="F123" s="6">
        <v>1912</v>
      </c>
      <c r="G123" s="6">
        <v>100</v>
      </c>
      <c r="H123" s="6"/>
      <c r="I123" s="6"/>
      <c r="J123" s="6">
        <v>1</v>
      </c>
    </row>
    <row r="124" spans="1:10" x14ac:dyDescent="0.25">
      <c r="A124" s="7">
        <v>42411.54991898148</v>
      </c>
      <c r="B124" s="6">
        <v>252435</v>
      </c>
      <c r="C124" s="6">
        <v>131280</v>
      </c>
      <c r="D124" s="6">
        <v>49281</v>
      </c>
      <c r="E124" s="6">
        <v>16801</v>
      </c>
      <c r="F124" s="6">
        <v>1806</v>
      </c>
      <c r="G124" s="6">
        <v>111</v>
      </c>
      <c r="H124" s="6"/>
      <c r="I124" s="6"/>
      <c r="J124" s="6">
        <v>1</v>
      </c>
    </row>
    <row r="125" spans="1:10" x14ac:dyDescent="0.25">
      <c r="A125" s="7">
        <v>42411.54996527778</v>
      </c>
      <c r="B125" s="6">
        <v>255582</v>
      </c>
      <c r="C125" s="6">
        <v>133097</v>
      </c>
      <c r="D125" s="6">
        <v>49826</v>
      </c>
      <c r="E125" s="6">
        <v>17087</v>
      </c>
      <c r="F125" s="6">
        <v>1854</v>
      </c>
      <c r="G125" s="6">
        <v>79</v>
      </c>
      <c r="H125" s="6"/>
      <c r="I125" s="6"/>
      <c r="J125" s="6">
        <v>1</v>
      </c>
    </row>
    <row r="126" spans="1:10" x14ac:dyDescent="0.25">
      <c r="A126" s="7">
        <v>42411.550011574072</v>
      </c>
      <c r="B126" s="6">
        <v>252822</v>
      </c>
      <c r="C126" s="6">
        <v>131571</v>
      </c>
      <c r="D126" s="6">
        <v>49275</v>
      </c>
      <c r="E126" s="6">
        <v>16732</v>
      </c>
      <c r="F126" s="6">
        <v>1870</v>
      </c>
      <c r="G126" s="6">
        <v>68</v>
      </c>
      <c r="H126" s="6"/>
      <c r="I126" s="6"/>
      <c r="J126" s="6">
        <v>1</v>
      </c>
    </row>
    <row r="127" spans="1:10" x14ac:dyDescent="0.25">
      <c r="A127" s="7">
        <v>42411.550057870372</v>
      </c>
      <c r="B127" s="6">
        <v>255407</v>
      </c>
      <c r="C127" s="6">
        <v>132732</v>
      </c>
      <c r="D127" s="6">
        <v>48963</v>
      </c>
      <c r="E127" s="6">
        <v>16902</v>
      </c>
      <c r="F127" s="6">
        <v>1748</v>
      </c>
      <c r="G127" s="6">
        <v>63</v>
      </c>
      <c r="H127" s="6"/>
      <c r="I127" s="6"/>
      <c r="J127" s="6">
        <v>1</v>
      </c>
    </row>
    <row r="128" spans="1:10" x14ac:dyDescent="0.25">
      <c r="A128" s="7">
        <v>42411.550104166665</v>
      </c>
      <c r="B128" s="6">
        <v>253882</v>
      </c>
      <c r="C128" s="6">
        <v>132583</v>
      </c>
      <c r="D128" s="6">
        <v>49413</v>
      </c>
      <c r="E128" s="6">
        <v>16732</v>
      </c>
      <c r="F128" s="6">
        <v>1759</v>
      </c>
      <c r="G128" s="6">
        <v>52</v>
      </c>
      <c r="H128" s="6"/>
      <c r="I128" s="6"/>
      <c r="J128" s="6">
        <v>1</v>
      </c>
    </row>
    <row r="129" spans="1:10" x14ac:dyDescent="0.25">
      <c r="A129" s="7">
        <v>42411.550150462965</v>
      </c>
      <c r="B129" s="6">
        <v>256356</v>
      </c>
      <c r="C129" s="6">
        <v>134931</v>
      </c>
      <c r="D129" s="6">
        <v>50473</v>
      </c>
      <c r="E129" s="6">
        <v>17659</v>
      </c>
      <c r="F129" s="6">
        <v>2002</v>
      </c>
      <c r="G129" s="6">
        <v>116</v>
      </c>
      <c r="H129" s="6"/>
      <c r="I129" s="6"/>
      <c r="J129" s="6">
        <v>1</v>
      </c>
    </row>
    <row r="130" spans="1:10" x14ac:dyDescent="0.25">
      <c r="A130" s="7">
        <v>42411.550196759257</v>
      </c>
      <c r="B130" s="6">
        <v>254247</v>
      </c>
      <c r="C130" s="6">
        <v>132403</v>
      </c>
      <c r="D130" s="6">
        <v>50468</v>
      </c>
      <c r="E130" s="6">
        <v>17278</v>
      </c>
      <c r="F130" s="6">
        <v>2002</v>
      </c>
      <c r="G130" s="6">
        <v>79</v>
      </c>
      <c r="H130" s="6"/>
      <c r="I130" s="6"/>
      <c r="J130" s="6">
        <v>1</v>
      </c>
    </row>
    <row r="131" spans="1:10" x14ac:dyDescent="0.25">
      <c r="A131" s="7">
        <v>42411.550243055557</v>
      </c>
      <c r="B131" s="6">
        <v>254819</v>
      </c>
      <c r="C131" s="6">
        <v>132970</v>
      </c>
      <c r="D131" s="6">
        <v>50531</v>
      </c>
      <c r="E131" s="6">
        <v>17484</v>
      </c>
      <c r="F131" s="6">
        <v>1928</v>
      </c>
      <c r="G131" s="6">
        <v>74</v>
      </c>
      <c r="H131" s="6"/>
      <c r="I131" s="6"/>
      <c r="J131" s="6">
        <v>1</v>
      </c>
    </row>
    <row r="132" spans="1:10" x14ac:dyDescent="0.25">
      <c r="A132" s="7">
        <v>42411.55028935185</v>
      </c>
      <c r="B132" s="6">
        <v>255974</v>
      </c>
      <c r="C132" s="6">
        <v>135551</v>
      </c>
      <c r="D132" s="6">
        <v>50849</v>
      </c>
      <c r="E132" s="6">
        <v>17421</v>
      </c>
      <c r="F132" s="6">
        <v>1849</v>
      </c>
      <c r="G132" s="6">
        <v>105</v>
      </c>
      <c r="H132" s="6"/>
      <c r="I132" s="6"/>
      <c r="J132" s="6">
        <v>1</v>
      </c>
    </row>
    <row r="133" spans="1:10" x14ac:dyDescent="0.25">
      <c r="A133" s="7">
        <v>42411.550335648149</v>
      </c>
      <c r="B133" s="6">
        <v>256202</v>
      </c>
      <c r="C133" s="6">
        <v>135116</v>
      </c>
      <c r="D133" s="6">
        <v>50817</v>
      </c>
      <c r="E133" s="6">
        <v>17251</v>
      </c>
      <c r="F133" s="6">
        <v>1727</v>
      </c>
      <c r="G133" s="6">
        <v>90</v>
      </c>
      <c r="H133" s="6"/>
      <c r="I133" s="6"/>
      <c r="J133" s="6">
        <v>1</v>
      </c>
    </row>
    <row r="134" spans="1:10" x14ac:dyDescent="0.25">
      <c r="A134" s="7">
        <v>42411.550381944442</v>
      </c>
      <c r="B134" s="6">
        <v>254586</v>
      </c>
      <c r="C134" s="6">
        <v>132663</v>
      </c>
      <c r="D134" s="6">
        <v>49763</v>
      </c>
      <c r="E134" s="6">
        <v>16774</v>
      </c>
      <c r="F134" s="6">
        <v>1896</v>
      </c>
      <c r="G134" s="6">
        <v>100</v>
      </c>
      <c r="H134" s="6"/>
      <c r="I134" s="6"/>
      <c r="J134" s="6">
        <v>1</v>
      </c>
    </row>
    <row r="135" spans="1:10" x14ac:dyDescent="0.25">
      <c r="A135" s="7">
        <v>42411.550428240742</v>
      </c>
      <c r="B135" s="6">
        <v>254883</v>
      </c>
      <c r="C135" s="6">
        <v>134501</v>
      </c>
      <c r="D135" s="6">
        <v>50478</v>
      </c>
      <c r="E135" s="6">
        <v>17098</v>
      </c>
      <c r="F135" s="6">
        <v>2061</v>
      </c>
      <c r="G135" s="6">
        <v>100</v>
      </c>
      <c r="H135" s="6"/>
      <c r="I135" s="6"/>
      <c r="J135" s="6">
        <v>1</v>
      </c>
    </row>
    <row r="136" spans="1:10" x14ac:dyDescent="0.25">
      <c r="A136" s="7">
        <v>42411.550474537034</v>
      </c>
      <c r="B136" s="6">
        <v>254883</v>
      </c>
      <c r="C136" s="6">
        <v>134766</v>
      </c>
      <c r="D136" s="6">
        <v>51480</v>
      </c>
      <c r="E136" s="6">
        <v>17818</v>
      </c>
      <c r="F136" s="6">
        <v>1902</v>
      </c>
      <c r="G136" s="6">
        <v>63</v>
      </c>
      <c r="H136" s="6"/>
      <c r="I136" s="6"/>
      <c r="J136" s="6">
        <v>1</v>
      </c>
    </row>
    <row r="137" spans="1:10" x14ac:dyDescent="0.25">
      <c r="A137" s="7">
        <v>42411.550520833334</v>
      </c>
      <c r="B137" s="6">
        <v>254321</v>
      </c>
      <c r="C137" s="6">
        <v>134131</v>
      </c>
      <c r="D137" s="6">
        <v>49853</v>
      </c>
      <c r="E137" s="6">
        <v>17039</v>
      </c>
      <c r="F137" s="6">
        <v>1849</v>
      </c>
      <c r="G137" s="6">
        <v>79</v>
      </c>
      <c r="H137" s="6"/>
      <c r="I137" s="6"/>
      <c r="J137" s="6">
        <v>1</v>
      </c>
    </row>
    <row r="138" spans="1:10" x14ac:dyDescent="0.25">
      <c r="A138" s="7">
        <v>42411.550567129627</v>
      </c>
      <c r="B138" s="6">
        <v>257045</v>
      </c>
      <c r="C138" s="6">
        <v>136971</v>
      </c>
      <c r="D138" s="6">
        <v>51813</v>
      </c>
      <c r="E138" s="6">
        <v>17601</v>
      </c>
      <c r="F138" s="6">
        <v>2029</v>
      </c>
      <c r="G138" s="6">
        <v>95</v>
      </c>
      <c r="H138" s="6"/>
      <c r="I138" s="6"/>
      <c r="J138" s="6">
        <v>1</v>
      </c>
    </row>
    <row r="139" spans="1:10" x14ac:dyDescent="0.25">
      <c r="A139" s="7">
        <v>42411.550613425927</v>
      </c>
      <c r="B139" s="6">
        <v>252954</v>
      </c>
      <c r="C139" s="6">
        <v>132022</v>
      </c>
      <c r="D139" s="6">
        <v>48920</v>
      </c>
      <c r="E139" s="6">
        <v>16271</v>
      </c>
      <c r="F139" s="6">
        <v>1748</v>
      </c>
      <c r="G139" s="6">
        <v>90</v>
      </c>
      <c r="H139" s="6"/>
      <c r="I139" s="6"/>
      <c r="J139" s="6">
        <v>1</v>
      </c>
    </row>
    <row r="140" spans="1:10" x14ac:dyDescent="0.25">
      <c r="A140" s="7">
        <v>42411.550659722219</v>
      </c>
      <c r="B140" s="6">
        <v>253993</v>
      </c>
      <c r="C140" s="6">
        <v>133193</v>
      </c>
      <c r="D140" s="6">
        <v>50150</v>
      </c>
      <c r="E140" s="6">
        <v>17061</v>
      </c>
      <c r="F140" s="6">
        <v>1822</v>
      </c>
      <c r="G140" s="6">
        <v>79</v>
      </c>
      <c r="H140" s="6"/>
      <c r="I140" s="6"/>
      <c r="J140" s="6">
        <v>1</v>
      </c>
    </row>
    <row r="141" spans="1:10" x14ac:dyDescent="0.25">
      <c r="A141" s="7">
        <v>42411.550706018519</v>
      </c>
      <c r="B141" s="6">
        <v>253998</v>
      </c>
      <c r="C141" s="6">
        <v>134093</v>
      </c>
      <c r="D141" s="6">
        <v>50616</v>
      </c>
      <c r="E141" s="6">
        <v>17098</v>
      </c>
      <c r="F141" s="6">
        <v>1849</v>
      </c>
      <c r="G141" s="6">
        <v>100</v>
      </c>
      <c r="H141" s="6"/>
      <c r="I141" s="6"/>
      <c r="J141" s="6">
        <v>1</v>
      </c>
    </row>
    <row r="142" spans="1:10" x14ac:dyDescent="0.25">
      <c r="A142" s="7">
        <v>42411.550752314812</v>
      </c>
      <c r="B142" s="6">
        <v>254438</v>
      </c>
      <c r="C142" s="6">
        <v>135524</v>
      </c>
      <c r="D142" s="6">
        <v>51188</v>
      </c>
      <c r="E142" s="6">
        <v>17537</v>
      </c>
      <c r="F142" s="6">
        <v>1859</v>
      </c>
      <c r="G142" s="6">
        <v>47</v>
      </c>
      <c r="H142" s="6"/>
      <c r="I142" s="6"/>
      <c r="J142" s="6">
        <v>1</v>
      </c>
    </row>
    <row r="143" spans="1:10" x14ac:dyDescent="0.25">
      <c r="A143" s="7">
        <v>42411.550798611112</v>
      </c>
      <c r="B143" s="6">
        <v>254125</v>
      </c>
      <c r="C143" s="6">
        <v>134894</v>
      </c>
      <c r="D143" s="6">
        <v>50563</v>
      </c>
      <c r="E143" s="6">
        <v>16949</v>
      </c>
      <c r="F143" s="6">
        <v>1669</v>
      </c>
      <c r="G143" s="6">
        <v>90</v>
      </c>
      <c r="H143" s="6"/>
      <c r="I143" s="6"/>
      <c r="J143" s="6">
        <v>1</v>
      </c>
    </row>
    <row r="144" spans="1:10" x14ac:dyDescent="0.25">
      <c r="A144" s="7">
        <v>42411.550844907404</v>
      </c>
      <c r="B144" s="6">
        <v>252923</v>
      </c>
      <c r="C144" s="6">
        <v>132175</v>
      </c>
      <c r="D144" s="6">
        <v>49795</v>
      </c>
      <c r="E144" s="6">
        <v>17071</v>
      </c>
      <c r="F144" s="6">
        <v>1653</v>
      </c>
      <c r="G144" s="6">
        <v>74</v>
      </c>
      <c r="H144" s="6"/>
      <c r="I144" s="6"/>
      <c r="J144" s="6">
        <v>1</v>
      </c>
    </row>
    <row r="145" spans="1:10" x14ac:dyDescent="0.25">
      <c r="A145" s="7">
        <v>42411.550891203704</v>
      </c>
      <c r="B145" s="6">
        <v>251598</v>
      </c>
      <c r="C145" s="6">
        <v>130326</v>
      </c>
      <c r="D145" s="6">
        <v>48338</v>
      </c>
      <c r="E145" s="6">
        <v>16319</v>
      </c>
      <c r="F145" s="6">
        <v>1759</v>
      </c>
      <c r="G145" s="6">
        <v>68</v>
      </c>
      <c r="H145" s="6"/>
      <c r="I145" s="6"/>
      <c r="J145" s="6">
        <v>1</v>
      </c>
    </row>
    <row r="146" spans="1:10" x14ac:dyDescent="0.25">
      <c r="A146" s="7">
        <v>42411.550937499997</v>
      </c>
      <c r="B146" s="6">
        <v>253023</v>
      </c>
      <c r="C146" s="6">
        <v>132234</v>
      </c>
      <c r="D146" s="6">
        <v>49334</v>
      </c>
      <c r="E146" s="6">
        <v>16695</v>
      </c>
      <c r="F146" s="6">
        <v>1886</v>
      </c>
      <c r="G146" s="6">
        <v>100</v>
      </c>
      <c r="H146" s="6"/>
      <c r="I146" s="6"/>
      <c r="J146" s="6">
        <v>1</v>
      </c>
    </row>
    <row r="147" spans="1:10" x14ac:dyDescent="0.25">
      <c r="A147" s="7">
        <v>42411.550983796296</v>
      </c>
      <c r="B147" s="6">
        <v>252361</v>
      </c>
      <c r="C147" s="6">
        <v>130793</v>
      </c>
      <c r="D147" s="6">
        <v>48041</v>
      </c>
      <c r="E147" s="6">
        <v>16488</v>
      </c>
      <c r="F147" s="6">
        <v>1674</v>
      </c>
      <c r="G147" s="6">
        <v>74</v>
      </c>
      <c r="H147" s="6"/>
      <c r="I147" s="6"/>
      <c r="J147" s="6">
        <v>1</v>
      </c>
    </row>
    <row r="148" spans="1:10" x14ac:dyDescent="0.25">
      <c r="A148" s="7">
        <v>42411.551030092596</v>
      </c>
      <c r="B148" s="6">
        <v>252477</v>
      </c>
      <c r="C148" s="6">
        <v>131725</v>
      </c>
      <c r="D148" s="6">
        <v>47400</v>
      </c>
      <c r="E148" s="6">
        <v>16202</v>
      </c>
      <c r="F148" s="6">
        <v>1684</v>
      </c>
      <c r="G148" s="6">
        <v>121</v>
      </c>
      <c r="H148" s="6"/>
      <c r="I148" s="6"/>
      <c r="J148" s="6">
        <v>1</v>
      </c>
    </row>
    <row r="149" spans="1:10" x14ac:dyDescent="0.25">
      <c r="A149" s="7">
        <v>42411.551076388889</v>
      </c>
      <c r="B149" s="6">
        <v>252138</v>
      </c>
      <c r="C149" s="6">
        <v>131508</v>
      </c>
      <c r="D149" s="6">
        <v>48735</v>
      </c>
      <c r="E149" s="6">
        <v>15847</v>
      </c>
      <c r="F149" s="6">
        <v>1737</v>
      </c>
      <c r="G149" s="6">
        <v>79</v>
      </c>
      <c r="H149" s="6"/>
      <c r="I149" s="6"/>
      <c r="J149" s="6">
        <v>1</v>
      </c>
    </row>
    <row r="150" spans="1:10" x14ac:dyDescent="0.25">
      <c r="A150" s="7">
        <v>42411.551122685189</v>
      </c>
      <c r="B150" s="6">
        <v>252541</v>
      </c>
      <c r="C150" s="6">
        <v>130543</v>
      </c>
      <c r="D150" s="6">
        <v>47145</v>
      </c>
      <c r="E150" s="6">
        <v>15678</v>
      </c>
      <c r="F150" s="6">
        <v>1547</v>
      </c>
      <c r="G150" s="6">
        <v>95</v>
      </c>
      <c r="H150" s="6"/>
      <c r="I150" s="6"/>
      <c r="J150" s="6">
        <v>1</v>
      </c>
    </row>
    <row r="151" spans="1:10" x14ac:dyDescent="0.25">
      <c r="A151" s="7">
        <v>42411.551168981481</v>
      </c>
      <c r="B151" s="6">
        <v>250220</v>
      </c>
      <c r="C151" s="6">
        <v>129537</v>
      </c>
      <c r="D151" s="6">
        <v>47945</v>
      </c>
      <c r="E151" s="6">
        <v>15884</v>
      </c>
      <c r="F151" s="6">
        <v>1499</v>
      </c>
      <c r="G151" s="6">
        <v>95</v>
      </c>
      <c r="H151" s="6"/>
      <c r="I151" s="6"/>
      <c r="J151" s="6">
        <v>1</v>
      </c>
    </row>
    <row r="152" spans="1:10" x14ac:dyDescent="0.25">
      <c r="A152" s="7">
        <v>42411.551215277781</v>
      </c>
      <c r="B152" s="6">
        <v>254406</v>
      </c>
      <c r="C152" s="6">
        <v>132912</v>
      </c>
      <c r="D152" s="6">
        <v>49519</v>
      </c>
      <c r="E152" s="6">
        <v>16700</v>
      </c>
      <c r="F152" s="6">
        <v>1891</v>
      </c>
      <c r="G152" s="6">
        <v>100</v>
      </c>
      <c r="H152" s="6"/>
      <c r="I152" s="6"/>
      <c r="J152" s="6">
        <v>1</v>
      </c>
    </row>
    <row r="153" spans="1:10" x14ac:dyDescent="0.25">
      <c r="A153" s="7">
        <v>42411.551261574074</v>
      </c>
      <c r="B153" s="6">
        <v>254846</v>
      </c>
      <c r="C153" s="6">
        <v>133262</v>
      </c>
      <c r="D153" s="6">
        <v>49519</v>
      </c>
      <c r="E153" s="6">
        <v>16589</v>
      </c>
      <c r="F153" s="6">
        <v>1854</v>
      </c>
      <c r="G153" s="6">
        <v>121</v>
      </c>
      <c r="H153" s="6"/>
      <c r="I153" s="6"/>
      <c r="J153" s="6">
        <v>1</v>
      </c>
    </row>
    <row r="154" spans="1:10" x14ac:dyDescent="0.25">
      <c r="A154" s="7">
        <v>42411.551307870373</v>
      </c>
      <c r="B154" s="6">
        <v>254851</v>
      </c>
      <c r="C154" s="6">
        <v>133495</v>
      </c>
      <c r="D154" s="6">
        <v>49795</v>
      </c>
      <c r="E154" s="6">
        <v>17405</v>
      </c>
      <c r="F154" s="6">
        <v>2029</v>
      </c>
      <c r="G154" s="6">
        <v>84</v>
      </c>
      <c r="H154" s="6"/>
      <c r="I154" s="6"/>
      <c r="J154" s="6">
        <v>1</v>
      </c>
    </row>
    <row r="155" spans="1:10" x14ac:dyDescent="0.25">
      <c r="A155" s="7">
        <v>42411.551354166666</v>
      </c>
      <c r="B155" s="6">
        <v>253293</v>
      </c>
      <c r="C155" s="6">
        <v>132583</v>
      </c>
      <c r="D155" s="6">
        <v>49636</v>
      </c>
      <c r="E155" s="6">
        <v>16218</v>
      </c>
      <c r="F155" s="6">
        <v>1785</v>
      </c>
      <c r="G155" s="6">
        <v>95</v>
      </c>
      <c r="H155" s="6"/>
      <c r="I155" s="6"/>
      <c r="J155" s="6">
        <v>1</v>
      </c>
    </row>
    <row r="156" spans="1:10" x14ac:dyDescent="0.25">
      <c r="A156" s="7">
        <v>42411.551400462966</v>
      </c>
      <c r="B156" s="6">
        <v>251895</v>
      </c>
      <c r="C156" s="6">
        <v>131757</v>
      </c>
      <c r="D156" s="6">
        <v>49535</v>
      </c>
      <c r="E156" s="6">
        <v>16637</v>
      </c>
      <c r="F156" s="6">
        <v>1944</v>
      </c>
      <c r="G156" s="6">
        <v>121</v>
      </c>
      <c r="H156" s="6"/>
      <c r="I156" s="6"/>
      <c r="J156" s="6">
        <v>1</v>
      </c>
    </row>
    <row r="157" spans="1:10" x14ac:dyDescent="0.25">
      <c r="A157" s="7">
        <v>42411.551446759258</v>
      </c>
      <c r="B157" s="6">
        <v>252880</v>
      </c>
      <c r="C157" s="6">
        <v>133860</v>
      </c>
      <c r="D157" s="6">
        <v>50775</v>
      </c>
      <c r="E157" s="6">
        <v>17246</v>
      </c>
      <c r="F157" s="6">
        <v>1833</v>
      </c>
      <c r="G157" s="6">
        <v>116</v>
      </c>
      <c r="H157" s="6"/>
      <c r="I157" s="6"/>
      <c r="J157" s="6">
        <v>1</v>
      </c>
    </row>
    <row r="158" spans="1:10" x14ac:dyDescent="0.25">
      <c r="A158" s="7">
        <v>42411.551493055558</v>
      </c>
      <c r="B158" s="6">
        <v>253304</v>
      </c>
      <c r="C158" s="6">
        <v>134464</v>
      </c>
      <c r="D158" s="6">
        <v>50081</v>
      </c>
      <c r="E158" s="6">
        <v>17024</v>
      </c>
      <c r="F158" s="6">
        <v>1711</v>
      </c>
      <c r="G158" s="6">
        <v>68</v>
      </c>
      <c r="H158" s="6"/>
      <c r="I158" s="6"/>
      <c r="J158" s="6">
        <v>1</v>
      </c>
    </row>
    <row r="159" spans="1:10" x14ac:dyDescent="0.25">
      <c r="A159" s="7">
        <v>42411.551539351851</v>
      </c>
      <c r="B159" s="6">
        <v>250385</v>
      </c>
      <c r="C159" s="6">
        <v>130925</v>
      </c>
      <c r="D159" s="6">
        <v>49567</v>
      </c>
      <c r="E159" s="6">
        <v>16743</v>
      </c>
      <c r="F159" s="6">
        <v>1727</v>
      </c>
      <c r="G159" s="6">
        <v>58</v>
      </c>
      <c r="H159" s="6"/>
      <c r="I159" s="6"/>
      <c r="J159" s="6">
        <v>1</v>
      </c>
    </row>
    <row r="160" spans="1:10" x14ac:dyDescent="0.25">
      <c r="A160" s="7">
        <v>42411.551585648151</v>
      </c>
      <c r="B160" s="6">
        <v>250755</v>
      </c>
      <c r="C160" s="6">
        <v>128419</v>
      </c>
      <c r="D160" s="6">
        <v>47972</v>
      </c>
      <c r="E160" s="6">
        <v>16245</v>
      </c>
      <c r="F160" s="6">
        <v>1594</v>
      </c>
      <c r="G160" s="6">
        <v>127</v>
      </c>
      <c r="H160" s="6"/>
      <c r="I160" s="6"/>
      <c r="J160" s="6">
        <v>1</v>
      </c>
    </row>
    <row r="161" spans="1:10" x14ac:dyDescent="0.25">
      <c r="A161" s="7">
        <v>42411.551631944443</v>
      </c>
      <c r="B161" s="6">
        <v>249463</v>
      </c>
      <c r="C161" s="6">
        <v>131004</v>
      </c>
      <c r="D161" s="6">
        <v>49360</v>
      </c>
      <c r="E161" s="6">
        <v>17024</v>
      </c>
      <c r="F161" s="6">
        <v>1722</v>
      </c>
      <c r="G161" s="6">
        <v>90</v>
      </c>
      <c r="H161" s="6"/>
      <c r="I161" s="6"/>
      <c r="J161" s="6">
        <v>1</v>
      </c>
    </row>
    <row r="162" spans="1:10" x14ac:dyDescent="0.25">
      <c r="A162" s="7">
        <v>42411.551678240743</v>
      </c>
      <c r="B162" s="6">
        <v>248207</v>
      </c>
      <c r="C162" s="6">
        <v>128048</v>
      </c>
      <c r="D162" s="6">
        <v>47267</v>
      </c>
      <c r="E162" s="6">
        <v>16107</v>
      </c>
      <c r="F162" s="6">
        <v>1886</v>
      </c>
      <c r="G162" s="6">
        <v>116</v>
      </c>
      <c r="H162" s="6"/>
      <c r="I162" s="6"/>
      <c r="J162" s="6">
        <v>1</v>
      </c>
    </row>
    <row r="163" spans="1:10" x14ac:dyDescent="0.25">
      <c r="A163" s="7">
        <v>42411.551724537036</v>
      </c>
      <c r="B163" s="6">
        <v>248000</v>
      </c>
      <c r="C163" s="6">
        <v>127645</v>
      </c>
      <c r="D163" s="6">
        <v>47214</v>
      </c>
      <c r="E163" s="6">
        <v>15688</v>
      </c>
      <c r="F163" s="6">
        <v>1600</v>
      </c>
      <c r="G163" s="6">
        <v>79</v>
      </c>
      <c r="H163" s="6"/>
      <c r="I163" s="6"/>
      <c r="J163" s="6">
        <v>1</v>
      </c>
    </row>
    <row r="164" spans="1:10" x14ac:dyDescent="0.25">
      <c r="A164" s="7">
        <v>42411.551770833335</v>
      </c>
      <c r="B164" s="6">
        <v>248048</v>
      </c>
      <c r="C164" s="6">
        <v>129176</v>
      </c>
      <c r="D164" s="6">
        <v>47490</v>
      </c>
      <c r="E164" s="6">
        <v>16372</v>
      </c>
      <c r="F164" s="6">
        <v>2024</v>
      </c>
      <c r="G164" s="6">
        <v>84</v>
      </c>
      <c r="H164" s="6"/>
      <c r="I164" s="6"/>
      <c r="J164" s="6">
        <v>1</v>
      </c>
    </row>
    <row r="165" spans="1:10" x14ac:dyDescent="0.25">
      <c r="A165" s="7">
        <v>42411.551817129628</v>
      </c>
      <c r="B165" s="6">
        <v>248811</v>
      </c>
      <c r="C165" s="6">
        <v>127147</v>
      </c>
      <c r="D165" s="6">
        <v>47522</v>
      </c>
      <c r="E165" s="6">
        <v>15953</v>
      </c>
      <c r="F165" s="6">
        <v>1626</v>
      </c>
      <c r="G165" s="6">
        <v>74</v>
      </c>
      <c r="H165" s="6"/>
      <c r="I165" s="6"/>
      <c r="J165" s="6">
        <v>1</v>
      </c>
    </row>
    <row r="166" spans="1:10" x14ac:dyDescent="0.25">
      <c r="A166" s="7">
        <v>42411.551863425928</v>
      </c>
      <c r="B166" s="6">
        <v>250883</v>
      </c>
      <c r="C166" s="6">
        <v>129145</v>
      </c>
      <c r="D166" s="6">
        <v>47522</v>
      </c>
      <c r="E166" s="6">
        <v>15598</v>
      </c>
      <c r="F166" s="6">
        <v>1552</v>
      </c>
      <c r="G166" s="6">
        <v>68</v>
      </c>
      <c r="H166" s="6"/>
      <c r="I166" s="6"/>
      <c r="J166" s="6">
        <v>1</v>
      </c>
    </row>
    <row r="167" spans="1:10" x14ac:dyDescent="0.25">
      <c r="A167" s="7">
        <v>42411.55190972222</v>
      </c>
      <c r="B167" s="6">
        <v>250231</v>
      </c>
      <c r="C167" s="6">
        <v>128472</v>
      </c>
      <c r="D167" s="6">
        <v>46796</v>
      </c>
      <c r="E167" s="6">
        <v>15275</v>
      </c>
      <c r="F167" s="6">
        <v>1478</v>
      </c>
      <c r="G167" s="6">
        <v>84</v>
      </c>
      <c r="H167" s="6"/>
      <c r="I167" s="6"/>
      <c r="J167" s="6">
        <v>1</v>
      </c>
    </row>
    <row r="168" spans="1:10" x14ac:dyDescent="0.25">
      <c r="A168" s="7">
        <v>42411.55195601852</v>
      </c>
      <c r="B168" s="6">
        <v>249876</v>
      </c>
      <c r="C168" s="6">
        <v>128737</v>
      </c>
      <c r="D168" s="6">
        <v>47167</v>
      </c>
      <c r="E168" s="6">
        <v>16107</v>
      </c>
      <c r="F168" s="6">
        <v>1658</v>
      </c>
      <c r="G168" s="6">
        <v>52</v>
      </c>
      <c r="H168" s="6"/>
      <c r="I168" s="6"/>
      <c r="J168" s="6">
        <v>1</v>
      </c>
    </row>
    <row r="169" spans="1:10" x14ac:dyDescent="0.25">
      <c r="A169" s="7">
        <v>42411.552002314813</v>
      </c>
      <c r="B169" s="6">
        <v>248202</v>
      </c>
      <c r="C169" s="6">
        <v>129304</v>
      </c>
      <c r="D169" s="6">
        <v>48120</v>
      </c>
      <c r="E169" s="6">
        <v>15890</v>
      </c>
      <c r="F169" s="6">
        <v>1525</v>
      </c>
      <c r="G169" s="6">
        <v>79</v>
      </c>
      <c r="H169" s="6"/>
      <c r="I169" s="6"/>
      <c r="J169" s="6">
        <v>1</v>
      </c>
    </row>
    <row r="170" spans="1:10" x14ac:dyDescent="0.25">
      <c r="A170" s="7">
        <v>42411.552048611113</v>
      </c>
      <c r="B170" s="6">
        <v>249977</v>
      </c>
      <c r="C170" s="6">
        <v>127502</v>
      </c>
      <c r="D170" s="6">
        <v>47723</v>
      </c>
      <c r="E170" s="6">
        <v>16478</v>
      </c>
      <c r="F170" s="6">
        <v>1939</v>
      </c>
      <c r="G170" s="6">
        <v>63</v>
      </c>
      <c r="H170" s="6"/>
      <c r="I170" s="6"/>
      <c r="J170" s="6">
        <v>1</v>
      </c>
    </row>
    <row r="171" spans="1:10" x14ac:dyDescent="0.25">
      <c r="A171" s="7">
        <v>42411.552094907405</v>
      </c>
      <c r="B171" s="6">
        <v>247915</v>
      </c>
      <c r="C171" s="6">
        <v>127449</v>
      </c>
      <c r="D171" s="6">
        <v>46923</v>
      </c>
      <c r="E171" s="6">
        <v>16117</v>
      </c>
      <c r="F171" s="6">
        <v>1753</v>
      </c>
      <c r="G171" s="6">
        <v>74</v>
      </c>
      <c r="H171" s="6"/>
      <c r="I171" s="6"/>
      <c r="J171" s="6">
        <v>1</v>
      </c>
    </row>
    <row r="172" spans="1:10" x14ac:dyDescent="0.25">
      <c r="A172" s="7">
        <v>42411.552141203705</v>
      </c>
      <c r="B172" s="6">
        <v>248011</v>
      </c>
      <c r="C172" s="6">
        <v>128207</v>
      </c>
      <c r="D172" s="6">
        <v>46838</v>
      </c>
      <c r="E172" s="6">
        <v>16059</v>
      </c>
      <c r="F172" s="6">
        <v>1780</v>
      </c>
      <c r="G172" s="6">
        <v>58</v>
      </c>
      <c r="H172" s="6"/>
      <c r="I172" s="6"/>
      <c r="J172" s="6">
        <v>1</v>
      </c>
    </row>
    <row r="173" spans="1:10" x14ac:dyDescent="0.25">
      <c r="A173" s="7">
        <v>42411.552187499998</v>
      </c>
      <c r="B173" s="6">
        <v>250962</v>
      </c>
      <c r="C173" s="6">
        <v>128864</v>
      </c>
      <c r="D173" s="6">
        <v>47251</v>
      </c>
      <c r="E173" s="6">
        <v>15805</v>
      </c>
      <c r="F173" s="6">
        <v>1753</v>
      </c>
      <c r="G173" s="6">
        <v>74</v>
      </c>
      <c r="H173" s="6"/>
      <c r="I173" s="6"/>
      <c r="J173" s="6">
        <v>1</v>
      </c>
    </row>
    <row r="174" spans="1:10" x14ac:dyDescent="0.25">
      <c r="A174" s="7">
        <v>42411.552233796298</v>
      </c>
      <c r="B174" s="6">
        <v>252748</v>
      </c>
      <c r="C174" s="6">
        <v>130294</v>
      </c>
      <c r="D174" s="6">
        <v>47299</v>
      </c>
      <c r="E174" s="6">
        <v>16027</v>
      </c>
      <c r="F174" s="6">
        <v>1631</v>
      </c>
      <c r="G174" s="6">
        <v>68</v>
      </c>
      <c r="H174" s="6"/>
      <c r="I174" s="6"/>
      <c r="J174" s="6">
        <v>1</v>
      </c>
    </row>
    <row r="175" spans="1:10" x14ac:dyDescent="0.25">
      <c r="A175" s="7">
        <v>42411.55228009259</v>
      </c>
      <c r="B175" s="6">
        <v>249728</v>
      </c>
      <c r="C175" s="6">
        <v>129378</v>
      </c>
      <c r="D175" s="6">
        <v>47495</v>
      </c>
      <c r="E175" s="6">
        <v>15837</v>
      </c>
      <c r="F175" s="6">
        <v>1748</v>
      </c>
      <c r="G175" s="6">
        <v>74</v>
      </c>
      <c r="H175" s="6"/>
      <c r="I175" s="6"/>
      <c r="J175" s="6">
        <v>1</v>
      </c>
    </row>
    <row r="176" spans="1:10" x14ac:dyDescent="0.25">
      <c r="A176" s="7">
        <v>42411.55232638889</v>
      </c>
      <c r="B176" s="6">
        <v>249728</v>
      </c>
      <c r="C176" s="6">
        <v>129648</v>
      </c>
      <c r="D176" s="6">
        <v>48602</v>
      </c>
      <c r="E176" s="6">
        <v>16488</v>
      </c>
      <c r="F176" s="6">
        <v>1812</v>
      </c>
      <c r="G176" s="6">
        <v>63</v>
      </c>
      <c r="H176" s="6"/>
      <c r="I176" s="6"/>
      <c r="J176" s="6">
        <v>1</v>
      </c>
    </row>
    <row r="177" spans="1:10" x14ac:dyDescent="0.25">
      <c r="A177" s="7">
        <v>42411.552372685182</v>
      </c>
      <c r="B177" s="6">
        <v>250856</v>
      </c>
      <c r="C177" s="6">
        <v>130490</v>
      </c>
      <c r="D177" s="6">
        <v>47612</v>
      </c>
      <c r="E177" s="6">
        <v>16319</v>
      </c>
      <c r="F177" s="6">
        <v>1722</v>
      </c>
      <c r="G177" s="6">
        <v>58</v>
      </c>
      <c r="H177" s="6"/>
      <c r="I177" s="6"/>
      <c r="J177" s="6">
        <v>1</v>
      </c>
    </row>
    <row r="178" spans="1:10" x14ac:dyDescent="0.25">
      <c r="A178" s="7">
        <v>42411.552418981482</v>
      </c>
      <c r="B178" s="6">
        <v>248244</v>
      </c>
      <c r="C178" s="6">
        <v>129388</v>
      </c>
      <c r="D178" s="6">
        <v>48369</v>
      </c>
      <c r="E178" s="6">
        <v>16743</v>
      </c>
      <c r="F178" s="6">
        <v>1690</v>
      </c>
      <c r="G178" s="6">
        <v>74</v>
      </c>
      <c r="H178" s="6"/>
      <c r="I178" s="6"/>
      <c r="J178" s="6">
        <v>1</v>
      </c>
    </row>
    <row r="179" spans="1:10" x14ac:dyDescent="0.25">
      <c r="A179" s="7">
        <v>42411.552465277775</v>
      </c>
      <c r="B179" s="6">
        <v>248149</v>
      </c>
      <c r="C179" s="6">
        <v>127990</v>
      </c>
      <c r="D179" s="6">
        <v>46653</v>
      </c>
      <c r="E179" s="6">
        <v>15699</v>
      </c>
      <c r="F179" s="6">
        <v>1923</v>
      </c>
      <c r="G179" s="6">
        <v>84</v>
      </c>
      <c r="H179" s="6"/>
      <c r="I179" s="6"/>
      <c r="J179" s="6">
        <v>1</v>
      </c>
    </row>
    <row r="180" spans="1:10" x14ac:dyDescent="0.25">
      <c r="A180" s="7">
        <v>42411.552511574075</v>
      </c>
      <c r="B180" s="6">
        <v>251301</v>
      </c>
      <c r="C180" s="6">
        <v>130120</v>
      </c>
      <c r="D180" s="6">
        <v>47426</v>
      </c>
      <c r="E180" s="6">
        <v>15694</v>
      </c>
      <c r="F180" s="6">
        <v>1727</v>
      </c>
      <c r="G180" s="6">
        <v>121</v>
      </c>
      <c r="H180" s="6"/>
      <c r="I180" s="6"/>
      <c r="J180" s="6">
        <v>1</v>
      </c>
    </row>
    <row r="181" spans="1:10" x14ac:dyDescent="0.25">
      <c r="A181" s="7">
        <v>42411.552557870367</v>
      </c>
      <c r="B181" s="6">
        <v>249616</v>
      </c>
      <c r="C181" s="6">
        <v>130241</v>
      </c>
      <c r="D181" s="6">
        <v>47612</v>
      </c>
      <c r="E181" s="6">
        <v>15948</v>
      </c>
      <c r="F181" s="6">
        <v>1722</v>
      </c>
      <c r="G181" s="6">
        <v>90</v>
      </c>
      <c r="H181" s="6"/>
      <c r="I181" s="6"/>
      <c r="J181" s="6">
        <v>1</v>
      </c>
    </row>
    <row r="182" spans="1:10" x14ac:dyDescent="0.25">
      <c r="A182" s="7">
        <v>42411.552604166667</v>
      </c>
      <c r="B182" s="6">
        <v>250867</v>
      </c>
      <c r="C182" s="6">
        <v>129420</v>
      </c>
      <c r="D182" s="6">
        <v>47437</v>
      </c>
      <c r="E182" s="6">
        <v>16584</v>
      </c>
      <c r="F182" s="6">
        <v>1737</v>
      </c>
      <c r="G182" s="6">
        <v>74</v>
      </c>
      <c r="H182" s="6"/>
      <c r="I182" s="6"/>
      <c r="J182" s="6">
        <v>1</v>
      </c>
    </row>
    <row r="183" spans="1:10" x14ac:dyDescent="0.25">
      <c r="A183" s="7">
        <v>42411.55265046296</v>
      </c>
      <c r="B183" s="6">
        <v>248059</v>
      </c>
      <c r="C183" s="6">
        <v>128906</v>
      </c>
      <c r="D183" s="6">
        <v>47649</v>
      </c>
      <c r="E183" s="6">
        <v>16218</v>
      </c>
      <c r="F183" s="6">
        <v>1780</v>
      </c>
      <c r="G183" s="6">
        <v>90</v>
      </c>
      <c r="H183" s="6"/>
      <c r="I183" s="6"/>
      <c r="J183" s="6">
        <v>1</v>
      </c>
    </row>
    <row r="184" spans="1:10" x14ac:dyDescent="0.25">
      <c r="A184" s="7">
        <v>42411.55269675926</v>
      </c>
      <c r="B184" s="6">
        <v>248456</v>
      </c>
      <c r="C184" s="6">
        <v>128313</v>
      </c>
      <c r="D184" s="6">
        <v>47257</v>
      </c>
      <c r="E184" s="6">
        <v>16414</v>
      </c>
      <c r="F184" s="6">
        <v>1647</v>
      </c>
      <c r="G184" s="6">
        <v>58</v>
      </c>
      <c r="H184" s="6"/>
      <c r="I184" s="6"/>
      <c r="J184" s="6">
        <v>1</v>
      </c>
    </row>
    <row r="185" spans="1:10" x14ac:dyDescent="0.25">
      <c r="A185" s="7">
        <v>42411.552743055552</v>
      </c>
      <c r="B185" s="6">
        <v>249733</v>
      </c>
      <c r="C185" s="6">
        <v>129516</v>
      </c>
      <c r="D185" s="6">
        <v>47310</v>
      </c>
      <c r="E185" s="6">
        <v>15370</v>
      </c>
      <c r="F185" s="6">
        <v>1647</v>
      </c>
      <c r="G185" s="6">
        <v>84</v>
      </c>
      <c r="H185" s="6"/>
      <c r="I185" s="6"/>
      <c r="J185" s="6">
        <v>1</v>
      </c>
    </row>
    <row r="186" spans="1:10" x14ac:dyDescent="0.25">
      <c r="A186" s="7">
        <v>42411.552789351852</v>
      </c>
      <c r="B186" s="6">
        <v>250369</v>
      </c>
      <c r="C186" s="6">
        <v>129939</v>
      </c>
      <c r="D186" s="6">
        <v>47919</v>
      </c>
      <c r="E186" s="6">
        <v>16038</v>
      </c>
      <c r="F186" s="6">
        <v>1626</v>
      </c>
      <c r="G186" s="6">
        <v>95</v>
      </c>
      <c r="H186" s="6"/>
      <c r="I186" s="6"/>
      <c r="J186" s="6">
        <v>1</v>
      </c>
    </row>
    <row r="187" spans="1:10" x14ac:dyDescent="0.25">
      <c r="A187" s="7">
        <v>42411.552835648145</v>
      </c>
      <c r="B187" s="6">
        <v>249155</v>
      </c>
      <c r="C187" s="6">
        <v>128716</v>
      </c>
      <c r="D187" s="6">
        <v>47537</v>
      </c>
      <c r="E187" s="6">
        <v>15392</v>
      </c>
      <c r="F187" s="6">
        <v>1435</v>
      </c>
      <c r="G187" s="6">
        <v>58</v>
      </c>
      <c r="H187" s="6"/>
      <c r="I187" s="6"/>
      <c r="J187" s="6">
        <v>1</v>
      </c>
    </row>
    <row r="188" spans="1:10" x14ac:dyDescent="0.25">
      <c r="A188" s="7">
        <v>42411.552881944444</v>
      </c>
      <c r="B188" s="6">
        <v>248827</v>
      </c>
      <c r="C188" s="6">
        <v>127391</v>
      </c>
      <c r="D188" s="6">
        <v>46245</v>
      </c>
      <c r="E188" s="6">
        <v>15079</v>
      </c>
      <c r="F188" s="6">
        <v>1594</v>
      </c>
      <c r="G188" s="6">
        <v>95</v>
      </c>
      <c r="H188" s="6"/>
      <c r="I188" s="6"/>
      <c r="J188" s="6">
        <v>1</v>
      </c>
    </row>
    <row r="189" spans="1:10" x14ac:dyDescent="0.25">
      <c r="A189" s="7">
        <v>42411.552928240744</v>
      </c>
      <c r="B189" s="6">
        <v>248006</v>
      </c>
      <c r="C189" s="6">
        <v>127613</v>
      </c>
      <c r="D189" s="6">
        <v>46584</v>
      </c>
      <c r="E189" s="6">
        <v>15206</v>
      </c>
      <c r="F189" s="6">
        <v>1584</v>
      </c>
      <c r="G189" s="6">
        <v>90</v>
      </c>
      <c r="H189" s="6"/>
      <c r="I189" s="6"/>
      <c r="J189" s="6">
        <v>1</v>
      </c>
    </row>
    <row r="190" spans="1:10" x14ac:dyDescent="0.25">
      <c r="A190" s="7">
        <v>42411.552974537037</v>
      </c>
      <c r="B190" s="6">
        <v>249229</v>
      </c>
      <c r="C190" s="6">
        <v>128790</v>
      </c>
      <c r="D190" s="6">
        <v>46557</v>
      </c>
      <c r="E190" s="6">
        <v>15063</v>
      </c>
      <c r="F190" s="6">
        <v>1457</v>
      </c>
      <c r="G190" s="6">
        <v>58</v>
      </c>
      <c r="H190" s="6"/>
      <c r="I190" s="6"/>
      <c r="J190" s="6">
        <v>1</v>
      </c>
    </row>
    <row r="191" spans="1:10" x14ac:dyDescent="0.25">
      <c r="A191" s="7">
        <v>42411.553020833337</v>
      </c>
      <c r="B191" s="6">
        <v>249150</v>
      </c>
      <c r="C191" s="6">
        <v>127492</v>
      </c>
      <c r="D191" s="6">
        <v>46425</v>
      </c>
      <c r="E191" s="6">
        <v>15445</v>
      </c>
      <c r="F191" s="6">
        <v>1584</v>
      </c>
      <c r="G191" s="6">
        <v>121</v>
      </c>
      <c r="H191" s="6"/>
      <c r="I191" s="6"/>
      <c r="J191" s="6">
        <v>1</v>
      </c>
    </row>
    <row r="192" spans="1:10" x14ac:dyDescent="0.25">
      <c r="A192" s="7">
        <v>42411.553067129629</v>
      </c>
      <c r="B192" s="6">
        <v>246040</v>
      </c>
      <c r="C192" s="6">
        <v>127216</v>
      </c>
      <c r="D192" s="6">
        <v>46732</v>
      </c>
      <c r="E192" s="6">
        <v>15286</v>
      </c>
      <c r="F192" s="6">
        <v>1616</v>
      </c>
      <c r="G192" s="6">
        <v>90</v>
      </c>
      <c r="H192" s="6"/>
      <c r="I192" s="6"/>
      <c r="J192" s="6">
        <v>1</v>
      </c>
    </row>
    <row r="193" spans="1:10" x14ac:dyDescent="0.25">
      <c r="A193" s="7">
        <v>42411.553113425929</v>
      </c>
      <c r="B193" s="6">
        <v>248149</v>
      </c>
      <c r="C193" s="6">
        <v>128620</v>
      </c>
      <c r="D193" s="6">
        <v>47204</v>
      </c>
      <c r="E193" s="6">
        <v>15884</v>
      </c>
      <c r="F193" s="6">
        <v>1743</v>
      </c>
      <c r="G193" s="6">
        <v>52</v>
      </c>
      <c r="H193" s="6"/>
      <c r="I193" s="6"/>
      <c r="J193" s="6">
        <v>1</v>
      </c>
    </row>
    <row r="194" spans="1:10" x14ac:dyDescent="0.25">
      <c r="A194" s="7">
        <v>42411.553159722222</v>
      </c>
      <c r="B194" s="6">
        <v>248202</v>
      </c>
      <c r="C194" s="6">
        <v>130305</v>
      </c>
      <c r="D194" s="6">
        <v>48385</v>
      </c>
      <c r="E194" s="6">
        <v>16441</v>
      </c>
      <c r="F194" s="6">
        <v>1737</v>
      </c>
      <c r="G194" s="6">
        <v>68</v>
      </c>
      <c r="H194" s="6"/>
      <c r="I194" s="6"/>
      <c r="J194" s="6">
        <v>1</v>
      </c>
    </row>
    <row r="195" spans="1:10" x14ac:dyDescent="0.25">
      <c r="A195" s="7">
        <v>42411.553206018521</v>
      </c>
      <c r="B195" s="6">
        <v>248610</v>
      </c>
      <c r="C195" s="6">
        <v>128239</v>
      </c>
      <c r="D195" s="6">
        <v>47315</v>
      </c>
      <c r="E195" s="6">
        <v>15291</v>
      </c>
      <c r="F195" s="6">
        <v>1796</v>
      </c>
      <c r="G195" s="6">
        <v>52</v>
      </c>
      <c r="H195" s="6"/>
      <c r="I195" s="6"/>
      <c r="J195" s="6">
        <v>1</v>
      </c>
    </row>
    <row r="196" spans="1:10" x14ac:dyDescent="0.25">
      <c r="A196" s="7">
        <v>42411.553252314814</v>
      </c>
      <c r="B196" s="6">
        <v>249484</v>
      </c>
      <c r="C196" s="6">
        <v>130157</v>
      </c>
      <c r="D196" s="6">
        <v>48602</v>
      </c>
      <c r="E196" s="6">
        <v>16764</v>
      </c>
      <c r="F196" s="6">
        <v>1865</v>
      </c>
      <c r="G196" s="6">
        <v>105</v>
      </c>
      <c r="H196" s="6"/>
      <c r="I196" s="6"/>
      <c r="J196" s="6">
        <v>1</v>
      </c>
    </row>
    <row r="197" spans="1:10" x14ac:dyDescent="0.25">
      <c r="A197" s="7">
        <v>42411.553298611114</v>
      </c>
      <c r="B197" s="6">
        <v>248504</v>
      </c>
      <c r="C197" s="6">
        <v>130475</v>
      </c>
      <c r="D197" s="6">
        <v>49074</v>
      </c>
      <c r="E197" s="6">
        <v>16494</v>
      </c>
      <c r="F197" s="6">
        <v>1875</v>
      </c>
      <c r="G197" s="6">
        <v>74</v>
      </c>
      <c r="H197" s="6"/>
      <c r="I197" s="6"/>
      <c r="J197" s="6">
        <v>1</v>
      </c>
    </row>
    <row r="198" spans="1:10" x14ac:dyDescent="0.25">
      <c r="A198" s="7">
        <v>42411.553344907406</v>
      </c>
      <c r="B198" s="6">
        <v>249378</v>
      </c>
      <c r="C198" s="6">
        <v>131582</v>
      </c>
      <c r="D198" s="6">
        <v>49434</v>
      </c>
      <c r="E198" s="6">
        <v>16642</v>
      </c>
      <c r="F198" s="6">
        <v>1981</v>
      </c>
      <c r="G198" s="6">
        <v>105</v>
      </c>
      <c r="H198" s="6"/>
      <c r="I198" s="6"/>
      <c r="J198" s="6">
        <v>1</v>
      </c>
    </row>
    <row r="199" spans="1:10" x14ac:dyDescent="0.25">
      <c r="A199" s="7">
        <v>42411.553391203706</v>
      </c>
      <c r="B199" s="6">
        <v>248811</v>
      </c>
      <c r="C199" s="6">
        <v>128297</v>
      </c>
      <c r="D199" s="6">
        <v>47458</v>
      </c>
      <c r="E199" s="6">
        <v>15709</v>
      </c>
      <c r="F199" s="6">
        <v>1716</v>
      </c>
      <c r="G199" s="6">
        <v>90</v>
      </c>
      <c r="H199" s="6"/>
      <c r="I199" s="6"/>
      <c r="J199" s="6">
        <v>1</v>
      </c>
    </row>
    <row r="200" spans="1:10" x14ac:dyDescent="0.25">
      <c r="A200" s="7">
        <v>42411.553437499999</v>
      </c>
      <c r="B200" s="6">
        <v>248848</v>
      </c>
      <c r="C200" s="6">
        <v>128737</v>
      </c>
      <c r="D200" s="6">
        <v>48057</v>
      </c>
      <c r="E200" s="6">
        <v>16356</v>
      </c>
      <c r="F200" s="6">
        <v>1716</v>
      </c>
      <c r="G200" s="6">
        <v>95</v>
      </c>
      <c r="H200" s="6"/>
      <c r="I200" s="6"/>
      <c r="J200" s="6">
        <v>1</v>
      </c>
    </row>
    <row r="201" spans="1:10" x14ac:dyDescent="0.25">
      <c r="A201" s="7">
        <v>42411.553483796299</v>
      </c>
      <c r="B201" s="6">
        <v>249664</v>
      </c>
      <c r="C201" s="6">
        <v>127709</v>
      </c>
      <c r="D201" s="6">
        <v>46716</v>
      </c>
      <c r="E201" s="6">
        <v>15757</v>
      </c>
      <c r="F201" s="6">
        <v>1737</v>
      </c>
      <c r="G201" s="6">
        <v>58</v>
      </c>
      <c r="H201" s="6"/>
      <c r="I201" s="6"/>
      <c r="J201" s="6">
        <v>1</v>
      </c>
    </row>
    <row r="202" spans="1:10" x14ac:dyDescent="0.25">
      <c r="A202" s="7">
        <v>42411.553530092591</v>
      </c>
      <c r="B202" s="6">
        <v>249913</v>
      </c>
      <c r="C202" s="6">
        <v>128927</v>
      </c>
      <c r="D202" s="6">
        <v>47061</v>
      </c>
      <c r="E202" s="6">
        <v>16128</v>
      </c>
      <c r="F202" s="6">
        <v>1971</v>
      </c>
      <c r="G202" s="6">
        <v>121</v>
      </c>
      <c r="H202" s="6"/>
      <c r="I202" s="6"/>
      <c r="J202" s="6">
        <v>1</v>
      </c>
    </row>
    <row r="203" spans="1:10" x14ac:dyDescent="0.25">
      <c r="A203" s="7">
        <v>42411.553576388891</v>
      </c>
      <c r="B203" s="6">
        <v>250236</v>
      </c>
      <c r="C203" s="6">
        <v>129452</v>
      </c>
      <c r="D203" s="6">
        <v>47622</v>
      </c>
      <c r="E203" s="6">
        <v>16102</v>
      </c>
      <c r="F203" s="6">
        <v>1790</v>
      </c>
      <c r="G203" s="6">
        <v>95</v>
      </c>
      <c r="H203" s="6"/>
      <c r="I203" s="6"/>
      <c r="J203" s="6">
        <v>1</v>
      </c>
    </row>
    <row r="204" spans="1:10" x14ac:dyDescent="0.25">
      <c r="A204" s="7">
        <v>42411.553622685184</v>
      </c>
      <c r="B204" s="6">
        <v>252107</v>
      </c>
      <c r="C204" s="6">
        <v>128498</v>
      </c>
      <c r="D204" s="6">
        <v>46918</v>
      </c>
      <c r="E204" s="6">
        <v>16128</v>
      </c>
      <c r="F204" s="6">
        <v>1785</v>
      </c>
      <c r="G204" s="6">
        <v>74</v>
      </c>
      <c r="H204" s="6"/>
      <c r="I204" s="6"/>
      <c r="J204" s="6">
        <v>1</v>
      </c>
    </row>
    <row r="205" spans="1:10" x14ac:dyDescent="0.25">
      <c r="A205" s="7">
        <v>42411.553668981483</v>
      </c>
      <c r="B205" s="6">
        <v>249913</v>
      </c>
      <c r="C205" s="6">
        <v>129267</v>
      </c>
      <c r="D205" s="6">
        <v>47776</v>
      </c>
      <c r="E205" s="6">
        <v>16160</v>
      </c>
      <c r="F205" s="6">
        <v>1880</v>
      </c>
      <c r="G205" s="6">
        <v>100</v>
      </c>
      <c r="H205" s="6"/>
      <c r="I205" s="6"/>
      <c r="J205" s="6">
        <v>1</v>
      </c>
    </row>
    <row r="206" spans="1:10" x14ac:dyDescent="0.25">
      <c r="A206" s="7">
        <v>42411.553715277776</v>
      </c>
      <c r="B206" s="6">
        <v>250067</v>
      </c>
      <c r="C206" s="6">
        <v>128684</v>
      </c>
      <c r="D206" s="6">
        <v>46923</v>
      </c>
      <c r="E206" s="6">
        <v>15800</v>
      </c>
      <c r="F206" s="6">
        <v>1716</v>
      </c>
      <c r="G206" s="6">
        <v>111</v>
      </c>
      <c r="H206" s="6"/>
      <c r="I206" s="6"/>
      <c r="J206" s="6">
        <v>1</v>
      </c>
    </row>
    <row r="207" spans="1:10" x14ac:dyDescent="0.25">
      <c r="A207" s="7">
        <v>42411.553761574076</v>
      </c>
      <c r="B207" s="6">
        <v>249643</v>
      </c>
      <c r="C207" s="6">
        <v>129897</v>
      </c>
      <c r="D207" s="6">
        <v>48200</v>
      </c>
      <c r="E207" s="6">
        <v>16398</v>
      </c>
      <c r="F207" s="6">
        <v>1939</v>
      </c>
      <c r="G207" s="6">
        <v>95</v>
      </c>
      <c r="H207" s="6"/>
      <c r="I207" s="6"/>
      <c r="J207" s="6">
        <v>1</v>
      </c>
    </row>
    <row r="208" spans="1:10" x14ac:dyDescent="0.25">
      <c r="A208" s="7">
        <v>42411.553807870368</v>
      </c>
      <c r="B208" s="6">
        <v>251089</v>
      </c>
      <c r="C208" s="6">
        <v>129701</v>
      </c>
      <c r="D208" s="6">
        <v>47458</v>
      </c>
      <c r="E208" s="6">
        <v>15466</v>
      </c>
      <c r="F208" s="6">
        <v>1568</v>
      </c>
      <c r="G208" s="6">
        <v>74</v>
      </c>
      <c r="H208" s="6"/>
      <c r="I208" s="6"/>
      <c r="J208" s="6">
        <v>1</v>
      </c>
    </row>
    <row r="209" spans="1:10" x14ac:dyDescent="0.25">
      <c r="A209" s="7">
        <v>42411.553854166668</v>
      </c>
      <c r="B209" s="6">
        <v>246702</v>
      </c>
      <c r="C209" s="6">
        <v>127550</v>
      </c>
      <c r="D209" s="6">
        <v>47124</v>
      </c>
      <c r="E209" s="6">
        <v>15815</v>
      </c>
      <c r="F209" s="6">
        <v>1817</v>
      </c>
      <c r="G209" s="6">
        <v>137</v>
      </c>
      <c r="H209" s="6"/>
      <c r="I209" s="6"/>
      <c r="J209" s="6">
        <v>1</v>
      </c>
    </row>
    <row r="210" spans="1:10" x14ac:dyDescent="0.25">
      <c r="A210" s="7">
        <v>42411.553900462961</v>
      </c>
      <c r="B210" s="6">
        <v>249304</v>
      </c>
      <c r="C210" s="6">
        <v>128027</v>
      </c>
      <c r="D210" s="6">
        <v>46870</v>
      </c>
      <c r="E210" s="6">
        <v>15768</v>
      </c>
      <c r="F210" s="6">
        <v>1616</v>
      </c>
      <c r="G210" s="6">
        <v>84</v>
      </c>
      <c r="H210" s="6"/>
      <c r="I210" s="6"/>
      <c r="J210" s="6">
        <v>1</v>
      </c>
    </row>
    <row r="211" spans="1:10" x14ac:dyDescent="0.25">
      <c r="A211" s="7">
        <v>42411.553946759261</v>
      </c>
      <c r="B211" s="6">
        <v>249659</v>
      </c>
      <c r="C211" s="6">
        <v>128255</v>
      </c>
      <c r="D211" s="6">
        <v>46472</v>
      </c>
      <c r="E211" s="6">
        <v>15566</v>
      </c>
      <c r="F211" s="6">
        <v>1737</v>
      </c>
      <c r="G211" s="6">
        <v>111</v>
      </c>
      <c r="H211" s="6"/>
      <c r="I211" s="6"/>
      <c r="J211" s="6">
        <v>1</v>
      </c>
    </row>
    <row r="212" spans="1:10" x14ac:dyDescent="0.25">
      <c r="A212" s="7">
        <v>42411.553993055553</v>
      </c>
      <c r="B212" s="6">
        <v>249892</v>
      </c>
      <c r="C212" s="6">
        <v>129823</v>
      </c>
      <c r="D212" s="6">
        <v>47474</v>
      </c>
      <c r="E212" s="6">
        <v>16128</v>
      </c>
      <c r="F212" s="6">
        <v>1658</v>
      </c>
      <c r="G212" s="6">
        <v>58</v>
      </c>
      <c r="H212" s="6"/>
      <c r="I212" s="6"/>
      <c r="J212" s="6">
        <v>1</v>
      </c>
    </row>
    <row r="213" spans="1:10" x14ac:dyDescent="0.25">
      <c r="A213" s="7">
        <v>42411.554039351853</v>
      </c>
      <c r="B213" s="6">
        <v>250824</v>
      </c>
      <c r="C213" s="6">
        <v>131020</v>
      </c>
      <c r="D213" s="6">
        <v>48942</v>
      </c>
      <c r="E213" s="6">
        <v>16880</v>
      </c>
      <c r="F213" s="6">
        <v>1764</v>
      </c>
      <c r="G213" s="6">
        <v>52</v>
      </c>
      <c r="H213" s="6"/>
      <c r="I213" s="6"/>
      <c r="J213" s="6">
        <v>1</v>
      </c>
    </row>
    <row r="214" spans="1:10" x14ac:dyDescent="0.25">
      <c r="A214" s="7">
        <v>42411.554085648146</v>
      </c>
      <c r="B214" s="6">
        <v>250591</v>
      </c>
      <c r="C214" s="6">
        <v>131232</v>
      </c>
      <c r="D214" s="6">
        <v>48693</v>
      </c>
      <c r="E214" s="6">
        <v>16038</v>
      </c>
      <c r="F214" s="6">
        <v>1690</v>
      </c>
      <c r="G214" s="6">
        <v>52</v>
      </c>
      <c r="H214" s="6"/>
      <c r="I214" s="6"/>
      <c r="J214" s="6">
        <v>1</v>
      </c>
    </row>
    <row r="215" spans="1:10" x14ac:dyDescent="0.25">
      <c r="A215" s="7">
        <v>42411.554131944446</v>
      </c>
      <c r="B215" s="6">
        <v>248567</v>
      </c>
      <c r="C215" s="6">
        <v>128641</v>
      </c>
      <c r="D215" s="6">
        <v>47818</v>
      </c>
      <c r="E215" s="6">
        <v>16181</v>
      </c>
      <c r="F215" s="6">
        <v>1695</v>
      </c>
      <c r="G215" s="6">
        <v>63</v>
      </c>
      <c r="H215" s="6"/>
      <c r="I215" s="6"/>
      <c r="J215" s="6">
        <v>1</v>
      </c>
    </row>
    <row r="216" spans="1:10" x14ac:dyDescent="0.25">
      <c r="A216" s="7">
        <v>42411.554178240738</v>
      </c>
      <c r="B216" s="6">
        <v>249749</v>
      </c>
      <c r="C216" s="6">
        <v>128922</v>
      </c>
      <c r="D216" s="6">
        <v>47500</v>
      </c>
      <c r="E216" s="6">
        <v>15985</v>
      </c>
      <c r="F216" s="6">
        <v>1722</v>
      </c>
      <c r="G216" s="6">
        <v>79</v>
      </c>
      <c r="H216" s="6"/>
      <c r="I216" s="6"/>
      <c r="J216" s="6">
        <v>1</v>
      </c>
    </row>
    <row r="217" spans="1:10" x14ac:dyDescent="0.25">
      <c r="A217" s="7">
        <v>42411.554224537038</v>
      </c>
      <c r="B217" s="6">
        <v>251322</v>
      </c>
      <c r="C217" s="6">
        <v>128557</v>
      </c>
      <c r="D217" s="6">
        <v>46308</v>
      </c>
      <c r="E217" s="6">
        <v>15280</v>
      </c>
      <c r="F217" s="6">
        <v>1573</v>
      </c>
      <c r="G217" s="6">
        <v>111</v>
      </c>
      <c r="H217" s="6"/>
      <c r="I217" s="6"/>
      <c r="J217" s="6">
        <v>1</v>
      </c>
    </row>
    <row r="218" spans="1:10" x14ac:dyDescent="0.25">
      <c r="A218" s="7">
        <v>42411.554270833331</v>
      </c>
      <c r="B218" s="6">
        <v>251275</v>
      </c>
      <c r="C218" s="6">
        <v>130088</v>
      </c>
      <c r="D218" s="6">
        <v>47972</v>
      </c>
      <c r="E218" s="6">
        <v>15805</v>
      </c>
      <c r="F218" s="6">
        <v>1801</v>
      </c>
      <c r="G218" s="6">
        <v>79</v>
      </c>
      <c r="H218" s="6"/>
      <c r="I218" s="6"/>
      <c r="J218" s="6">
        <v>1</v>
      </c>
    </row>
    <row r="219" spans="1:10" x14ac:dyDescent="0.25">
      <c r="A219" s="7">
        <v>42411.55431712963</v>
      </c>
      <c r="B219" s="6">
        <v>249749</v>
      </c>
      <c r="C219" s="6">
        <v>127364</v>
      </c>
      <c r="D219" s="6">
        <v>46319</v>
      </c>
      <c r="E219" s="6">
        <v>15227</v>
      </c>
      <c r="F219" s="6">
        <v>1669</v>
      </c>
      <c r="G219" s="6">
        <v>90</v>
      </c>
      <c r="H219" s="6"/>
      <c r="I219" s="6"/>
      <c r="J219" s="6">
        <v>1</v>
      </c>
    </row>
    <row r="220" spans="1:10" x14ac:dyDescent="0.25">
      <c r="A220" s="7">
        <v>42411.554363425923</v>
      </c>
      <c r="B220" s="6">
        <v>250824</v>
      </c>
      <c r="C220" s="6">
        <v>129404</v>
      </c>
      <c r="D220" s="6">
        <v>47474</v>
      </c>
      <c r="E220" s="6">
        <v>15672</v>
      </c>
      <c r="F220" s="6">
        <v>1536</v>
      </c>
      <c r="G220" s="6">
        <v>68</v>
      </c>
      <c r="H220" s="6"/>
      <c r="I220" s="6"/>
      <c r="J220" s="6">
        <v>1</v>
      </c>
    </row>
    <row r="221" spans="1:10" x14ac:dyDescent="0.25">
      <c r="A221" s="7">
        <v>42411.554409722223</v>
      </c>
      <c r="B221" s="6">
        <v>250448</v>
      </c>
      <c r="C221" s="6">
        <v>130077</v>
      </c>
      <c r="D221" s="6">
        <v>47988</v>
      </c>
      <c r="E221" s="6">
        <v>16308</v>
      </c>
      <c r="F221" s="6">
        <v>1886</v>
      </c>
      <c r="G221" s="6">
        <v>116</v>
      </c>
      <c r="H221" s="6"/>
      <c r="I221" s="6"/>
      <c r="J221" s="6">
        <v>1</v>
      </c>
    </row>
    <row r="222" spans="1:10" x14ac:dyDescent="0.25">
      <c r="A222" s="7">
        <v>42411.554456018515</v>
      </c>
      <c r="B222" s="6">
        <v>252101</v>
      </c>
      <c r="C222" s="6">
        <v>130930</v>
      </c>
      <c r="D222" s="6">
        <v>47787</v>
      </c>
      <c r="E222" s="6">
        <v>16027</v>
      </c>
      <c r="F222" s="6">
        <v>1547</v>
      </c>
      <c r="G222" s="6">
        <v>74</v>
      </c>
      <c r="H222" s="6"/>
      <c r="I222" s="6"/>
      <c r="J222" s="6">
        <v>1</v>
      </c>
    </row>
    <row r="223" spans="1:10" x14ac:dyDescent="0.25">
      <c r="A223" s="7">
        <v>42411.554502314815</v>
      </c>
      <c r="B223" s="6">
        <v>251979</v>
      </c>
      <c r="C223" s="6">
        <v>130438</v>
      </c>
      <c r="D223" s="6">
        <v>47522</v>
      </c>
      <c r="E223" s="6">
        <v>16033</v>
      </c>
      <c r="F223" s="6">
        <v>1764</v>
      </c>
      <c r="G223" s="6">
        <v>79</v>
      </c>
      <c r="H223" s="6"/>
      <c r="I223" s="6"/>
      <c r="J223" s="6">
        <v>1</v>
      </c>
    </row>
    <row r="224" spans="1:10" x14ac:dyDescent="0.25">
      <c r="A224" s="7">
        <v>42411.554548611108</v>
      </c>
      <c r="B224" s="6">
        <v>246442</v>
      </c>
      <c r="C224" s="6">
        <v>126231</v>
      </c>
      <c r="D224" s="6">
        <v>46314</v>
      </c>
      <c r="E224" s="6">
        <v>15344</v>
      </c>
      <c r="F224" s="6">
        <v>1488</v>
      </c>
      <c r="G224" s="6">
        <v>84</v>
      </c>
      <c r="H224" s="6"/>
      <c r="I224" s="6"/>
      <c r="J224" s="6">
        <v>1</v>
      </c>
    </row>
    <row r="225" spans="1:10" x14ac:dyDescent="0.25">
      <c r="A225" s="7">
        <v>42411.554594907408</v>
      </c>
      <c r="B225" s="6">
        <v>249939</v>
      </c>
      <c r="C225" s="6">
        <v>128790</v>
      </c>
      <c r="D225" s="6">
        <v>47537</v>
      </c>
      <c r="E225" s="6">
        <v>15683</v>
      </c>
      <c r="F225" s="6">
        <v>1780</v>
      </c>
      <c r="G225" s="6">
        <v>79</v>
      </c>
      <c r="H225" s="6"/>
      <c r="I225" s="6"/>
      <c r="J225" s="6">
        <v>1</v>
      </c>
    </row>
    <row r="226" spans="1:10" x14ac:dyDescent="0.25">
      <c r="A226" s="7">
        <v>42411.5546412037</v>
      </c>
      <c r="B226" s="6">
        <v>251312</v>
      </c>
      <c r="C226" s="6">
        <v>129023</v>
      </c>
      <c r="D226" s="6">
        <v>47209</v>
      </c>
      <c r="E226" s="6">
        <v>15884</v>
      </c>
      <c r="F226" s="6">
        <v>1737</v>
      </c>
      <c r="G226" s="6">
        <v>68</v>
      </c>
      <c r="H226" s="6"/>
      <c r="I226" s="6"/>
      <c r="J226" s="6">
        <v>1</v>
      </c>
    </row>
    <row r="227" spans="1:10" x14ac:dyDescent="0.25">
      <c r="A227" s="7">
        <v>42411.5546875</v>
      </c>
      <c r="B227" s="6">
        <v>251423</v>
      </c>
      <c r="C227" s="6">
        <v>130660</v>
      </c>
      <c r="D227" s="6">
        <v>48470</v>
      </c>
      <c r="E227" s="6">
        <v>16536</v>
      </c>
      <c r="F227" s="6">
        <v>1870</v>
      </c>
      <c r="G227" s="6">
        <v>68</v>
      </c>
      <c r="H227" s="6"/>
      <c r="I227" s="6"/>
      <c r="J227" s="6">
        <v>1</v>
      </c>
    </row>
    <row r="228" spans="1:10" x14ac:dyDescent="0.25">
      <c r="A228" s="7">
        <v>42411.5547337963</v>
      </c>
      <c r="B228" s="6">
        <v>252451</v>
      </c>
      <c r="C228" s="6">
        <v>131831</v>
      </c>
      <c r="D228" s="6">
        <v>48152</v>
      </c>
      <c r="E228" s="6">
        <v>16229</v>
      </c>
      <c r="F228" s="6">
        <v>1822</v>
      </c>
      <c r="G228" s="6">
        <v>90</v>
      </c>
      <c r="H228" s="6"/>
      <c r="I228" s="6"/>
      <c r="J228" s="6">
        <v>1</v>
      </c>
    </row>
    <row r="229" spans="1:10" x14ac:dyDescent="0.25">
      <c r="A229" s="7">
        <v>42411.554780092592</v>
      </c>
      <c r="B229" s="6">
        <v>249182</v>
      </c>
      <c r="C229" s="6">
        <v>133892</v>
      </c>
      <c r="D229" s="6">
        <v>51750</v>
      </c>
      <c r="E229" s="6">
        <v>17590</v>
      </c>
      <c r="F229" s="6">
        <v>1684</v>
      </c>
      <c r="G229" s="6">
        <v>42</v>
      </c>
      <c r="H229" s="6"/>
      <c r="I229" s="6"/>
      <c r="J229" s="6">
        <v>1</v>
      </c>
    </row>
    <row r="230" spans="1:10" x14ac:dyDescent="0.25">
      <c r="A230" s="7">
        <v>42411.554826388892</v>
      </c>
      <c r="B230" s="6">
        <v>251306</v>
      </c>
      <c r="C230" s="6">
        <v>135143</v>
      </c>
      <c r="D230" s="6">
        <v>51993</v>
      </c>
      <c r="E230" s="6">
        <v>17829</v>
      </c>
      <c r="F230" s="6">
        <v>1865</v>
      </c>
      <c r="G230" s="6">
        <v>105</v>
      </c>
      <c r="H230" s="6"/>
      <c r="I230" s="6"/>
      <c r="J230" s="6">
        <v>1</v>
      </c>
    </row>
    <row r="231" spans="1:10" x14ac:dyDescent="0.25">
      <c r="A231" s="7">
        <v>42411.554872685185</v>
      </c>
      <c r="B231" s="6">
        <v>249881</v>
      </c>
      <c r="C231" s="6">
        <v>131333</v>
      </c>
      <c r="D231" s="6">
        <v>50028</v>
      </c>
      <c r="E231" s="6">
        <v>17098</v>
      </c>
      <c r="F231" s="6">
        <v>1981</v>
      </c>
      <c r="G231" s="6">
        <v>95</v>
      </c>
      <c r="H231" s="6"/>
      <c r="I231" s="6"/>
      <c r="J231" s="6">
        <v>1</v>
      </c>
    </row>
    <row r="232" spans="1:10" x14ac:dyDescent="0.25">
      <c r="A232" s="7">
        <v>42411.554918981485</v>
      </c>
      <c r="B232" s="6">
        <v>251439</v>
      </c>
      <c r="C232" s="6">
        <v>131322</v>
      </c>
      <c r="D232" s="6">
        <v>48682</v>
      </c>
      <c r="E232" s="6">
        <v>16404</v>
      </c>
      <c r="F232" s="6">
        <v>1663</v>
      </c>
      <c r="G232" s="6">
        <v>42</v>
      </c>
      <c r="H232" s="6"/>
      <c r="I232" s="6"/>
      <c r="J232" s="6">
        <v>1</v>
      </c>
    </row>
    <row r="233" spans="1:10" x14ac:dyDescent="0.25">
      <c r="A233" s="7">
        <v>42411.554965277777</v>
      </c>
      <c r="B233" s="6">
        <v>250904</v>
      </c>
      <c r="C233" s="6">
        <v>131137</v>
      </c>
      <c r="D233" s="6">
        <v>48825</v>
      </c>
      <c r="E233" s="6">
        <v>16653</v>
      </c>
      <c r="F233" s="6">
        <v>1679</v>
      </c>
      <c r="G233" s="6">
        <v>42</v>
      </c>
      <c r="H233" s="6"/>
      <c r="I233" s="6"/>
      <c r="J233" s="6">
        <v>1</v>
      </c>
    </row>
    <row r="234" spans="1:10" x14ac:dyDescent="0.25">
      <c r="A234" s="7">
        <v>42411.555011574077</v>
      </c>
      <c r="B234" s="6">
        <v>249478</v>
      </c>
      <c r="C234" s="6">
        <v>130612</v>
      </c>
      <c r="D234" s="6">
        <v>49434</v>
      </c>
      <c r="E234" s="6">
        <v>16796</v>
      </c>
      <c r="F234" s="6">
        <v>1865</v>
      </c>
      <c r="G234" s="6">
        <v>68</v>
      </c>
      <c r="H234" s="6"/>
      <c r="I234" s="6"/>
      <c r="J234" s="6">
        <v>1</v>
      </c>
    </row>
    <row r="235" spans="1:10" x14ac:dyDescent="0.25">
      <c r="A235" s="7">
        <v>42411.55505787037</v>
      </c>
      <c r="B235" s="6">
        <v>251704</v>
      </c>
      <c r="C235" s="6">
        <v>130623</v>
      </c>
      <c r="D235" s="6">
        <v>48057</v>
      </c>
      <c r="E235" s="6">
        <v>16298</v>
      </c>
      <c r="F235" s="6">
        <v>1563</v>
      </c>
      <c r="G235" s="6">
        <v>84</v>
      </c>
      <c r="H235" s="6"/>
      <c r="I235" s="6"/>
      <c r="J235" s="6">
        <v>1</v>
      </c>
    </row>
    <row r="236" spans="1:10" x14ac:dyDescent="0.25">
      <c r="A236" s="7">
        <v>42411.555104166669</v>
      </c>
      <c r="B236" s="6">
        <v>252679</v>
      </c>
      <c r="C236" s="6">
        <v>133007</v>
      </c>
      <c r="D236" s="6">
        <v>48698</v>
      </c>
      <c r="E236" s="6">
        <v>15694</v>
      </c>
      <c r="F236" s="6">
        <v>1319</v>
      </c>
      <c r="G236" s="6">
        <v>52</v>
      </c>
      <c r="H236" s="6"/>
      <c r="I236" s="6"/>
      <c r="J236" s="6">
        <v>1</v>
      </c>
    </row>
    <row r="237" spans="1:10" x14ac:dyDescent="0.25">
      <c r="A237" s="7">
        <v>42411.555150462962</v>
      </c>
      <c r="B237" s="6">
        <v>250289</v>
      </c>
      <c r="C237" s="6">
        <v>129362</v>
      </c>
      <c r="D237" s="6">
        <v>47829</v>
      </c>
      <c r="E237" s="6">
        <v>16070</v>
      </c>
      <c r="F237" s="6">
        <v>1647</v>
      </c>
      <c r="G237" s="6">
        <v>111</v>
      </c>
      <c r="H237" s="6"/>
      <c r="I237" s="6"/>
      <c r="J237" s="6">
        <v>1</v>
      </c>
    </row>
    <row r="238" spans="1:10" x14ac:dyDescent="0.25">
      <c r="A238" s="7">
        <v>42411.555196759262</v>
      </c>
      <c r="B238" s="6">
        <v>249892</v>
      </c>
      <c r="C238" s="6">
        <v>129770</v>
      </c>
      <c r="D238" s="6">
        <v>48830</v>
      </c>
      <c r="E238" s="6">
        <v>16308</v>
      </c>
      <c r="F238" s="6">
        <v>1684</v>
      </c>
      <c r="G238" s="6">
        <v>111</v>
      </c>
      <c r="H238" s="6"/>
      <c r="I238" s="6"/>
      <c r="J238" s="6">
        <v>1</v>
      </c>
    </row>
    <row r="239" spans="1:10" x14ac:dyDescent="0.25">
      <c r="A239" s="7">
        <v>42411.555243055554</v>
      </c>
      <c r="B239" s="6">
        <v>255000</v>
      </c>
      <c r="C239" s="6">
        <v>133977</v>
      </c>
      <c r="D239" s="6">
        <v>49842</v>
      </c>
      <c r="E239" s="6">
        <v>16748</v>
      </c>
      <c r="F239" s="6">
        <v>1695</v>
      </c>
      <c r="G239" s="6">
        <v>132</v>
      </c>
      <c r="H239" s="6"/>
      <c r="I239" s="6"/>
      <c r="J239" s="6">
        <v>1</v>
      </c>
    </row>
    <row r="240" spans="1:10" x14ac:dyDescent="0.25">
      <c r="A240" s="7">
        <v>42411.555289351854</v>
      </c>
      <c r="B240" s="6">
        <v>254793</v>
      </c>
      <c r="C240" s="6">
        <v>132271</v>
      </c>
      <c r="D240" s="6">
        <v>48608</v>
      </c>
      <c r="E240" s="6">
        <v>15762</v>
      </c>
      <c r="F240" s="6">
        <v>1499</v>
      </c>
      <c r="G240" s="6">
        <v>105</v>
      </c>
      <c r="H240" s="6"/>
      <c r="I240" s="6"/>
      <c r="J240" s="6">
        <v>1</v>
      </c>
    </row>
    <row r="241" spans="1:10" x14ac:dyDescent="0.25">
      <c r="A241" s="7">
        <v>42411.555335648147</v>
      </c>
      <c r="B241" s="6">
        <v>252530</v>
      </c>
      <c r="C241" s="6">
        <v>132016</v>
      </c>
      <c r="D241" s="6">
        <v>48740</v>
      </c>
      <c r="E241" s="6">
        <v>16218</v>
      </c>
      <c r="F241" s="6">
        <v>1335</v>
      </c>
      <c r="G241" s="6">
        <v>84</v>
      </c>
      <c r="H241" s="6"/>
      <c r="I241" s="6"/>
      <c r="J241" s="6">
        <v>1</v>
      </c>
    </row>
    <row r="242" spans="1:10" x14ac:dyDescent="0.25">
      <c r="A242" s="7">
        <v>42411.555381944447</v>
      </c>
      <c r="B242" s="6">
        <v>253935</v>
      </c>
      <c r="C242" s="6">
        <v>132075</v>
      </c>
      <c r="D242" s="6">
        <v>48534</v>
      </c>
      <c r="E242" s="6">
        <v>15884</v>
      </c>
      <c r="F242" s="6">
        <v>1292</v>
      </c>
      <c r="G242" s="6">
        <v>79</v>
      </c>
      <c r="H242" s="6"/>
      <c r="I242" s="6"/>
      <c r="J242" s="6">
        <v>1</v>
      </c>
    </row>
    <row r="243" spans="1:10" x14ac:dyDescent="0.25">
      <c r="A243" s="7">
        <v>42411.555428240739</v>
      </c>
      <c r="B243" s="6">
        <v>254554</v>
      </c>
      <c r="C243" s="6">
        <v>132817</v>
      </c>
      <c r="D243" s="6">
        <v>48973</v>
      </c>
      <c r="E243" s="6">
        <v>16001</v>
      </c>
      <c r="F243" s="6">
        <v>1393</v>
      </c>
      <c r="G243" s="6">
        <v>100</v>
      </c>
      <c r="H243" s="6"/>
      <c r="I243" s="6"/>
      <c r="J243" s="6">
        <v>1</v>
      </c>
    </row>
    <row r="244" spans="1:10" x14ac:dyDescent="0.25">
      <c r="A244" s="7">
        <v>42411.555474537039</v>
      </c>
      <c r="B244" s="6">
        <v>256223</v>
      </c>
      <c r="C244" s="6">
        <v>133744</v>
      </c>
      <c r="D244" s="6">
        <v>49281</v>
      </c>
      <c r="E244" s="6">
        <v>15953</v>
      </c>
      <c r="F244" s="6">
        <v>1345</v>
      </c>
      <c r="G244" s="6">
        <v>111</v>
      </c>
      <c r="H244" s="6"/>
      <c r="I244" s="6"/>
      <c r="J244" s="6">
        <v>1</v>
      </c>
    </row>
    <row r="245" spans="1:10" x14ac:dyDescent="0.25">
      <c r="A245" s="7">
        <v>42411.555520833332</v>
      </c>
      <c r="B245" s="6">
        <v>254099</v>
      </c>
      <c r="C245" s="6">
        <v>133166</v>
      </c>
      <c r="D245" s="6">
        <v>49869</v>
      </c>
      <c r="E245" s="6">
        <v>15741</v>
      </c>
      <c r="F245" s="6">
        <v>1197</v>
      </c>
      <c r="G245" s="6">
        <v>79</v>
      </c>
      <c r="H245" s="6"/>
      <c r="I245" s="6"/>
      <c r="J245" s="6">
        <v>1</v>
      </c>
    </row>
    <row r="246" spans="1:10" x14ac:dyDescent="0.25">
      <c r="A246" s="7">
        <v>42411.555567129632</v>
      </c>
      <c r="B246" s="6">
        <v>252822</v>
      </c>
      <c r="C246" s="6">
        <v>133977</v>
      </c>
      <c r="D246" s="6">
        <v>49763</v>
      </c>
      <c r="E246" s="6">
        <v>15969</v>
      </c>
      <c r="F246" s="6">
        <v>1266</v>
      </c>
      <c r="G246" s="6">
        <v>68</v>
      </c>
      <c r="H246" s="6"/>
      <c r="I246" s="6"/>
      <c r="J246" s="6">
        <v>1</v>
      </c>
    </row>
    <row r="247" spans="1:10" x14ac:dyDescent="0.25">
      <c r="A247" s="7">
        <v>42411.555613425924</v>
      </c>
      <c r="B247" s="6">
        <v>254894</v>
      </c>
      <c r="C247" s="6">
        <v>133532</v>
      </c>
      <c r="D247" s="6">
        <v>49742</v>
      </c>
      <c r="E247" s="6">
        <v>16388</v>
      </c>
      <c r="F247" s="6">
        <v>1335</v>
      </c>
      <c r="G247" s="6">
        <v>74</v>
      </c>
      <c r="H247" s="6"/>
      <c r="I247" s="6"/>
      <c r="J247" s="6">
        <v>1</v>
      </c>
    </row>
    <row r="248" spans="1:10" x14ac:dyDescent="0.25">
      <c r="A248" s="7">
        <v>42411.555659722224</v>
      </c>
      <c r="B248" s="6">
        <v>254380</v>
      </c>
      <c r="C248" s="6">
        <v>135275</v>
      </c>
      <c r="D248" s="6">
        <v>51336</v>
      </c>
      <c r="E248" s="6">
        <v>17092</v>
      </c>
      <c r="F248" s="6">
        <v>1319</v>
      </c>
      <c r="G248" s="6">
        <v>58</v>
      </c>
      <c r="H248" s="6"/>
      <c r="I248" s="6"/>
      <c r="J248" s="6">
        <v>1</v>
      </c>
    </row>
    <row r="249" spans="1:10" x14ac:dyDescent="0.25">
      <c r="A249" s="7">
        <v>42411.555706018517</v>
      </c>
      <c r="B249" s="6">
        <v>253055</v>
      </c>
      <c r="C249" s="6">
        <v>132255</v>
      </c>
      <c r="D249" s="6">
        <v>50160</v>
      </c>
      <c r="E249" s="6">
        <v>16706</v>
      </c>
      <c r="F249" s="6">
        <v>1430</v>
      </c>
      <c r="G249" s="6">
        <v>111</v>
      </c>
      <c r="H249" s="6"/>
      <c r="I249" s="6"/>
      <c r="J249" s="6">
        <v>1</v>
      </c>
    </row>
    <row r="250" spans="1:10" x14ac:dyDescent="0.25">
      <c r="A250" s="7">
        <v>42411.555752314816</v>
      </c>
      <c r="B250" s="6">
        <v>253950</v>
      </c>
      <c r="C250" s="6">
        <v>135068</v>
      </c>
      <c r="D250" s="6">
        <v>50801</v>
      </c>
      <c r="E250" s="6">
        <v>16774</v>
      </c>
      <c r="F250" s="6">
        <v>1557</v>
      </c>
      <c r="G250" s="6">
        <v>90</v>
      </c>
      <c r="H250" s="6"/>
      <c r="I250" s="6"/>
      <c r="J250" s="6">
        <v>1</v>
      </c>
    </row>
    <row r="251" spans="1:10" x14ac:dyDescent="0.25">
      <c r="A251" s="7">
        <v>42411.555798611109</v>
      </c>
      <c r="B251" s="6">
        <v>255121</v>
      </c>
      <c r="C251" s="6">
        <v>133569</v>
      </c>
      <c r="D251" s="6">
        <v>48724</v>
      </c>
      <c r="E251" s="6">
        <v>15466</v>
      </c>
      <c r="F251" s="6">
        <v>1367</v>
      </c>
      <c r="G251" s="6">
        <v>100</v>
      </c>
      <c r="H251" s="6"/>
      <c r="I251" s="6"/>
      <c r="J251" s="6">
        <v>1</v>
      </c>
    </row>
    <row r="252" spans="1:10" x14ac:dyDescent="0.25">
      <c r="A252" s="7">
        <v>42411.555844907409</v>
      </c>
      <c r="B252" s="6">
        <v>253134</v>
      </c>
      <c r="C252" s="6">
        <v>133956</v>
      </c>
      <c r="D252" s="6">
        <v>50245</v>
      </c>
      <c r="E252" s="6">
        <v>16128</v>
      </c>
      <c r="F252" s="6">
        <v>1382</v>
      </c>
      <c r="G252" s="6">
        <v>68</v>
      </c>
      <c r="H252" s="6"/>
      <c r="I252" s="6"/>
      <c r="J252" s="6">
        <v>1</v>
      </c>
    </row>
    <row r="253" spans="1:10" x14ac:dyDescent="0.25">
      <c r="A253" s="7">
        <v>42411.555891203701</v>
      </c>
      <c r="B253" s="6">
        <v>256933</v>
      </c>
      <c r="C253" s="6">
        <v>136186</v>
      </c>
      <c r="D253" s="6">
        <v>51172</v>
      </c>
      <c r="E253" s="6">
        <v>17368</v>
      </c>
      <c r="F253" s="6">
        <v>1531</v>
      </c>
      <c r="G253" s="6">
        <v>63</v>
      </c>
      <c r="H253" s="6"/>
      <c r="I253" s="6"/>
      <c r="J253" s="6">
        <v>1</v>
      </c>
    </row>
    <row r="254" spans="1:10" x14ac:dyDescent="0.25">
      <c r="A254" s="7">
        <v>42411.555937500001</v>
      </c>
      <c r="B254" s="6">
        <v>257257</v>
      </c>
      <c r="C254" s="6">
        <v>135153</v>
      </c>
      <c r="D254" s="6">
        <v>50007</v>
      </c>
      <c r="E254" s="6">
        <v>16271</v>
      </c>
      <c r="F254" s="6">
        <v>1404</v>
      </c>
      <c r="G254" s="6">
        <v>63</v>
      </c>
      <c r="H254" s="6"/>
      <c r="I254" s="6"/>
      <c r="J254" s="6">
        <v>1</v>
      </c>
    </row>
    <row r="255" spans="1:10" x14ac:dyDescent="0.25">
      <c r="A255" s="7">
        <v>42411.555983796294</v>
      </c>
      <c r="B255" s="6">
        <v>255551</v>
      </c>
      <c r="C255" s="6">
        <v>135487</v>
      </c>
      <c r="D255" s="6">
        <v>50266</v>
      </c>
      <c r="E255" s="6">
        <v>16329</v>
      </c>
      <c r="F255" s="6">
        <v>1282</v>
      </c>
      <c r="G255" s="6">
        <v>74</v>
      </c>
      <c r="H255" s="6"/>
      <c r="I255" s="6"/>
      <c r="J255" s="6">
        <v>1</v>
      </c>
    </row>
    <row r="256" spans="1:10" x14ac:dyDescent="0.25">
      <c r="A256" s="7">
        <v>42411.556030092594</v>
      </c>
      <c r="B256" s="6">
        <v>252213</v>
      </c>
      <c r="C256" s="6">
        <v>133892</v>
      </c>
      <c r="D256" s="6">
        <v>51061</v>
      </c>
      <c r="E256" s="6">
        <v>17188</v>
      </c>
      <c r="F256" s="6">
        <v>1510</v>
      </c>
      <c r="G256" s="6">
        <v>90</v>
      </c>
      <c r="H256" s="6"/>
      <c r="I256" s="6"/>
      <c r="J256" s="6">
        <v>1</v>
      </c>
    </row>
    <row r="257" spans="1:10" x14ac:dyDescent="0.25">
      <c r="A257" s="7">
        <v>42411.556076388886</v>
      </c>
      <c r="B257" s="6">
        <v>257235</v>
      </c>
      <c r="C257" s="6">
        <v>139339</v>
      </c>
      <c r="D257" s="6">
        <v>53493</v>
      </c>
      <c r="E257" s="6">
        <v>18200</v>
      </c>
      <c r="F257" s="6">
        <v>1626</v>
      </c>
      <c r="G257" s="6">
        <v>100</v>
      </c>
      <c r="H257" s="6"/>
      <c r="I257" s="6"/>
      <c r="J257" s="6">
        <v>1</v>
      </c>
    </row>
    <row r="258" spans="1:10" x14ac:dyDescent="0.25">
      <c r="A258" s="7">
        <v>42411.556122685186</v>
      </c>
      <c r="B258" s="6">
        <v>255254</v>
      </c>
      <c r="C258" s="6">
        <v>138131</v>
      </c>
      <c r="D258" s="6">
        <v>52025</v>
      </c>
      <c r="E258" s="6">
        <v>17119</v>
      </c>
      <c r="F258" s="6">
        <v>1531</v>
      </c>
      <c r="G258" s="6">
        <v>79</v>
      </c>
      <c r="H258" s="6"/>
      <c r="I258" s="6"/>
      <c r="J258" s="6">
        <v>1</v>
      </c>
    </row>
    <row r="259" spans="1:10" x14ac:dyDescent="0.25">
      <c r="A259" s="7">
        <v>42411.556168981479</v>
      </c>
      <c r="B259" s="6">
        <v>256271</v>
      </c>
      <c r="C259" s="6">
        <v>137654</v>
      </c>
      <c r="D259" s="6">
        <v>51718</v>
      </c>
      <c r="E259" s="6">
        <v>16849</v>
      </c>
      <c r="F259" s="6">
        <v>1292</v>
      </c>
      <c r="G259" s="6">
        <v>52</v>
      </c>
      <c r="H259" s="6"/>
      <c r="I259" s="6"/>
      <c r="J259" s="6">
        <v>1</v>
      </c>
    </row>
    <row r="260" spans="1:10" x14ac:dyDescent="0.25">
      <c r="A260" s="7">
        <v>42411.556215277778</v>
      </c>
      <c r="B260" s="6">
        <v>256605</v>
      </c>
      <c r="C260" s="6">
        <v>136250</v>
      </c>
      <c r="D260" s="6">
        <v>50664</v>
      </c>
      <c r="E260" s="6">
        <v>16737</v>
      </c>
      <c r="F260" s="6">
        <v>1351</v>
      </c>
      <c r="G260" s="6">
        <v>68</v>
      </c>
      <c r="H260" s="6"/>
      <c r="I260" s="6"/>
      <c r="J260" s="6">
        <v>1</v>
      </c>
    </row>
    <row r="261" spans="1:10" x14ac:dyDescent="0.25">
      <c r="A261" s="7">
        <v>42411.556261574071</v>
      </c>
      <c r="B261" s="6">
        <v>253892</v>
      </c>
      <c r="C261" s="6">
        <v>134173</v>
      </c>
      <c r="D261" s="6">
        <v>50468</v>
      </c>
      <c r="E261" s="6">
        <v>16955</v>
      </c>
      <c r="F261" s="6">
        <v>1404</v>
      </c>
      <c r="G261" s="6">
        <v>58</v>
      </c>
      <c r="H261" s="6"/>
      <c r="I261" s="6"/>
      <c r="J261" s="6">
        <v>1</v>
      </c>
    </row>
    <row r="262" spans="1:10" x14ac:dyDescent="0.25">
      <c r="A262" s="7">
        <v>42411.556307870371</v>
      </c>
      <c r="B262" s="6">
        <v>256918</v>
      </c>
      <c r="C262" s="6">
        <v>135773</v>
      </c>
      <c r="D262" s="6">
        <v>51125</v>
      </c>
      <c r="E262" s="6">
        <v>17315</v>
      </c>
      <c r="F262" s="6">
        <v>1541</v>
      </c>
      <c r="G262" s="6">
        <v>58</v>
      </c>
      <c r="H262" s="6"/>
      <c r="I262" s="6"/>
      <c r="J262" s="6">
        <v>1</v>
      </c>
    </row>
    <row r="263" spans="1:10" x14ac:dyDescent="0.25">
      <c r="A263" s="7">
        <v>42411.556354166663</v>
      </c>
      <c r="B263" s="6">
        <v>256541</v>
      </c>
      <c r="C263" s="6">
        <v>136367</v>
      </c>
      <c r="D263" s="6">
        <v>50399</v>
      </c>
      <c r="E263" s="6">
        <v>16292</v>
      </c>
      <c r="F263" s="6">
        <v>1335</v>
      </c>
      <c r="G263" s="6">
        <v>47</v>
      </c>
      <c r="H263" s="6"/>
      <c r="I263" s="6"/>
      <c r="J263" s="6">
        <v>1</v>
      </c>
    </row>
    <row r="264" spans="1:10" x14ac:dyDescent="0.25">
      <c r="A264" s="7">
        <v>42411.556400462963</v>
      </c>
      <c r="B264" s="6">
        <v>256091</v>
      </c>
      <c r="C264" s="6">
        <v>134671</v>
      </c>
      <c r="D264" s="6">
        <v>50113</v>
      </c>
      <c r="E264" s="6">
        <v>16176</v>
      </c>
      <c r="F264" s="6">
        <v>1435</v>
      </c>
      <c r="G264" s="6">
        <v>100</v>
      </c>
      <c r="H264" s="6"/>
      <c r="I264" s="6"/>
      <c r="J264" s="6">
        <v>1</v>
      </c>
    </row>
    <row r="265" spans="1:10" x14ac:dyDescent="0.25">
      <c r="A265" s="7">
        <v>42411.556446759256</v>
      </c>
      <c r="B265" s="6">
        <v>256827</v>
      </c>
      <c r="C265" s="6">
        <v>136944</v>
      </c>
      <c r="D265" s="6">
        <v>51575</v>
      </c>
      <c r="E265" s="6">
        <v>16504</v>
      </c>
      <c r="F265" s="6">
        <v>1345</v>
      </c>
      <c r="G265" s="6">
        <v>58</v>
      </c>
      <c r="H265" s="6"/>
      <c r="I265" s="6"/>
      <c r="J265" s="6">
        <v>1</v>
      </c>
    </row>
    <row r="266" spans="1:10" x14ac:dyDescent="0.25">
      <c r="A266" s="7">
        <v>42411.556493055556</v>
      </c>
      <c r="B266" s="6">
        <v>256907</v>
      </c>
      <c r="C266" s="6">
        <v>137341</v>
      </c>
      <c r="D266" s="6">
        <v>52348</v>
      </c>
      <c r="E266" s="6">
        <v>17638</v>
      </c>
      <c r="F266" s="6">
        <v>1684</v>
      </c>
      <c r="G266" s="6">
        <v>90</v>
      </c>
      <c r="H266" s="6"/>
      <c r="I266" s="6"/>
      <c r="J266" s="6">
        <v>1</v>
      </c>
    </row>
    <row r="267" spans="1:10" x14ac:dyDescent="0.25">
      <c r="A267" s="7">
        <v>42411.556539351855</v>
      </c>
      <c r="B267" s="6">
        <v>255731</v>
      </c>
      <c r="C267" s="6">
        <v>133389</v>
      </c>
      <c r="D267" s="6">
        <v>49673</v>
      </c>
      <c r="E267" s="6">
        <v>16361</v>
      </c>
      <c r="F267" s="6">
        <v>1462</v>
      </c>
      <c r="G267" s="6">
        <v>68</v>
      </c>
      <c r="H267" s="6"/>
      <c r="I267" s="6"/>
      <c r="J267" s="6">
        <v>1</v>
      </c>
    </row>
    <row r="268" spans="1:10" x14ac:dyDescent="0.25">
      <c r="A268" s="7">
        <v>42411.556585648148</v>
      </c>
      <c r="B268" s="6">
        <v>255217</v>
      </c>
      <c r="C268" s="6">
        <v>133325</v>
      </c>
      <c r="D268" s="6">
        <v>49747</v>
      </c>
      <c r="E268" s="6">
        <v>16658</v>
      </c>
      <c r="F268" s="6">
        <v>1785</v>
      </c>
      <c r="G268" s="6">
        <v>79</v>
      </c>
      <c r="H268" s="6"/>
      <c r="I268" s="6"/>
      <c r="J268" s="6">
        <v>1</v>
      </c>
    </row>
    <row r="269" spans="1:10" x14ac:dyDescent="0.25">
      <c r="A269" s="7">
        <v>42411.556631944448</v>
      </c>
      <c r="B269" s="6">
        <v>256584</v>
      </c>
      <c r="C269" s="6">
        <v>134263</v>
      </c>
      <c r="D269" s="6">
        <v>49969</v>
      </c>
      <c r="E269" s="6">
        <v>15974</v>
      </c>
      <c r="F269" s="6">
        <v>1515</v>
      </c>
      <c r="G269" s="6">
        <v>74</v>
      </c>
      <c r="H269" s="6"/>
      <c r="I269" s="6"/>
      <c r="J269" s="6">
        <v>1</v>
      </c>
    </row>
    <row r="270" spans="1:10" x14ac:dyDescent="0.25">
      <c r="A270" s="7">
        <v>42411.55667824074</v>
      </c>
      <c r="B270" s="6">
        <v>259095</v>
      </c>
      <c r="C270" s="6">
        <v>135784</v>
      </c>
      <c r="D270" s="6">
        <v>50107</v>
      </c>
      <c r="E270" s="6">
        <v>16753</v>
      </c>
      <c r="F270" s="6">
        <v>1600</v>
      </c>
      <c r="G270" s="6">
        <v>84</v>
      </c>
      <c r="H270" s="6"/>
      <c r="I270" s="6"/>
      <c r="J270" s="6">
        <v>1</v>
      </c>
    </row>
    <row r="271" spans="1:10" x14ac:dyDescent="0.25">
      <c r="A271" s="7">
        <v>42411.55672453704</v>
      </c>
      <c r="B271" s="6">
        <v>256139</v>
      </c>
      <c r="C271" s="6">
        <v>135349</v>
      </c>
      <c r="D271" s="6">
        <v>51093</v>
      </c>
      <c r="E271" s="6">
        <v>17373</v>
      </c>
      <c r="F271" s="6">
        <v>1690</v>
      </c>
      <c r="G271" s="6">
        <v>90</v>
      </c>
      <c r="H271" s="6"/>
      <c r="I271" s="6"/>
      <c r="J271" s="6">
        <v>1</v>
      </c>
    </row>
    <row r="272" spans="1:10" x14ac:dyDescent="0.25">
      <c r="A272" s="7">
        <v>42411.556770833333</v>
      </c>
      <c r="B272" s="6">
        <v>256637</v>
      </c>
      <c r="C272" s="6">
        <v>135455</v>
      </c>
      <c r="D272" s="6">
        <v>51130</v>
      </c>
      <c r="E272" s="6">
        <v>17490</v>
      </c>
      <c r="F272" s="6">
        <v>1759</v>
      </c>
      <c r="G272" s="6">
        <v>68</v>
      </c>
      <c r="H272" s="6"/>
      <c r="I272" s="6"/>
      <c r="J272" s="6">
        <v>1</v>
      </c>
    </row>
    <row r="273" spans="1:10" x14ac:dyDescent="0.25">
      <c r="A273" s="7">
        <v>42411.556817129633</v>
      </c>
      <c r="B273" s="6">
        <v>256955</v>
      </c>
      <c r="C273" s="6">
        <v>135863</v>
      </c>
      <c r="D273" s="6">
        <v>50600</v>
      </c>
      <c r="E273" s="6">
        <v>16843</v>
      </c>
      <c r="F273" s="6">
        <v>1441</v>
      </c>
      <c r="G273" s="6">
        <v>143</v>
      </c>
      <c r="H273" s="6"/>
      <c r="I273" s="6"/>
      <c r="J273" s="6">
        <v>1</v>
      </c>
    </row>
    <row r="274" spans="1:10" x14ac:dyDescent="0.25">
      <c r="A274" s="7">
        <v>42411.556863425925</v>
      </c>
      <c r="B274" s="6">
        <v>257914</v>
      </c>
      <c r="C274" s="6">
        <v>136520</v>
      </c>
      <c r="D274" s="6">
        <v>50865</v>
      </c>
      <c r="E274" s="6">
        <v>16229</v>
      </c>
      <c r="F274" s="6">
        <v>1261</v>
      </c>
      <c r="G274" s="6">
        <v>68</v>
      </c>
      <c r="H274" s="6"/>
      <c r="I274" s="6"/>
      <c r="J274" s="6">
        <v>1</v>
      </c>
    </row>
    <row r="275" spans="1:10" x14ac:dyDescent="0.25">
      <c r="A275" s="7">
        <v>42411.556909722225</v>
      </c>
      <c r="B275" s="6">
        <v>258687</v>
      </c>
      <c r="C275" s="6">
        <v>136324</v>
      </c>
      <c r="D275" s="6">
        <v>50748</v>
      </c>
      <c r="E275" s="6">
        <v>16393</v>
      </c>
      <c r="F275" s="6">
        <v>1515</v>
      </c>
      <c r="G275" s="6">
        <v>74</v>
      </c>
      <c r="H275" s="6"/>
      <c r="I275" s="6"/>
      <c r="J275" s="6">
        <v>1</v>
      </c>
    </row>
    <row r="276" spans="1:10" x14ac:dyDescent="0.25">
      <c r="A276" s="7">
        <v>42411.556956018518</v>
      </c>
      <c r="B276" s="6">
        <v>256160</v>
      </c>
      <c r="C276" s="6">
        <v>134735</v>
      </c>
      <c r="D276" s="6">
        <v>49509</v>
      </c>
      <c r="E276" s="6">
        <v>16345</v>
      </c>
      <c r="F276" s="6">
        <v>1467</v>
      </c>
      <c r="G276" s="6">
        <v>90</v>
      </c>
      <c r="H276" s="6"/>
      <c r="I276" s="6"/>
      <c r="J276" s="6">
        <v>1</v>
      </c>
    </row>
    <row r="277" spans="1:10" x14ac:dyDescent="0.25">
      <c r="A277" s="7">
        <v>42411.557002314818</v>
      </c>
      <c r="B277" s="6">
        <v>256933</v>
      </c>
      <c r="C277" s="6">
        <v>136578</v>
      </c>
      <c r="D277" s="6">
        <v>52465</v>
      </c>
      <c r="E277" s="6">
        <v>17755</v>
      </c>
      <c r="F277" s="6">
        <v>1849</v>
      </c>
      <c r="G277" s="6">
        <v>90</v>
      </c>
      <c r="H277" s="6"/>
      <c r="I277" s="6"/>
      <c r="J277" s="6">
        <v>1</v>
      </c>
    </row>
    <row r="278" spans="1:10" x14ac:dyDescent="0.25">
      <c r="A278" s="7">
        <v>42411.55704861111</v>
      </c>
      <c r="B278" s="6">
        <v>255964</v>
      </c>
      <c r="C278" s="6">
        <v>135980</v>
      </c>
      <c r="D278" s="6">
        <v>50600</v>
      </c>
      <c r="E278" s="6">
        <v>16875</v>
      </c>
      <c r="F278" s="6">
        <v>1340</v>
      </c>
      <c r="G278" s="6">
        <v>100</v>
      </c>
      <c r="H278" s="6"/>
      <c r="I278" s="6"/>
      <c r="J278" s="6">
        <v>1</v>
      </c>
    </row>
    <row r="279" spans="1:10" x14ac:dyDescent="0.25">
      <c r="A279" s="7">
        <v>42411.55709490741</v>
      </c>
      <c r="B279" s="6">
        <v>254427</v>
      </c>
      <c r="C279" s="6">
        <v>135588</v>
      </c>
      <c r="D279" s="6">
        <v>51527</v>
      </c>
      <c r="E279" s="6">
        <v>17643</v>
      </c>
      <c r="F279" s="6">
        <v>1642</v>
      </c>
      <c r="G279" s="6">
        <v>68</v>
      </c>
      <c r="H279" s="6"/>
      <c r="I279" s="6"/>
      <c r="J279" s="6">
        <v>1</v>
      </c>
    </row>
    <row r="280" spans="1:10" x14ac:dyDescent="0.25">
      <c r="A280" s="7">
        <v>42411.557141203702</v>
      </c>
      <c r="B280" s="6">
        <v>257055</v>
      </c>
      <c r="C280" s="6">
        <v>136759</v>
      </c>
      <c r="D280" s="6">
        <v>51135</v>
      </c>
      <c r="E280" s="6">
        <v>17114</v>
      </c>
      <c r="F280" s="6">
        <v>1663</v>
      </c>
      <c r="G280" s="6">
        <v>63</v>
      </c>
      <c r="H280" s="6"/>
      <c r="I280" s="6"/>
      <c r="J280" s="6">
        <v>1</v>
      </c>
    </row>
    <row r="281" spans="1:10" x14ac:dyDescent="0.25">
      <c r="A281" s="7">
        <v>42411.557187500002</v>
      </c>
      <c r="B281" s="6">
        <v>255302</v>
      </c>
      <c r="C281" s="6">
        <v>134957</v>
      </c>
      <c r="D281" s="6">
        <v>50833</v>
      </c>
      <c r="E281" s="6">
        <v>17484</v>
      </c>
      <c r="F281" s="6">
        <v>1785</v>
      </c>
      <c r="G281" s="6">
        <v>63</v>
      </c>
      <c r="H281" s="6"/>
      <c r="I281" s="6"/>
      <c r="J281" s="6">
        <v>1</v>
      </c>
    </row>
    <row r="282" spans="1:10" x14ac:dyDescent="0.25">
      <c r="A282" s="7">
        <v>42411.557233796295</v>
      </c>
      <c r="B282" s="6">
        <v>255307</v>
      </c>
      <c r="C282" s="6">
        <v>137384</v>
      </c>
      <c r="D282" s="6">
        <v>52396</v>
      </c>
      <c r="E282" s="6">
        <v>18179</v>
      </c>
      <c r="F282" s="6">
        <v>1806</v>
      </c>
      <c r="G282" s="6">
        <v>84</v>
      </c>
      <c r="H282" s="6"/>
      <c r="I282" s="6"/>
      <c r="J282" s="6">
        <v>1</v>
      </c>
    </row>
    <row r="283" spans="1:10" x14ac:dyDescent="0.25">
      <c r="A283" s="7">
        <v>42411.557280092595</v>
      </c>
      <c r="B283" s="6">
        <v>257495</v>
      </c>
      <c r="C283" s="6">
        <v>139551</v>
      </c>
      <c r="D283" s="6">
        <v>54712</v>
      </c>
      <c r="E283" s="6">
        <v>19122</v>
      </c>
      <c r="F283" s="6">
        <v>1838</v>
      </c>
      <c r="G283" s="6">
        <v>84</v>
      </c>
      <c r="H283" s="6"/>
      <c r="I283" s="6"/>
      <c r="J283" s="6">
        <v>1</v>
      </c>
    </row>
    <row r="284" spans="1:10" x14ac:dyDescent="0.25">
      <c r="A284" s="7">
        <v>42411.557326388887</v>
      </c>
      <c r="B284" s="6">
        <v>255445</v>
      </c>
      <c r="C284" s="6">
        <v>135815</v>
      </c>
      <c r="D284" s="6">
        <v>52105</v>
      </c>
      <c r="E284" s="6">
        <v>17553</v>
      </c>
      <c r="F284" s="6">
        <v>1891</v>
      </c>
      <c r="G284" s="6">
        <v>95</v>
      </c>
      <c r="H284" s="6"/>
      <c r="I284" s="6"/>
      <c r="J284" s="6">
        <v>1</v>
      </c>
    </row>
    <row r="285" spans="1:10" x14ac:dyDescent="0.25">
      <c r="A285" s="7">
        <v>42411.557372685187</v>
      </c>
      <c r="B285" s="6">
        <v>256250</v>
      </c>
      <c r="C285" s="6">
        <v>138539</v>
      </c>
      <c r="D285" s="6">
        <v>53657</v>
      </c>
      <c r="E285" s="6">
        <v>18216</v>
      </c>
      <c r="F285" s="6">
        <v>1896</v>
      </c>
      <c r="G285" s="6">
        <v>95</v>
      </c>
      <c r="H285" s="6"/>
      <c r="I285" s="6"/>
      <c r="J285" s="6">
        <v>1</v>
      </c>
    </row>
    <row r="286" spans="1:10" x14ac:dyDescent="0.25">
      <c r="A286" s="7">
        <v>42411.55741898148</v>
      </c>
      <c r="B286" s="6">
        <v>256536</v>
      </c>
      <c r="C286" s="6">
        <v>137310</v>
      </c>
      <c r="D286" s="6">
        <v>52831</v>
      </c>
      <c r="E286" s="6">
        <v>18110</v>
      </c>
      <c r="F286" s="6">
        <v>2082</v>
      </c>
      <c r="G286" s="6">
        <v>58</v>
      </c>
      <c r="H286" s="6"/>
      <c r="I286" s="6"/>
      <c r="J286" s="6">
        <v>1</v>
      </c>
    </row>
    <row r="287" spans="1:10" x14ac:dyDescent="0.25">
      <c r="A287" s="7">
        <v>42411.55746527778</v>
      </c>
      <c r="B287" s="6">
        <v>255031</v>
      </c>
      <c r="C287" s="6">
        <v>135996</v>
      </c>
      <c r="D287" s="6">
        <v>51522</v>
      </c>
      <c r="E287" s="6">
        <v>17257</v>
      </c>
      <c r="F287" s="6">
        <v>2024</v>
      </c>
      <c r="G287" s="6">
        <v>84</v>
      </c>
      <c r="H287" s="6"/>
      <c r="I287" s="6"/>
      <c r="J287" s="6">
        <v>1</v>
      </c>
    </row>
    <row r="288" spans="1:10" x14ac:dyDescent="0.25">
      <c r="A288" s="7">
        <v>42411.557511574072</v>
      </c>
      <c r="B288" s="6">
        <v>254878</v>
      </c>
      <c r="C288" s="6">
        <v>135116</v>
      </c>
      <c r="D288" s="6">
        <v>50759</v>
      </c>
      <c r="E288" s="6">
        <v>17145</v>
      </c>
      <c r="F288" s="6">
        <v>1833</v>
      </c>
      <c r="G288" s="6">
        <v>111</v>
      </c>
      <c r="H288" s="6"/>
      <c r="I288" s="6"/>
      <c r="J288" s="6">
        <v>1</v>
      </c>
    </row>
    <row r="289" spans="1:10" x14ac:dyDescent="0.25">
      <c r="A289" s="7">
        <v>42411.557557870372</v>
      </c>
      <c r="B289" s="6">
        <v>257749</v>
      </c>
      <c r="C289" s="6">
        <v>136658</v>
      </c>
      <c r="D289" s="6">
        <v>51421</v>
      </c>
      <c r="E289" s="6">
        <v>17543</v>
      </c>
      <c r="F289" s="6">
        <v>1796</v>
      </c>
      <c r="G289" s="6">
        <v>84</v>
      </c>
      <c r="H289" s="6"/>
      <c r="I289" s="6"/>
      <c r="J289" s="6">
        <v>1</v>
      </c>
    </row>
    <row r="290" spans="1:10" x14ac:dyDescent="0.25">
      <c r="A290" s="7">
        <v>42411.557604166665</v>
      </c>
      <c r="B290" s="6">
        <v>256817</v>
      </c>
      <c r="C290" s="6">
        <v>136435</v>
      </c>
      <c r="D290" s="6">
        <v>51766</v>
      </c>
      <c r="E290" s="6">
        <v>17930</v>
      </c>
      <c r="F290" s="6">
        <v>1875</v>
      </c>
      <c r="G290" s="6">
        <v>100</v>
      </c>
      <c r="H290" s="6"/>
      <c r="I290" s="6"/>
      <c r="J290" s="6">
        <v>1</v>
      </c>
    </row>
    <row r="291" spans="1:10" x14ac:dyDescent="0.25">
      <c r="A291" s="7">
        <v>42411.557650462964</v>
      </c>
      <c r="B291" s="6">
        <v>256891</v>
      </c>
      <c r="C291" s="6">
        <v>136393</v>
      </c>
      <c r="D291" s="6">
        <v>51654</v>
      </c>
      <c r="E291" s="6">
        <v>17469</v>
      </c>
      <c r="F291" s="6">
        <v>1759</v>
      </c>
      <c r="G291" s="6">
        <v>100</v>
      </c>
      <c r="H291" s="6"/>
      <c r="I291" s="6"/>
      <c r="J291" s="6">
        <v>1</v>
      </c>
    </row>
    <row r="292" spans="1:10" x14ac:dyDescent="0.25">
      <c r="A292" s="7">
        <v>42411.557696759257</v>
      </c>
      <c r="B292" s="6">
        <v>256472</v>
      </c>
      <c r="C292" s="6">
        <v>137426</v>
      </c>
      <c r="D292" s="6">
        <v>52401</v>
      </c>
      <c r="E292" s="6">
        <v>17908</v>
      </c>
      <c r="F292" s="6">
        <v>1981</v>
      </c>
      <c r="G292" s="6">
        <v>116</v>
      </c>
      <c r="H292" s="6"/>
      <c r="I292" s="6"/>
      <c r="J292" s="6">
        <v>1</v>
      </c>
    </row>
    <row r="293" spans="1:10" x14ac:dyDescent="0.25">
      <c r="A293" s="7">
        <v>42411.557743055557</v>
      </c>
      <c r="B293" s="6">
        <v>255959</v>
      </c>
      <c r="C293" s="6">
        <v>136679</v>
      </c>
      <c r="D293" s="6">
        <v>52677</v>
      </c>
      <c r="E293" s="6">
        <v>17951</v>
      </c>
      <c r="F293" s="6">
        <v>1806</v>
      </c>
      <c r="G293" s="6">
        <v>74</v>
      </c>
      <c r="H293" s="6"/>
      <c r="I293" s="6"/>
      <c r="J293" s="6">
        <v>1</v>
      </c>
    </row>
    <row r="294" spans="1:10" x14ac:dyDescent="0.25">
      <c r="A294" s="7">
        <v>42411.557789351849</v>
      </c>
      <c r="B294" s="6">
        <v>256133</v>
      </c>
      <c r="C294" s="6">
        <v>135625</v>
      </c>
      <c r="D294" s="6">
        <v>51533</v>
      </c>
      <c r="E294" s="6">
        <v>17532</v>
      </c>
      <c r="F294" s="6">
        <v>1716</v>
      </c>
      <c r="G294" s="6">
        <v>79</v>
      </c>
      <c r="H294" s="6"/>
      <c r="I294" s="6"/>
      <c r="J294" s="6">
        <v>1</v>
      </c>
    </row>
    <row r="295" spans="1:10" x14ac:dyDescent="0.25">
      <c r="A295" s="7">
        <v>42411.557835648149</v>
      </c>
      <c r="B295" s="6">
        <v>256345</v>
      </c>
      <c r="C295" s="6">
        <v>136817</v>
      </c>
      <c r="D295" s="6">
        <v>51718</v>
      </c>
      <c r="E295" s="6">
        <v>17103</v>
      </c>
      <c r="F295" s="6">
        <v>1663</v>
      </c>
      <c r="G295" s="6">
        <v>79</v>
      </c>
      <c r="H295" s="6"/>
      <c r="I295" s="6"/>
      <c r="J295" s="6">
        <v>1</v>
      </c>
    </row>
    <row r="296" spans="1:10" x14ac:dyDescent="0.25">
      <c r="A296" s="7">
        <v>42411.557881944442</v>
      </c>
      <c r="B296" s="6">
        <v>256684</v>
      </c>
      <c r="C296" s="6">
        <v>137993</v>
      </c>
      <c r="D296" s="6">
        <v>52041</v>
      </c>
      <c r="E296" s="6">
        <v>17516</v>
      </c>
      <c r="F296" s="6">
        <v>1759</v>
      </c>
      <c r="G296" s="6">
        <v>95</v>
      </c>
      <c r="H296" s="6"/>
      <c r="I296" s="6"/>
      <c r="J296" s="6">
        <v>1</v>
      </c>
    </row>
    <row r="297" spans="1:10" x14ac:dyDescent="0.25">
      <c r="A297" s="7">
        <v>42411.557928240742</v>
      </c>
      <c r="B297" s="6">
        <v>259477</v>
      </c>
      <c r="C297" s="6">
        <v>139010</v>
      </c>
      <c r="D297" s="6">
        <v>52216</v>
      </c>
      <c r="E297" s="6">
        <v>17532</v>
      </c>
      <c r="F297" s="6">
        <v>1626</v>
      </c>
      <c r="G297" s="6">
        <v>79</v>
      </c>
      <c r="H297" s="6"/>
      <c r="I297" s="6"/>
      <c r="J297" s="6">
        <v>1</v>
      </c>
    </row>
    <row r="298" spans="1:10" x14ac:dyDescent="0.25">
      <c r="A298" s="7">
        <v>42411.557974537034</v>
      </c>
      <c r="B298" s="6">
        <v>258412</v>
      </c>
      <c r="C298" s="6">
        <v>137331</v>
      </c>
      <c r="D298" s="6">
        <v>50971</v>
      </c>
      <c r="E298" s="6">
        <v>16817</v>
      </c>
      <c r="F298" s="6">
        <v>1239</v>
      </c>
      <c r="G298" s="6">
        <v>90</v>
      </c>
      <c r="H298" s="6"/>
      <c r="I298" s="6"/>
      <c r="J298" s="6">
        <v>1</v>
      </c>
    </row>
    <row r="299" spans="1:10" x14ac:dyDescent="0.25">
      <c r="A299" s="7">
        <v>42411.558020833334</v>
      </c>
      <c r="B299" s="6">
        <v>255895</v>
      </c>
      <c r="C299" s="6">
        <v>135916</v>
      </c>
      <c r="D299" s="6">
        <v>50452</v>
      </c>
      <c r="E299" s="6">
        <v>16033</v>
      </c>
      <c r="F299" s="6">
        <v>1303</v>
      </c>
      <c r="G299" s="6">
        <v>90</v>
      </c>
      <c r="H299" s="6"/>
      <c r="I299" s="6"/>
      <c r="J299" s="6">
        <v>1</v>
      </c>
    </row>
    <row r="300" spans="1:10" x14ac:dyDescent="0.25">
      <c r="A300" s="7">
        <v>42411.558067129627</v>
      </c>
      <c r="B300" s="6">
        <v>257008</v>
      </c>
      <c r="C300" s="6">
        <v>136430</v>
      </c>
      <c r="D300" s="6">
        <v>51628</v>
      </c>
      <c r="E300" s="6">
        <v>17537</v>
      </c>
      <c r="F300" s="6">
        <v>1589</v>
      </c>
      <c r="G300" s="6">
        <v>100</v>
      </c>
      <c r="H300" s="6"/>
      <c r="I300" s="6"/>
      <c r="J300" s="6">
        <v>1</v>
      </c>
    </row>
    <row r="301" spans="1:10" x14ac:dyDescent="0.25">
      <c r="A301" s="7">
        <v>42411.558113425926</v>
      </c>
      <c r="B301" s="6">
        <v>257675</v>
      </c>
      <c r="C301" s="6">
        <v>137537</v>
      </c>
      <c r="D301" s="6">
        <v>51660</v>
      </c>
      <c r="E301" s="6">
        <v>17119</v>
      </c>
      <c r="F301" s="6">
        <v>1472</v>
      </c>
      <c r="G301" s="6">
        <v>84</v>
      </c>
      <c r="H301" s="6"/>
      <c r="I301" s="6"/>
      <c r="J301" s="6">
        <v>1</v>
      </c>
    </row>
    <row r="302" spans="1:10" x14ac:dyDescent="0.25">
      <c r="A302" s="7">
        <v>42411.558159722219</v>
      </c>
      <c r="B302" s="6">
        <v>254973</v>
      </c>
      <c r="C302" s="6">
        <v>134618</v>
      </c>
      <c r="D302" s="6">
        <v>50854</v>
      </c>
      <c r="E302" s="6">
        <v>16679</v>
      </c>
      <c r="F302" s="6">
        <v>1827</v>
      </c>
      <c r="G302" s="6">
        <v>121</v>
      </c>
      <c r="H302" s="6"/>
      <c r="I302" s="6"/>
      <c r="J302" s="6">
        <v>1</v>
      </c>
    </row>
    <row r="303" spans="1:10" x14ac:dyDescent="0.25">
      <c r="A303" s="7">
        <v>42411.558206018519</v>
      </c>
      <c r="B303" s="6">
        <v>255651</v>
      </c>
      <c r="C303" s="6">
        <v>135731</v>
      </c>
      <c r="D303" s="6">
        <v>51193</v>
      </c>
      <c r="E303" s="6">
        <v>17230</v>
      </c>
      <c r="F303" s="6">
        <v>1875</v>
      </c>
      <c r="G303" s="6">
        <v>132</v>
      </c>
      <c r="H303" s="6"/>
      <c r="I303" s="6"/>
      <c r="J303" s="6">
        <v>1</v>
      </c>
    </row>
    <row r="304" spans="1:10" x14ac:dyDescent="0.25">
      <c r="A304" s="7">
        <v>42411.558252314811</v>
      </c>
      <c r="B304" s="6">
        <v>257490</v>
      </c>
      <c r="C304" s="6">
        <v>136303</v>
      </c>
      <c r="D304" s="6">
        <v>51024</v>
      </c>
      <c r="E304" s="6">
        <v>17008</v>
      </c>
      <c r="F304" s="6">
        <v>1679</v>
      </c>
      <c r="G304" s="6">
        <v>90</v>
      </c>
      <c r="H304" s="6"/>
      <c r="I304" s="6"/>
      <c r="J304" s="6">
        <v>1</v>
      </c>
    </row>
    <row r="305" spans="1:10" x14ac:dyDescent="0.25">
      <c r="A305" s="7">
        <v>42411.558298611111</v>
      </c>
      <c r="B305" s="6">
        <v>256144</v>
      </c>
      <c r="C305" s="6">
        <v>135604</v>
      </c>
      <c r="D305" s="6">
        <v>51840</v>
      </c>
      <c r="E305" s="6">
        <v>17368</v>
      </c>
      <c r="F305" s="6">
        <v>1875</v>
      </c>
      <c r="G305" s="6">
        <v>121</v>
      </c>
      <c r="H305" s="6"/>
      <c r="I305" s="6"/>
      <c r="J305" s="6">
        <v>1</v>
      </c>
    </row>
    <row r="306" spans="1:10" x14ac:dyDescent="0.25">
      <c r="A306" s="7">
        <v>42411.558344907404</v>
      </c>
      <c r="B306" s="6">
        <v>258401</v>
      </c>
      <c r="C306" s="6">
        <v>136875</v>
      </c>
      <c r="D306" s="6">
        <v>51813</v>
      </c>
      <c r="E306" s="6">
        <v>17209</v>
      </c>
      <c r="F306" s="6">
        <v>1716</v>
      </c>
      <c r="G306" s="6">
        <v>111</v>
      </c>
      <c r="H306" s="6"/>
      <c r="I306" s="6"/>
      <c r="J306" s="6">
        <v>1</v>
      </c>
    </row>
    <row r="307" spans="1:10" x14ac:dyDescent="0.25">
      <c r="A307" s="7">
        <v>42411.558391203704</v>
      </c>
      <c r="B307" s="6">
        <v>257400</v>
      </c>
      <c r="C307" s="6">
        <v>136340</v>
      </c>
      <c r="D307" s="6">
        <v>50642</v>
      </c>
      <c r="E307" s="6">
        <v>16843</v>
      </c>
      <c r="F307" s="6">
        <v>1732</v>
      </c>
      <c r="G307" s="6">
        <v>79</v>
      </c>
      <c r="H307" s="6"/>
      <c r="I307" s="6"/>
      <c r="J307" s="6">
        <v>1</v>
      </c>
    </row>
    <row r="308" spans="1:10" x14ac:dyDescent="0.25">
      <c r="A308" s="7">
        <v>42411.558437500003</v>
      </c>
      <c r="B308" s="6">
        <v>258369</v>
      </c>
      <c r="C308" s="6">
        <v>137326</v>
      </c>
      <c r="D308" s="6">
        <v>51909</v>
      </c>
      <c r="E308" s="6">
        <v>17230</v>
      </c>
      <c r="F308" s="6">
        <v>1891</v>
      </c>
      <c r="G308" s="6">
        <v>95</v>
      </c>
      <c r="H308" s="6"/>
      <c r="I308" s="6"/>
      <c r="J308" s="6">
        <v>1</v>
      </c>
    </row>
    <row r="309" spans="1:10" x14ac:dyDescent="0.25">
      <c r="A309" s="7">
        <v>42411.558483796296</v>
      </c>
      <c r="B309" s="6">
        <v>257214</v>
      </c>
      <c r="C309" s="6">
        <v>135757</v>
      </c>
      <c r="D309" s="6">
        <v>50081</v>
      </c>
      <c r="E309" s="6">
        <v>16510</v>
      </c>
      <c r="F309" s="6">
        <v>1573</v>
      </c>
      <c r="G309" s="6">
        <v>116</v>
      </c>
      <c r="H309" s="6"/>
      <c r="I309" s="6"/>
      <c r="J309" s="6">
        <v>1</v>
      </c>
    </row>
    <row r="310" spans="1:10" x14ac:dyDescent="0.25">
      <c r="A310" s="7">
        <v>42411.558530092596</v>
      </c>
      <c r="B310" s="6">
        <v>259705</v>
      </c>
      <c r="C310" s="6">
        <v>136955</v>
      </c>
      <c r="D310" s="6">
        <v>52205</v>
      </c>
      <c r="E310" s="6">
        <v>17998</v>
      </c>
      <c r="F310" s="6">
        <v>1722</v>
      </c>
      <c r="G310" s="6">
        <v>52</v>
      </c>
      <c r="H310" s="6"/>
      <c r="I310" s="6"/>
      <c r="J310" s="6">
        <v>1</v>
      </c>
    </row>
    <row r="311" spans="1:10" x14ac:dyDescent="0.25">
      <c r="A311" s="7">
        <v>42411.558576388888</v>
      </c>
      <c r="B311" s="6">
        <v>258534</v>
      </c>
      <c r="C311" s="6">
        <v>136875</v>
      </c>
      <c r="D311" s="6">
        <v>50605</v>
      </c>
      <c r="E311" s="6">
        <v>16976</v>
      </c>
      <c r="F311" s="6">
        <v>1700</v>
      </c>
      <c r="G311" s="6">
        <v>90</v>
      </c>
      <c r="H311" s="6"/>
      <c r="I311" s="6"/>
      <c r="J311" s="6">
        <v>1</v>
      </c>
    </row>
    <row r="312" spans="1:10" x14ac:dyDescent="0.25">
      <c r="A312" s="7">
        <v>42411.558622685188</v>
      </c>
      <c r="B312" s="6">
        <v>253850</v>
      </c>
      <c r="C312" s="6">
        <v>135280</v>
      </c>
      <c r="D312" s="6">
        <v>52756</v>
      </c>
      <c r="E312" s="6">
        <v>18359</v>
      </c>
      <c r="F312" s="6">
        <v>2108</v>
      </c>
      <c r="G312" s="6">
        <v>105</v>
      </c>
      <c r="H312" s="6"/>
      <c r="I312" s="6"/>
      <c r="J312" s="6">
        <v>1</v>
      </c>
    </row>
    <row r="313" spans="1:10" x14ac:dyDescent="0.25">
      <c r="A313" s="7">
        <v>42411.558668981481</v>
      </c>
      <c r="B313" s="6">
        <v>257665</v>
      </c>
      <c r="C313" s="6">
        <v>136308</v>
      </c>
      <c r="D313" s="6">
        <v>52015</v>
      </c>
      <c r="E313" s="6">
        <v>17887</v>
      </c>
      <c r="F313" s="6">
        <v>1600</v>
      </c>
      <c r="G313" s="6">
        <v>74</v>
      </c>
      <c r="H313" s="6"/>
      <c r="I313" s="6"/>
      <c r="J313" s="6">
        <v>1</v>
      </c>
    </row>
    <row r="314" spans="1:10" x14ac:dyDescent="0.25">
      <c r="A314" s="7">
        <v>42411.558715277781</v>
      </c>
      <c r="B314" s="6">
        <v>254115</v>
      </c>
      <c r="C314" s="6">
        <v>135683</v>
      </c>
      <c r="D314" s="6">
        <v>52115</v>
      </c>
      <c r="E314" s="6">
        <v>18099</v>
      </c>
      <c r="F314" s="6">
        <v>1865</v>
      </c>
      <c r="G314" s="6">
        <v>90</v>
      </c>
      <c r="H314" s="6"/>
      <c r="I314" s="6"/>
      <c r="J314" s="6">
        <v>1</v>
      </c>
    </row>
    <row r="315" spans="1:10" x14ac:dyDescent="0.25">
      <c r="A315" s="7">
        <v>42411.558761574073</v>
      </c>
      <c r="B315" s="6">
        <v>255275</v>
      </c>
      <c r="C315" s="6">
        <v>134597</v>
      </c>
      <c r="D315" s="6">
        <v>50971</v>
      </c>
      <c r="E315" s="6">
        <v>17182</v>
      </c>
      <c r="F315" s="6">
        <v>1769</v>
      </c>
      <c r="G315" s="6">
        <v>84</v>
      </c>
      <c r="H315" s="6"/>
      <c r="I315" s="6"/>
      <c r="J315" s="6">
        <v>1</v>
      </c>
    </row>
    <row r="316" spans="1:10" x14ac:dyDescent="0.25">
      <c r="A316" s="7">
        <v>42411.558807870373</v>
      </c>
      <c r="B316" s="6">
        <v>257347</v>
      </c>
      <c r="C316" s="6">
        <v>136435</v>
      </c>
      <c r="D316" s="6">
        <v>51570</v>
      </c>
      <c r="E316" s="6">
        <v>17723</v>
      </c>
      <c r="F316" s="6">
        <v>1716</v>
      </c>
      <c r="G316" s="6">
        <v>74</v>
      </c>
      <c r="H316" s="6"/>
      <c r="I316" s="6"/>
      <c r="J316" s="6">
        <v>1</v>
      </c>
    </row>
    <row r="317" spans="1:10" x14ac:dyDescent="0.25">
      <c r="A317" s="7">
        <v>42411.558854166666</v>
      </c>
      <c r="B317" s="6">
        <v>257490</v>
      </c>
      <c r="C317" s="6">
        <v>137813</v>
      </c>
      <c r="D317" s="6">
        <v>52661</v>
      </c>
      <c r="E317" s="6">
        <v>17718</v>
      </c>
      <c r="F317" s="6">
        <v>1827</v>
      </c>
      <c r="G317" s="6">
        <v>105</v>
      </c>
      <c r="H317" s="6"/>
      <c r="I317" s="6"/>
      <c r="J317" s="6">
        <v>1</v>
      </c>
    </row>
    <row r="318" spans="1:10" x14ac:dyDescent="0.25">
      <c r="A318" s="7">
        <v>42411.558900462966</v>
      </c>
      <c r="B318" s="6">
        <v>258343</v>
      </c>
      <c r="C318" s="6">
        <v>138560</v>
      </c>
      <c r="D318" s="6">
        <v>52391</v>
      </c>
      <c r="E318" s="6">
        <v>17903</v>
      </c>
      <c r="F318" s="6">
        <v>1578</v>
      </c>
      <c r="G318" s="6">
        <v>74</v>
      </c>
      <c r="H318" s="6"/>
      <c r="I318" s="6"/>
      <c r="J318" s="6">
        <v>1</v>
      </c>
    </row>
    <row r="319" spans="1:10" x14ac:dyDescent="0.25">
      <c r="A319" s="7">
        <v>42411.558946759258</v>
      </c>
      <c r="B319" s="6">
        <v>258825</v>
      </c>
      <c r="C319" s="6">
        <v>138444</v>
      </c>
      <c r="D319" s="6">
        <v>52778</v>
      </c>
      <c r="E319" s="6">
        <v>17824</v>
      </c>
      <c r="F319" s="6">
        <v>1483</v>
      </c>
      <c r="G319" s="6">
        <v>105</v>
      </c>
      <c r="H319" s="6"/>
      <c r="I319" s="6"/>
      <c r="J319" s="6">
        <v>1</v>
      </c>
    </row>
    <row r="320" spans="1:10" x14ac:dyDescent="0.25">
      <c r="A320" s="7">
        <v>42411.558993055558</v>
      </c>
      <c r="B320" s="6">
        <v>258173</v>
      </c>
      <c r="C320" s="6">
        <v>137654</v>
      </c>
      <c r="D320" s="6">
        <v>52470</v>
      </c>
      <c r="E320" s="6">
        <v>17983</v>
      </c>
      <c r="F320" s="6">
        <v>1907</v>
      </c>
      <c r="G320" s="6">
        <v>132</v>
      </c>
      <c r="H320" s="6"/>
      <c r="I320" s="6"/>
      <c r="J320" s="6">
        <v>1</v>
      </c>
    </row>
    <row r="321" spans="1:10" x14ac:dyDescent="0.25">
      <c r="A321" s="7">
        <v>42411.559039351851</v>
      </c>
      <c r="B321" s="6">
        <v>256854</v>
      </c>
      <c r="C321" s="6">
        <v>135837</v>
      </c>
      <c r="D321" s="6">
        <v>51299</v>
      </c>
      <c r="E321" s="6">
        <v>17839</v>
      </c>
      <c r="F321" s="6">
        <v>1886</v>
      </c>
      <c r="G321" s="6">
        <v>132</v>
      </c>
      <c r="H321" s="6"/>
      <c r="I321" s="6"/>
      <c r="J321" s="6">
        <v>1</v>
      </c>
    </row>
    <row r="322" spans="1:10" x14ac:dyDescent="0.25">
      <c r="A322" s="7">
        <v>42411.55908564815</v>
      </c>
      <c r="B322" s="6">
        <v>257940</v>
      </c>
      <c r="C322" s="6">
        <v>136499</v>
      </c>
      <c r="D322" s="6">
        <v>51405</v>
      </c>
      <c r="E322" s="6">
        <v>17543</v>
      </c>
      <c r="F322" s="6">
        <v>1870</v>
      </c>
      <c r="G322" s="6">
        <v>116</v>
      </c>
      <c r="H322" s="6"/>
      <c r="I322" s="6"/>
      <c r="J322" s="6">
        <v>1</v>
      </c>
    </row>
    <row r="323" spans="1:10" x14ac:dyDescent="0.25">
      <c r="A323" s="7">
        <v>42411.559131944443</v>
      </c>
      <c r="B323" s="6">
        <v>259095</v>
      </c>
      <c r="C323" s="6">
        <v>137972</v>
      </c>
      <c r="D323" s="6">
        <v>53043</v>
      </c>
      <c r="E323" s="6">
        <v>17612</v>
      </c>
      <c r="F323" s="6">
        <v>1902</v>
      </c>
      <c r="G323" s="6">
        <v>79</v>
      </c>
      <c r="H323" s="6"/>
      <c r="I323" s="6"/>
      <c r="J323" s="6">
        <v>1</v>
      </c>
    </row>
    <row r="324" spans="1:10" x14ac:dyDescent="0.25">
      <c r="A324" s="7">
        <v>42411.559178240743</v>
      </c>
      <c r="B324" s="6">
        <v>258867</v>
      </c>
      <c r="C324" s="6">
        <v>138269</v>
      </c>
      <c r="D324" s="6">
        <v>52317</v>
      </c>
      <c r="E324" s="6">
        <v>17299</v>
      </c>
      <c r="F324" s="6">
        <v>1727</v>
      </c>
      <c r="G324" s="6">
        <v>111</v>
      </c>
      <c r="H324" s="6"/>
      <c r="I324" s="6"/>
      <c r="J324" s="6">
        <v>1</v>
      </c>
    </row>
    <row r="325" spans="1:10" x14ac:dyDescent="0.25">
      <c r="A325" s="7">
        <v>42411.559224537035</v>
      </c>
      <c r="B325" s="6">
        <v>258862</v>
      </c>
      <c r="C325" s="6">
        <v>137437</v>
      </c>
      <c r="D325" s="6">
        <v>51734</v>
      </c>
      <c r="E325" s="6">
        <v>17479</v>
      </c>
      <c r="F325" s="6">
        <v>1753</v>
      </c>
      <c r="G325" s="6">
        <v>63</v>
      </c>
      <c r="H325" s="6"/>
      <c r="I325" s="6"/>
      <c r="J325" s="6">
        <v>1</v>
      </c>
    </row>
    <row r="326" spans="1:10" x14ac:dyDescent="0.25">
      <c r="A326" s="7">
        <v>42411.559270833335</v>
      </c>
      <c r="B326" s="6">
        <v>259652</v>
      </c>
      <c r="C326" s="6">
        <v>137352</v>
      </c>
      <c r="D326" s="6">
        <v>52624</v>
      </c>
      <c r="E326" s="6">
        <v>17543</v>
      </c>
      <c r="F326" s="6">
        <v>1796</v>
      </c>
      <c r="G326" s="6">
        <v>100</v>
      </c>
      <c r="H326" s="6"/>
      <c r="I326" s="6"/>
      <c r="J326" s="6">
        <v>1</v>
      </c>
    </row>
    <row r="327" spans="1:10" x14ac:dyDescent="0.25">
      <c r="A327" s="7">
        <v>42411.559317129628</v>
      </c>
      <c r="B327" s="6">
        <v>257892</v>
      </c>
      <c r="C327" s="6">
        <v>135370</v>
      </c>
      <c r="D327" s="6">
        <v>51511</v>
      </c>
      <c r="E327" s="6">
        <v>17368</v>
      </c>
      <c r="F327" s="6">
        <v>1875</v>
      </c>
      <c r="G327" s="6">
        <v>79</v>
      </c>
      <c r="H327" s="6"/>
      <c r="I327" s="6"/>
      <c r="J327" s="6">
        <v>1</v>
      </c>
    </row>
    <row r="328" spans="1:10" x14ac:dyDescent="0.25">
      <c r="A328" s="7">
        <v>42411.559363425928</v>
      </c>
      <c r="B328" s="6">
        <v>258661</v>
      </c>
      <c r="C328" s="6">
        <v>136276</v>
      </c>
      <c r="D328" s="6">
        <v>51130</v>
      </c>
      <c r="E328" s="6">
        <v>17315</v>
      </c>
      <c r="F328" s="6">
        <v>1753</v>
      </c>
      <c r="G328" s="6">
        <v>100</v>
      </c>
      <c r="H328" s="6"/>
      <c r="I328" s="6"/>
      <c r="J328" s="6">
        <v>1</v>
      </c>
    </row>
    <row r="329" spans="1:10" x14ac:dyDescent="0.25">
      <c r="A329" s="7">
        <v>42411.55940972222</v>
      </c>
      <c r="B329" s="6">
        <v>257638</v>
      </c>
      <c r="C329" s="6">
        <v>136080</v>
      </c>
      <c r="D329" s="6">
        <v>51299</v>
      </c>
      <c r="E329" s="6">
        <v>17575</v>
      </c>
      <c r="F329" s="6">
        <v>2002</v>
      </c>
      <c r="G329" s="6">
        <v>127</v>
      </c>
      <c r="H329" s="6"/>
      <c r="I329" s="6"/>
      <c r="J329" s="6">
        <v>1</v>
      </c>
    </row>
    <row r="330" spans="1:10" x14ac:dyDescent="0.25">
      <c r="A330" s="7">
        <v>42411.55945601852</v>
      </c>
      <c r="B330" s="6">
        <v>257140</v>
      </c>
      <c r="C330" s="6">
        <v>136107</v>
      </c>
      <c r="D330" s="6">
        <v>51670</v>
      </c>
      <c r="E330" s="6">
        <v>18120</v>
      </c>
      <c r="F330" s="6">
        <v>1891</v>
      </c>
      <c r="G330" s="6">
        <v>105</v>
      </c>
      <c r="H330" s="6"/>
      <c r="I330" s="6"/>
      <c r="J330" s="6">
        <v>1</v>
      </c>
    </row>
    <row r="331" spans="1:10" x14ac:dyDescent="0.25">
      <c r="A331" s="7">
        <v>42411.559502314813</v>
      </c>
      <c r="B331" s="6">
        <v>254915</v>
      </c>
      <c r="C331" s="6">
        <v>136827</v>
      </c>
      <c r="D331" s="6">
        <v>52264</v>
      </c>
      <c r="E331" s="6">
        <v>18274</v>
      </c>
      <c r="F331" s="6">
        <v>1790</v>
      </c>
      <c r="G331" s="6">
        <v>84</v>
      </c>
      <c r="H331" s="6"/>
      <c r="I331" s="6"/>
      <c r="J331" s="6">
        <v>1</v>
      </c>
    </row>
    <row r="332" spans="1:10" x14ac:dyDescent="0.25">
      <c r="A332" s="7">
        <v>42411.559548611112</v>
      </c>
      <c r="B332" s="6">
        <v>260653</v>
      </c>
      <c r="C332" s="6">
        <v>136690</v>
      </c>
      <c r="D332" s="6">
        <v>52232</v>
      </c>
      <c r="E332" s="6">
        <v>17734</v>
      </c>
      <c r="F332" s="6">
        <v>1822</v>
      </c>
      <c r="G332" s="6">
        <v>111</v>
      </c>
      <c r="H332" s="6"/>
      <c r="I332" s="6"/>
      <c r="J332" s="6">
        <v>1</v>
      </c>
    </row>
    <row r="333" spans="1:10" x14ac:dyDescent="0.25">
      <c r="A333" s="7">
        <v>42411.559594907405</v>
      </c>
      <c r="B333" s="6">
        <v>259201</v>
      </c>
      <c r="C333" s="6">
        <v>136414</v>
      </c>
      <c r="D333" s="6">
        <v>52311</v>
      </c>
      <c r="E333" s="6">
        <v>18126</v>
      </c>
      <c r="F333" s="6">
        <v>1907</v>
      </c>
      <c r="G333" s="6">
        <v>95</v>
      </c>
      <c r="H333" s="6"/>
      <c r="I333" s="6"/>
      <c r="J333" s="6">
        <v>1</v>
      </c>
    </row>
    <row r="334" spans="1:10" x14ac:dyDescent="0.25">
      <c r="A334" s="7">
        <v>42411.559641203705</v>
      </c>
      <c r="B334" s="6">
        <v>258677</v>
      </c>
      <c r="C334" s="6">
        <v>135741</v>
      </c>
      <c r="D334" s="6">
        <v>51660</v>
      </c>
      <c r="E334" s="6">
        <v>17787</v>
      </c>
      <c r="F334" s="6">
        <v>1859</v>
      </c>
      <c r="G334" s="6">
        <v>116</v>
      </c>
      <c r="H334" s="6"/>
      <c r="I334" s="6"/>
      <c r="J334" s="6">
        <v>1</v>
      </c>
    </row>
    <row r="335" spans="1:10" x14ac:dyDescent="0.25">
      <c r="A335" s="7">
        <v>42411.559687499997</v>
      </c>
      <c r="B335" s="6">
        <v>260356</v>
      </c>
      <c r="C335" s="6">
        <v>135731</v>
      </c>
      <c r="D335" s="6">
        <v>50240</v>
      </c>
      <c r="E335" s="6">
        <v>16806</v>
      </c>
      <c r="F335" s="6">
        <v>1626</v>
      </c>
      <c r="G335" s="6">
        <v>116</v>
      </c>
      <c r="H335" s="6"/>
      <c r="I335" s="6"/>
      <c r="J335" s="6">
        <v>1</v>
      </c>
    </row>
    <row r="336" spans="1:10" x14ac:dyDescent="0.25">
      <c r="A336" s="7">
        <v>42411.559733796297</v>
      </c>
      <c r="B336" s="6">
        <v>264436</v>
      </c>
      <c r="C336" s="6">
        <v>140282</v>
      </c>
      <c r="D336" s="6">
        <v>52990</v>
      </c>
      <c r="E336" s="6">
        <v>17914</v>
      </c>
      <c r="F336" s="6">
        <v>1690</v>
      </c>
      <c r="G336" s="6">
        <v>137</v>
      </c>
      <c r="H336" s="6"/>
      <c r="I336" s="6"/>
      <c r="J336" s="6">
        <v>1</v>
      </c>
    </row>
    <row r="337" spans="1:10" x14ac:dyDescent="0.25">
      <c r="A337" s="7">
        <v>42411.55978009259</v>
      </c>
      <c r="B337" s="6">
        <v>262592</v>
      </c>
      <c r="C337" s="6">
        <v>139053</v>
      </c>
      <c r="D337" s="6">
        <v>53080</v>
      </c>
      <c r="E337" s="6">
        <v>18094</v>
      </c>
      <c r="F337" s="6">
        <v>1997</v>
      </c>
      <c r="G337" s="6">
        <v>90</v>
      </c>
      <c r="H337" s="6"/>
      <c r="I337" s="6"/>
      <c r="J337" s="6">
        <v>1</v>
      </c>
    </row>
    <row r="338" spans="1:10" x14ac:dyDescent="0.25">
      <c r="A338" s="7">
        <v>42411.55982638889</v>
      </c>
      <c r="B338" s="6">
        <v>265771</v>
      </c>
      <c r="C338" s="6">
        <v>140134</v>
      </c>
      <c r="D338" s="6">
        <v>53716</v>
      </c>
      <c r="E338" s="6">
        <v>18152</v>
      </c>
      <c r="F338" s="6">
        <v>1743</v>
      </c>
      <c r="G338" s="6">
        <v>68</v>
      </c>
      <c r="H338" s="6"/>
      <c r="I338" s="6"/>
      <c r="J338" s="6">
        <v>1</v>
      </c>
    </row>
    <row r="339" spans="1:10" x14ac:dyDescent="0.25">
      <c r="A339" s="7">
        <v>42411.559872685182</v>
      </c>
      <c r="B339" s="6">
        <v>262507</v>
      </c>
      <c r="C339" s="6">
        <v>137675</v>
      </c>
      <c r="D339" s="6">
        <v>51649</v>
      </c>
      <c r="E339" s="6">
        <v>16891</v>
      </c>
      <c r="F339" s="6">
        <v>1218</v>
      </c>
      <c r="G339" s="6">
        <v>68</v>
      </c>
      <c r="H339" s="6"/>
      <c r="I339" s="6"/>
      <c r="J339" s="6">
        <v>1</v>
      </c>
    </row>
    <row r="340" spans="1:10" x14ac:dyDescent="0.25">
      <c r="A340" s="7">
        <v>42411.559918981482</v>
      </c>
      <c r="B340" s="6">
        <v>264653</v>
      </c>
      <c r="C340" s="6">
        <v>138846</v>
      </c>
      <c r="D340" s="6">
        <v>51464</v>
      </c>
      <c r="E340" s="6">
        <v>17257</v>
      </c>
      <c r="F340" s="6">
        <v>1488</v>
      </c>
      <c r="G340" s="6">
        <v>111</v>
      </c>
      <c r="H340" s="6"/>
      <c r="I340" s="6"/>
      <c r="J340" s="6">
        <v>1</v>
      </c>
    </row>
    <row r="341" spans="1:10" x14ac:dyDescent="0.25">
      <c r="A341" s="7">
        <v>42411.559965277775</v>
      </c>
      <c r="B341" s="6">
        <v>261845</v>
      </c>
      <c r="C341" s="6">
        <v>137241</v>
      </c>
      <c r="D341" s="6">
        <v>51103</v>
      </c>
      <c r="E341" s="6">
        <v>17225</v>
      </c>
      <c r="F341" s="6">
        <v>1441</v>
      </c>
      <c r="G341" s="6">
        <v>58</v>
      </c>
      <c r="H341" s="6"/>
      <c r="I341" s="6"/>
      <c r="J341" s="6">
        <v>1</v>
      </c>
    </row>
    <row r="342" spans="1:10" x14ac:dyDescent="0.25">
      <c r="A342" s="7">
        <v>42411.560011574074</v>
      </c>
      <c r="B342" s="6">
        <v>260144</v>
      </c>
      <c r="C342" s="6">
        <v>135837</v>
      </c>
      <c r="D342" s="6">
        <v>51252</v>
      </c>
      <c r="E342" s="6">
        <v>17559</v>
      </c>
      <c r="F342" s="6">
        <v>1981</v>
      </c>
      <c r="G342" s="6">
        <v>111</v>
      </c>
      <c r="H342" s="6"/>
      <c r="I342" s="6"/>
      <c r="J342" s="6">
        <v>1</v>
      </c>
    </row>
    <row r="343" spans="1:10" x14ac:dyDescent="0.25">
      <c r="A343" s="7">
        <v>42411.560057870367</v>
      </c>
      <c r="B343" s="6">
        <v>264033</v>
      </c>
      <c r="C343" s="6">
        <v>138544</v>
      </c>
      <c r="D343" s="6">
        <v>52592</v>
      </c>
      <c r="E343" s="6">
        <v>18258</v>
      </c>
      <c r="F343" s="6">
        <v>1838</v>
      </c>
      <c r="G343" s="6">
        <v>79</v>
      </c>
      <c r="H343" s="6"/>
      <c r="I343" s="6"/>
      <c r="J343" s="6">
        <v>1</v>
      </c>
    </row>
    <row r="344" spans="1:10" x14ac:dyDescent="0.25">
      <c r="A344" s="7">
        <v>42411.560104166667</v>
      </c>
      <c r="B344" s="6">
        <v>263848</v>
      </c>
      <c r="C344" s="6">
        <v>138417</v>
      </c>
      <c r="D344" s="6">
        <v>52004</v>
      </c>
      <c r="E344" s="6">
        <v>17686</v>
      </c>
      <c r="F344" s="6">
        <v>1997</v>
      </c>
      <c r="G344" s="6">
        <v>84</v>
      </c>
      <c r="H344" s="6"/>
      <c r="I344" s="6"/>
      <c r="J344" s="6">
        <v>1</v>
      </c>
    </row>
    <row r="345" spans="1:10" x14ac:dyDescent="0.25">
      <c r="A345" s="7">
        <v>42411.560150462959</v>
      </c>
      <c r="B345" s="6">
        <v>263488</v>
      </c>
      <c r="C345" s="6">
        <v>139079</v>
      </c>
      <c r="D345" s="6">
        <v>52523</v>
      </c>
      <c r="E345" s="6">
        <v>17940</v>
      </c>
      <c r="F345" s="6">
        <v>1849</v>
      </c>
      <c r="G345" s="6">
        <v>105</v>
      </c>
      <c r="H345" s="6"/>
      <c r="I345" s="6"/>
      <c r="J345" s="6">
        <v>1</v>
      </c>
    </row>
    <row r="346" spans="1:10" x14ac:dyDescent="0.25">
      <c r="A346" s="7">
        <v>42411.560196759259</v>
      </c>
      <c r="B346" s="6">
        <v>261326</v>
      </c>
      <c r="C346" s="6">
        <v>138650</v>
      </c>
      <c r="D346" s="6">
        <v>52237</v>
      </c>
      <c r="E346" s="6">
        <v>18184</v>
      </c>
      <c r="F346" s="6">
        <v>1700</v>
      </c>
      <c r="G346" s="6">
        <v>95</v>
      </c>
      <c r="H346" s="6"/>
      <c r="I346" s="6"/>
      <c r="J346" s="6">
        <v>1</v>
      </c>
    </row>
    <row r="347" spans="1:10" x14ac:dyDescent="0.25">
      <c r="A347" s="7">
        <v>42411.560243055559</v>
      </c>
      <c r="B347" s="6">
        <v>262280</v>
      </c>
      <c r="C347" s="6">
        <v>138099</v>
      </c>
      <c r="D347" s="6">
        <v>50860</v>
      </c>
      <c r="E347" s="6">
        <v>16531</v>
      </c>
      <c r="F347" s="6">
        <v>1218</v>
      </c>
      <c r="G347" s="6">
        <v>47</v>
      </c>
      <c r="H347" s="6"/>
      <c r="I347" s="6"/>
      <c r="J347" s="6">
        <v>1</v>
      </c>
    </row>
    <row r="348" spans="1:10" x14ac:dyDescent="0.25">
      <c r="A348" s="7">
        <v>42411.560289351852</v>
      </c>
      <c r="B348" s="6">
        <v>260743</v>
      </c>
      <c r="C348" s="6">
        <v>136165</v>
      </c>
      <c r="D348" s="6">
        <v>50245</v>
      </c>
      <c r="E348" s="6">
        <v>16308</v>
      </c>
      <c r="F348" s="6">
        <v>1271</v>
      </c>
      <c r="G348" s="6">
        <v>95</v>
      </c>
      <c r="H348" s="6"/>
      <c r="I348" s="6"/>
      <c r="J348" s="6">
        <v>1</v>
      </c>
    </row>
    <row r="349" spans="1:10" x14ac:dyDescent="0.25">
      <c r="A349" s="7">
        <v>42411.560335648152</v>
      </c>
      <c r="B349" s="6">
        <v>260616</v>
      </c>
      <c r="C349" s="6">
        <v>135418</v>
      </c>
      <c r="D349" s="6">
        <v>50664</v>
      </c>
      <c r="E349" s="6">
        <v>16467</v>
      </c>
      <c r="F349" s="6">
        <v>1197</v>
      </c>
      <c r="G349" s="6">
        <v>42</v>
      </c>
      <c r="H349" s="6"/>
      <c r="I349" s="6"/>
      <c r="J349" s="6">
        <v>1</v>
      </c>
    </row>
    <row r="350" spans="1:10" x14ac:dyDescent="0.25">
      <c r="A350" s="7">
        <v>42411.560381944444</v>
      </c>
      <c r="B350" s="6">
        <v>258491</v>
      </c>
      <c r="C350" s="6">
        <v>136086</v>
      </c>
      <c r="D350" s="6">
        <v>51999</v>
      </c>
      <c r="E350" s="6">
        <v>17479</v>
      </c>
      <c r="F350" s="6">
        <v>1737</v>
      </c>
      <c r="G350" s="6">
        <v>95</v>
      </c>
      <c r="H350" s="6"/>
      <c r="I350" s="6"/>
      <c r="J350" s="6">
        <v>1</v>
      </c>
    </row>
    <row r="351" spans="1:10" x14ac:dyDescent="0.25">
      <c r="A351" s="7">
        <v>42411.560428240744</v>
      </c>
      <c r="B351" s="6">
        <v>259297</v>
      </c>
      <c r="C351" s="6">
        <v>135286</v>
      </c>
      <c r="D351" s="6">
        <v>50600</v>
      </c>
      <c r="E351" s="6">
        <v>17622</v>
      </c>
      <c r="F351" s="6">
        <v>1838</v>
      </c>
      <c r="G351" s="6">
        <v>90</v>
      </c>
      <c r="H351" s="6"/>
      <c r="I351" s="6"/>
      <c r="J351" s="6">
        <v>1</v>
      </c>
    </row>
    <row r="352" spans="1:10" x14ac:dyDescent="0.25">
      <c r="A352" s="7">
        <v>42411.560474537036</v>
      </c>
      <c r="B352" s="6">
        <v>261299</v>
      </c>
      <c r="C352" s="6">
        <v>137394</v>
      </c>
      <c r="D352" s="6">
        <v>52598</v>
      </c>
      <c r="E352" s="6">
        <v>18311</v>
      </c>
      <c r="F352" s="6">
        <v>2008</v>
      </c>
      <c r="G352" s="6">
        <v>153</v>
      </c>
      <c r="H352" s="6"/>
      <c r="I352" s="6"/>
      <c r="J352" s="6">
        <v>1</v>
      </c>
    </row>
    <row r="353" spans="1:10" x14ac:dyDescent="0.25">
      <c r="A353" s="7">
        <v>42411.560520833336</v>
      </c>
      <c r="B353" s="6">
        <v>259005</v>
      </c>
      <c r="C353" s="6">
        <v>135630</v>
      </c>
      <c r="D353" s="6">
        <v>51691</v>
      </c>
      <c r="E353" s="6">
        <v>17797</v>
      </c>
      <c r="F353" s="6">
        <v>1817</v>
      </c>
      <c r="G353" s="6">
        <v>79</v>
      </c>
      <c r="H353" s="6"/>
      <c r="I353" s="6"/>
      <c r="J353" s="6">
        <v>1</v>
      </c>
    </row>
    <row r="354" spans="1:10" x14ac:dyDescent="0.25">
      <c r="A354" s="7">
        <v>42411.560567129629</v>
      </c>
      <c r="B354" s="6">
        <v>261872</v>
      </c>
      <c r="C354" s="6">
        <v>136234</v>
      </c>
      <c r="D354" s="6">
        <v>51570</v>
      </c>
      <c r="E354" s="6">
        <v>17659</v>
      </c>
      <c r="F354" s="6">
        <v>1716</v>
      </c>
      <c r="G354" s="6">
        <v>84</v>
      </c>
      <c r="H354" s="6"/>
      <c r="I354" s="6"/>
      <c r="J354" s="6">
        <v>1</v>
      </c>
    </row>
    <row r="355" spans="1:10" x14ac:dyDescent="0.25">
      <c r="A355" s="7">
        <v>42411.560613425929</v>
      </c>
      <c r="B355" s="6">
        <v>262492</v>
      </c>
      <c r="C355" s="6">
        <v>137167</v>
      </c>
      <c r="D355" s="6">
        <v>51877</v>
      </c>
      <c r="E355" s="6">
        <v>17522</v>
      </c>
      <c r="F355" s="6">
        <v>1907</v>
      </c>
      <c r="G355" s="6">
        <v>47</v>
      </c>
      <c r="H355" s="6"/>
      <c r="I355" s="6"/>
      <c r="J355" s="6">
        <v>1</v>
      </c>
    </row>
    <row r="356" spans="1:10" x14ac:dyDescent="0.25">
      <c r="A356" s="7">
        <v>42411.560659722221</v>
      </c>
      <c r="B356" s="6">
        <v>262592</v>
      </c>
      <c r="C356" s="6">
        <v>138799</v>
      </c>
      <c r="D356" s="6">
        <v>52756</v>
      </c>
      <c r="E356" s="6">
        <v>17930</v>
      </c>
      <c r="F356" s="6">
        <v>1774</v>
      </c>
      <c r="G356" s="6">
        <v>84</v>
      </c>
      <c r="H356" s="6"/>
      <c r="I356" s="6"/>
      <c r="J356" s="6">
        <v>1</v>
      </c>
    </row>
    <row r="357" spans="1:10" x14ac:dyDescent="0.25">
      <c r="A357" s="7">
        <v>42411.560706018521</v>
      </c>
      <c r="B357" s="6">
        <v>263456</v>
      </c>
      <c r="C357" s="6">
        <v>139058</v>
      </c>
      <c r="D357" s="6">
        <v>52587</v>
      </c>
      <c r="E357" s="6">
        <v>17712</v>
      </c>
      <c r="F357" s="6">
        <v>1669</v>
      </c>
      <c r="G357" s="6">
        <v>58</v>
      </c>
      <c r="H357" s="6"/>
      <c r="I357" s="6"/>
      <c r="J357" s="6">
        <v>1</v>
      </c>
    </row>
    <row r="358" spans="1:10" x14ac:dyDescent="0.25">
      <c r="A358" s="7">
        <v>42411.560752314814</v>
      </c>
      <c r="B358" s="6">
        <v>262020</v>
      </c>
      <c r="C358" s="6">
        <v>138666</v>
      </c>
      <c r="D358" s="6">
        <v>52137</v>
      </c>
      <c r="E358" s="6">
        <v>17776</v>
      </c>
      <c r="F358" s="6">
        <v>1907</v>
      </c>
      <c r="G358" s="6">
        <v>79</v>
      </c>
      <c r="H358" s="6"/>
      <c r="I358" s="6"/>
      <c r="J358" s="6">
        <v>1</v>
      </c>
    </row>
    <row r="359" spans="1:10" x14ac:dyDescent="0.25">
      <c r="A359" s="7">
        <v>42411.560798611114</v>
      </c>
      <c r="B359" s="6">
        <v>263143</v>
      </c>
      <c r="C359" s="6">
        <v>139535</v>
      </c>
      <c r="D359" s="6">
        <v>52693</v>
      </c>
      <c r="E359" s="6">
        <v>17394</v>
      </c>
      <c r="F359" s="6">
        <v>1902</v>
      </c>
      <c r="G359" s="6">
        <v>79</v>
      </c>
      <c r="H359" s="6"/>
      <c r="I359" s="6"/>
      <c r="J359" s="6">
        <v>1</v>
      </c>
    </row>
    <row r="360" spans="1:10" x14ac:dyDescent="0.25">
      <c r="A360" s="7">
        <v>42411.560844907406</v>
      </c>
      <c r="B360" s="6">
        <v>262571</v>
      </c>
      <c r="C360" s="6">
        <v>138396</v>
      </c>
      <c r="D360" s="6">
        <v>52327</v>
      </c>
      <c r="E360" s="6">
        <v>17924</v>
      </c>
      <c r="F360" s="6">
        <v>1849</v>
      </c>
      <c r="G360" s="6">
        <v>74</v>
      </c>
      <c r="H360" s="6"/>
      <c r="I360" s="6"/>
      <c r="J360" s="6">
        <v>1</v>
      </c>
    </row>
    <row r="361" spans="1:10" x14ac:dyDescent="0.25">
      <c r="A361" s="7">
        <v>42411.560891203706</v>
      </c>
      <c r="B361" s="6">
        <v>264235</v>
      </c>
      <c r="C361" s="6">
        <v>139275</v>
      </c>
      <c r="D361" s="6">
        <v>52158</v>
      </c>
      <c r="E361" s="6">
        <v>17357</v>
      </c>
      <c r="F361" s="6">
        <v>1610</v>
      </c>
      <c r="G361" s="6">
        <v>100</v>
      </c>
      <c r="H361" s="6"/>
      <c r="I361" s="6"/>
      <c r="J361" s="6">
        <v>1</v>
      </c>
    </row>
    <row r="362" spans="1:10" x14ac:dyDescent="0.25">
      <c r="A362" s="7">
        <v>42411.560937499999</v>
      </c>
      <c r="B362" s="6">
        <v>262274</v>
      </c>
      <c r="C362" s="6">
        <v>136870</v>
      </c>
      <c r="D362" s="6">
        <v>51654</v>
      </c>
      <c r="E362" s="6">
        <v>17924</v>
      </c>
      <c r="F362" s="6">
        <v>1949</v>
      </c>
      <c r="G362" s="6">
        <v>79</v>
      </c>
      <c r="H362" s="6"/>
      <c r="I362" s="6"/>
      <c r="J362" s="6">
        <v>1</v>
      </c>
    </row>
    <row r="363" spans="1:10" x14ac:dyDescent="0.25">
      <c r="A363" s="7">
        <v>42411.560983796298</v>
      </c>
      <c r="B363" s="6">
        <v>263753</v>
      </c>
      <c r="C363" s="6">
        <v>139196</v>
      </c>
      <c r="D363" s="6">
        <v>52571</v>
      </c>
      <c r="E363" s="6">
        <v>17940</v>
      </c>
      <c r="F363" s="6">
        <v>1992</v>
      </c>
      <c r="G363" s="6">
        <v>63</v>
      </c>
      <c r="H363" s="6"/>
      <c r="I363" s="6"/>
      <c r="J363" s="6">
        <v>1</v>
      </c>
    </row>
    <row r="364" spans="1:10" x14ac:dyDescent="0.25">
      <c r="A364" s="7">
        <v>42411.561030092591</v>
      </c>
      <c r="B364" s="6">
        <v>259376</v>
      </c>
      <c r="C364" s="6">
        <v>136865</v>
      </c>
      <c r="D364" s="6">
        <v>52280</v>
      </c>
      <c r="E364" s="6">
        <v>18030</v>
      </c>
      <c r="F364" s="6">
        <v>1955</v>
      </c>
      <c r="G364" s="6">
        <v>153</v>
      </c>
      <c r="H364" s="6"/>
      <c r="I364" s="6"/>
      <c r="J364" s="6">
        <v>1</v>
      </c>
    </row>
    <row r="365" spans="1:10" x14ac:dyDescent="0.25">
      <c r="A365" s="7">
        <v>42411.561076388891</v>
      </c>
      <c r="B365" s="6">
        <v>260324</v>
      </c>
      <c r="C365" s="6">
        <v>138348</v>
      </c>
      <c r="D365" s="6">
        <v>52852</v>
      </c>
      <c r="E365" s="6">
        <v>18152</v>
      </c>
      <c r="F365" s="6">
        <v>2008</v>
      </c>
      <c r="G365" s="6">
        <v>111</v>
      </c>
      <c r="H365" s="6"/>
      <c r="I365" s="6"/>
      <c r="J365" s="6">
        <v>1</v>
      </c>
    </row>
    <row r="366" spans="1:10" x14ac:dyDescent="0.25">
      <c r="A366" s="7">
        <v>42411.561122685183</v>
      </c>
      <c r="B366" s="6">
        <v>260939</v>
      </c>
      <c r="C366" s="6">
        <v>138788</v>
      </c>
      <c r="D366" s="6">
        <v>52730</v>
      </c>
      <c r="E366" s="6">
        <v>18004</v>
      </c>
      <c r="F366" s="6">
        <v>1976</v>
      </c>
      <c r="G366" s="6">
        <v>95</v>
      </c>
      <c r="H366" s="6"/>
      <c r="I366" s="6"/>
      <c r="J366" s="6">
        <v>1</v>
      </c>
    </row>
    <row r="367" spans="1:10" x14ac:dyDescent="0.25">
      <c r="A367" s="7">
        <v>42411.561168981483</v>
      </c>
      <c r="B367" s="6">
        <v>260621</v>
      </c>
      <c r="C367" s="6">
        <v>138449</v>
      </c>
      <c r="D367" s="6">
        <v>52900</v>
      </c>
      <c r="E367" s="6">
        <v>18216</v>
      </c>
      <c r="F367" s="6">
        <v>2119</v>
      </c>
      <c r="G367" s="6">
        <v>111</v>
      </c>
      <c r="H367" s="6"/>
      <c r="I367" s="6"/>
      <c r="J367" s="6">
        <v>1</v>
      </c>
    </row>
    <row r="368" spans="1:10" x14ac:dyDescent="0.25">
      <c r="A368" s="7">
        <v>42411.561215277776</v>
      </c>
      <c r="B368" s="6">
        <v>260542</v>
      </c>
      <c r="C368" s="6">
        <v>139826</v>
      </c>
      <c r="D368" s="6">
        <v>54346</v>
      </c>
      <c r="E368" s="6">
        <v>19413</v>
      </c>
      <c r="F368" s="6">
        <v>2092</v>
      </c>
      <c r="G368" s="6">
        <v>79</v>
      </c>
      <c r="H368" s="6"/>
      <c r="I368" s="6"/>
      <c r="J368" s="6">
        <v>1</v>
      </c>
    </row>
    <row r="369" spans="1:10" x14ac:dyDescent="0.25">
      <c r="A369" s="7">
        <v>42411.561261574076</v>
      </c>
      <c r="B369" s="6">
        <v>258814</v>
      </c>
      <c r="C369" s="6">
        <v>138777</v>
      </c>
      <c r="D369" s="6">
        <v>53578</v>
      </c>
      <c r="E369" s="6">
        <v>19493</v>
      </c>
      <c r="F369" s="6">
        <v>2177</v>
      </c>
      <c r="G369" s="6">
        <v>84</v>
      </c>
      <c r="H369" s="6"/>
      <c r="I369" s="6"/>
      <c r="J369" s="6">
        <v>1</v>
      </c>
    </row>
    <row r="370" spans="1:10" x14ac:dyDescent="0.25">
      <c r="A370" s="7">
        <v>42411.561307870368</v>
      </c>
      <c r="B370" s="6">
        <v>261490</v>
      </c>
      <c r="C370" s="6">
        <v>139832</v>
      </c>
      <c r="D370" s="6">
        <v>55051</v>
      </c>
      <c r="E370" s="6">
        <v>19175</v>
      </c>
      <c r="F370" s="6">
        <v>2114</v>
      </c>
      <c r="G370" s="6">
        <v>121</v>
      </c>
      <c r="H370" s="6"/>
      <c r="I370" s="6"/>
      <c r="J370" s="6">
        <v>1</v>
      </c>
    </row>
    <row r="371" spans="1:10" x14ac:dyDescent="0.25">
      <c r="A371" s="7">
        <v>42411.561354166668</v>
      </c>
      <c r="B371" s="6">
        <v>261676</v>
      </c>
      <c r="C371" s="6">
        <v>140356</v>
      </c>
      <c r="D371" s="6">
        <v>55093</v>
      </c>
      <c r="E371" s="6">
        <v>19344</v>
      </c>
      <c r="F371" s="6">
        <v>2114</v>
      </c>
      <c r="G371" s="6">
        <v>121</v>
      </c>
      <c r="H371" s="6"/>
      <c r="I371" s="6"/>
      <c r="J371" s="6">
        <v>1</v>
      </c>
    </row>
    <row r="372" spans="1:10" x14ac:dyDescent="0.25">
      <c r="A372" s="7">
        <v>42411.561400462961</v>
      </c>
      <c r="B372" s="6">
        <v>262476</v>
      </c>
      <c r="C372" s="6">
        <v>140939</v>
      </c>
      <c r="D372" s="6">
        <v>54224</v>
      </c>
      <c r="E372" s="6">
        <v>19085</v>
      </c>
      <c r="F372" s="6">
        <v>2108</v>
      </c>
      <c r="G372" s="6">
        <v>79</v>
      </c>
      <c r="H372" s="6"/>
      <c r="I372" s="6"/>
      <c r="J372" s="6">
        <v>1</v>
      </c>
    </row>
    <row r="373" spans="1:10" x14ac:dyDescent="0.25">
      <c r="A373" s="7">
        <v>42411.56144675926</v>
      </c>
      <c r="B373" s="6">
        <v>264611</v>
      </c>
      <c r="C373" s="6">
        <v>141660</v>
      </c>
      <c r="D373" s="6">
        <v>54335</v>
      </c>
      <c r="E373" s="6">
        <v>18698</v>
      </c>
      <c r="F373" s="6">
        <v>1833</v>
      </c>
      <c r="G373" s="6">
        <v>137</v>
      </c>
      <c r="H373" s="6"/>
      <c r="I373" s="6"/>
      <c r="J373" s="6">
        <v>1</v>
      </c>
    </row>
    <row r="374" spans="1:10" x14ac:dyDescent="0.25">
      <c r="A374" s="7">
        <v>42411.561493055553</v>
      </c>
      <c r="B374" s="6">
        <v>265035</v>
      </c>
      <c r="C374" s="6">
        <v>142243</v>
      </c>
      <c r="D374" s="6">
        <v>54738</v>
      </c>
      <c r="E374" s="6">
        <v>18565</v>
      </c>
      <c r="F374" s="6">
        <v>1886</v>
      </c>
      <c r="G374" s="6">
        <v>127</v>
      </c>
      <c r="H374" s="6"/>
      <c r="I374" s="6"/>
      <c r="J374" s="6">
        <v>1</v>
      </c>
    </row>
    <row r="375" spans="1:10" x14ac:dyDescent="0.25">
      <c r="A375" s="7">
        <v>42411.561539351853</v>
      </c>
      <c r="B375" s="6">
        <v>262704</v>
      </c>
      <c r="C375" s="6">
        <v>141231</v>
      </c>
      <c r="D375" s="6">
        <v>54939</v>
      </c>
      <c r="E375" s="6">
        <v>19387</v>
      </c>
      <c r="F375" s="6">
        <v>2188</v>
      </c>
      <c r="G375" s="6">
        <v>132</v>
      </c>
      <c r="H375" s="6"/>
      <c r="I375" s="6"/>
      <c r="J375" s="6">
        <v>1</v>
      </c>
    </row>
    <row r="376" spans="1:10" x14ac:dyDescent="0.25">
      <c r="A376" s="7">
        <v>42411.561585648145</v>
      </c>
      <c r="B376" s="6">
        <v>263414</v>
      </c>
      <c r="C376" s="6">
        <v>142735</v>
      </c>
      <c r="D376" s="6">
        <v>55135</v>
      </c>
      <c r="E376" s="6">
        <v>19116</v>
      </c>
      <c r="F376" s="6">
        <v>1907</v>
      </c>
      <c r="G376" s="6">
        <v>95</v>
      </c>
      <c r="H376" s="6"/>
      <c r="I376" s="6"/>
      <c r="J376" s="6">
        <v>1</v>
      </c>
    </row>
    <row r="377" spans="1:10" x14ac:dyDescent="0.25">
      <c r="A377" s="7">
        <v>42411.561631944445</v>
      </c>
      <c r="B377" s="6">
        <v>264675</v>
      </c>
      <c r="C377" s="6">
        <v>141999</v>
      </c>
      <c r="D377" s="6">
        <v>54897</v>
      </c>
      <c r="E377" s="6">
        <v>19196</v>
      </c>
      <c r="F377" s="6">
        <v>2177</v>
      </c>
      <c r="G377" s="6">
        <v>121</v>
      </c>
      <c r="H377" s="6"/>
      <c r="I377" s="6"/>
      <c r="J377" s="6">
        <v>1</v>
      </c>
    </row>
    <row r="378" spans="1:10" x14ac:dyDescent="0.25">
      <c r="A378" s="7">
        <v>42411.561678240738</v>
      </c>
      <c r="B378" s="6">
        <v>265660</v>
      </c>
      <c r="C378" s="6">
        <v>143037</v>
      </c>
      <c r="D378" s="6">
        <v>55406</v>
      </c>
      <c r="E378" s="6">
        <v>18475</v>
      </c>
      <c r="F378" s="6">
        <v>1976</v>
      </c>
      <c r="G378" s="6">
        <v>90</v>
      </c>
      <c r="H378" s="6"/>
      <c r="I378" s="6"/>
      <c r="J378" s="6">
        <v>1</v>
      </c>
    </row>
    <row r="379" spans="1:10" x14ac:dyDescent="0.25">
      <c r="A379" s="7">
        <v>42411.561724537038</v>
      </c>
      <c r="B379" s="6">
        <v>261882</v>
      </c>
      <c r="C379" s="6">
        <v>141495</v>
      </c>
      <c r="D379" s="6">
        <v>55385</v>
      </c>
      <c r="E379" s="6">
        <v>19196</v>
      </c>
      <c r="F379" s="6">
        <v>1711</v>
      </c>
      <c r="G379" s="6">
        <v>90</v>
      </c>
      <c r="H379" s="6"/>
      <c r="I379" s="6"/>
      <c r="J379" s="6">
        <v>1</v>
      </c>
    </row>
    <row r="380" spans="1:10" x14ac:dyDescent="0.25">
      <c r="A380" s="7">
        <v>42411.56177083333</v>
      </c>
      <c r="B380" s="6">
        <v>265464</v>
      </c>
      <c r="C380" s="6">
        <v>141840</v>
      </c>
      <c r="D380" s="6">
        <v>54637</v>
      </c>
      <c r="E380" s="6">
        <v>18740</v>
      </c>
      <c r="F380" s="6">
        <v>1944</v>
      </c>
      <c r="G380" s="6">
        <v>63</v>
      </c>
      <c r="H380" s="6"/>
      <c r="I380" s="6"/>
      <c r="J380" s="6">
        <v>1</v>
      </c>
    </row>
    <row r="381" spans="1:10" x14ac:dyDescent="0.25">
      <c r="A381" s="7">
        <v>42411.56181712963</v>
      </c>
      <c r="B381" s="6">
        <v>262370</v>
      </c>
      <c r="C381" s="6">
        <v>141125</v>
      </c>
      <c r="D381" s="6">
        <v>54637</v>
      </c>
      <c r="E381" s="6">
        <v>18343</v>
      </c>
      <c r="F381" s="6">
        <v>1960</v>
      </c>
      <c r="G381" s="6">
        <v>63</v>
      </c>
      <c r="H381" s="6"/>
      <c r="I381" s="6"/>
      <c r="J381" s="6">
        <v>1</v>
      </c>
    </row>
    <row r="382" spans="1:10" x14ac:dyDescent="0.25">
      <c r="A382" s="7">
        <v>42411.561863425923</v>
      </c>
      <c r="B382" s="6">
        <v>264426</v>
      </c>
      <c r="C382" s="6">
        <v>140981</v>
      </c>
      <c r="D382" s="6">
        <v>54897</v>
      </c>
      <c r="E382" s="6">
        <v>18989</v>
      </c>
      <c r="F382" s="6">
        <v>1891</v>
      </c>
      <c r="G382" s="6">
        <v>111</v>
      </c>
      <c r="H382" s="6"/>
      <c r="I382" s="6"/>
      <c r="J382" s="6">
        <v>1</v>
      </c>
    </row>
    <row r="383" spans="1:10" x14ac:dyDescent="0.25">
      <c r="A383" s="7">
        <v>42411.561909722222</v>
      </c>
      <c r="B383" s="6">
        <v>262232</v>
      </c>
      <c r="C383" s="6">
        <v>141220</v>
      </c>
      <c r="D383" s="6">
        <v>55872</v>
      </c>
      <c r="E383" s="6">
        <v>19175</v>
      </c>
      <c r="F383" s="6">
        <v>1796</v>
      </c>
      <c r="G383" s="6">
        <v>105</v>
      </c>
      <c r="H383" s="6"/>
      <c r="I383" s="6"/>
      <c r="J383" s="6">
        <v>1</v>
      </c>
    </row>
    <row r="384" spans="1:10" x14ac:dyDescent="0.25">
      <c r="A384" s="7">
        <v>42411.561956018515</v>
      </c>
      <c r="B384" s="6">
        <v>262889</v>
      </c>
      <c r="C384" s="6">
        <v>142015</v>
      </c>
      <c r="D384" s="6">
        <v>55533</v>
      </c>
      <c r="E384" s="6">
        <v>19238</v>
      </c>
      <c r="F384" s="6">
        <v>2066</v>
      </c>
      <c r="G384" s="6">
        <v>90</v>
      </c>
      <c r="H384" s="6"/>
      <c r="I384" s="6"/>
      <c r="J384" s="6">
        <v>1</v>
      </c>
    </row>
    <row r="385" spans="1:10" x14ac:dyDescent="0.25">
      <c r="A385" s="7">
        <v>42411.562002314815</v>
      </c>
      <c r="B385" s="6">
        <v>262470</v>
      </c>
      <c r="C385" s="6">
        <v>140287</v>
      </c>
      <c r="D385" s="6">
        <v>53906</v>
      </c>
      <c r="E385" s="6">
        <v>18507</v>
      </c>
      <c r="F385" s="6">
        <v>1785</v>
      </c>
      <c r="G385" s="6">
        <v>79</v>
      </c>
      <c r="H385" s="6"/>
      <c r="I385" s="6"/>
      <c r="J385" s="6">
        <v>1</v>
      </c>
    </row>
    <row r="386" spans="1:10" x14ac:dyDescent="0.25">
      <c r="A386" s="7">
        <v>42411.562048611115</v>
      </c>
      <c r="B386" s="6">
        <v>263837</v>
      </c>
      <c r="C386" s="6">
        <v>142015</v>
      </c>
      <c r="D386" s="6">
        <v>55114</v>
      </c>
      <c r="E386" s="6">
        <v>18968</v>
      </c>
      <c r="F386" s="6">
        <v>1923</v>
      </c>
      <c r="G386" s="6">
        <v>63</v>
      </c>
      <c r="H386" s="6"/>
      <c r="I386" s="6"/>
      <c r="J386" s="6">
        <v>1</v>
      </c>
    </row>
    <row r="387" spans="1:10" x14ac:dyDescent="0.25">
      <c r="A387" s="7">
        <v>42411.562094907407</v>
      </c>
      <c r="B387" s="6">
        <v>263429</v>
      </c>
      <c r="C387" s="6">
        <v>142105</v>
      </c>
      <c r="D387" s="6">
        <v>55951</v>
      </c>
      <c r="E387" s="6">
        <v>19355</v>
      </c>
      <c r="F387" s="6">
        <v>2013</v>
      </c>
      <c r="G387" s="6">
        <v>79</v>
      </c>
      <c r="H387" s="6"/>
      <c r="I387" s="6"/>
      <c r="J387" s="6">
        <v>1</v>
      </c>
    </row>
    <row r="388" spans="1:10" x14ac:dyDescent="0.25">
      <c r="A388" s="7">
        <v>42411.562141203707</v>
      </c>
      <c r="B388" s="6">
        <v>262121</v>
      </c>
      <c r="C388" s="6">
        <v>141697</v>
      </c>
      <c r="D388" s="6">
        <v>56518</v>
      </c>
      <c r="E388" s="6">
        <v>19577</v>
      </c>
      <c r="F388" s="6">
        <v>1986</v>
      </c>
      <c r="G388" s="6">
        <v>143</v>
      </c>
      <c r="H388" s="6"/>
      <c r="I388" s="6"/>
      <c r="J388" s="6">
        <v>1</v>
      </c>
    </row>
    <row r="389" spans="1:10" x14ac:dyDescent="0.25">
      <c r="A389" s="7">
        <v>42411.5621875</v>
      </c>
      <c r="B389" s="6">
        <v>261384</v>
      </c>
      <c r="C389" s="6">
        <v>141697</v>
      </c>
      <c r="D389" s="6">
        <v>55750</v>
      </c>
      <c r="E389" s="6">
        <v>19403</v>
      </c>
      <c r="F389" s="6">
        <v>2092</v>
      </c>
      <c r="G389" s="6">
        <v>58</v>
      </c>
      <c r="H389" s="6"/>
      <c r="I389" s="6"/>
      <c r="J389" s="6">
        <v>1</v>
      </c>
    </row>
    <row r="390" spans="1:10" x14ac:dyDescent="0.25">
      <c r="A390" s="7">
        <v>42411.5622337963</v>
      </c>
      <c r="B390" s="6">
        <v>262296</v>
      </c>
      <c r="C390" s="6">
        <v>141946</v>
      </c>
      <c r="D390" s="6">
        <v>55978</v>
      </c>
      <c r="E390" s="6">
        <v>19487</v>
      </c>
      <c r="F390" s="6">
        <v>2167</v>
      </c>
      <c r="G390" s="6">
        <v>95</v>
      </c>
      <c r="H390" s="6"/>
      <c r="I390" s="6"/>
      <c r="J390" s="6">
        <v>1</v>
      </c>
    </row>
    <row r="391" spans="1:10" x14ac:dyDescent="0.25">
      <c r="A391" s="7">
        <v>42411.562280092592</v>
      </c>
      <c r="B391" s="6">
        <v>261596</v>
      </c>
      <c r="C391" s="6">
        <v>140775</v>
      </c>
      <c r="D391" s="6">
        <v>55485</v>
      </c>
      <c r="E391" s="6">
        <v>19667</v>
      </c>
      <c r="F391" s="6">
        <v>2257</v>
      </c>
      <c r="G391" s="6">
        <v>116</v>
      </c>
      <c r="H391" s="6"/>
      <c r="I391" s="6"/>
      <c r="J391" s="6">
        <v>1</v>
      </c>
    </row>
    <row r="392" spans="1:10" x14ac:dyDescent="0.25">
      <c r="A392" s="7">
        <v>42411.562326388892</v>
      </c>
      <c r="B392" s="6">
        <v>263329</v>
      </c>
      <c r="C392" s="6">
        <v>142089</v>
      </c>
      <c r="D392" s="6">
        <v>56031</v>
      </c>
      <c r="E392" s="6">
        <v>19821</v>
      </c>
      <c r="F392" s="6">
        <v>2029</v>
      </c>
      <c r="G392" s="6">
        <v>132</v>
      </c>
      <c r="H392" s="6"/>
      <c r="I392" s="6"/>
      <c r="J392" s="6">
        <v>1</v>
      </c>
    </row>
    <row r="393" spans="1:10" x14ac:dyDescent="0.25">
      <c r="A393" s="7">
        <v>42411.562372685185</v>
      </c>
      <c r="B393" s="6">
        <v>262322</v>
      </c>
      <c r="C393" s="6">
        <v>141559</v>
      </c>
      <c r="D393" s="6">
        <v>55406</v>
      </c>
      <c r="E393" s="6">
        <v>19371</v>
      </c>
      <c r="F393" s="6">
        <v>1902</v>
      </c>
      <c r="G393" s="6">
        <v>68</v>
      </c>
      <c r="H393" s="6"/>
      <c r="I393" s="6"/>
      <c r="J393" s="6">
        <v>1</v>
      </c>
    </row>
    <row r="394" spans="1:10" x14ac:dyDescent="0.25">
      <c r="A394" s="7">
        <v>42411.562418981484</v>
      </c>
      <c r="B394" s="6">
        <v>263059</v>
      </c>
      <c r="C394" s="6">
        <v>141570</v>
      </c>
      <c r="D394" s="6">
        <v>55040</v>
      </c>
      <c r="E394" s="6">
        <v>18714</v>
      </c>
      <c r="F394" s="6">
        <v>1849</v>
      </c>
      <c r="G394" s="6">
        <v>79</v>
      </c>
      <c r="H394" s="6"/>
      <c r="I394" s="6"/>
      <c r="J394" s="6">
        <v>1</v>
      </c>
    </row>
    <row r="395" spans="1:10" x14ac:dyDescent="0.25">
      <c r="A395" s="7">
        <v>42411.562465277777</v>
      </c>
      <c r="B395" s="6">
        <v>262693</v>
      </c>
      <c r="C395" s="6">
        <v>140997</v>
      </c>
      <c r="D395" s="6">
        <v>54240</v>
      </c>
      <c r="E395" s="6">
        <v>18793</v>
      </c>
      <c r="F395" s="6">
        <v>2008</v>
      </c>
      <c r="G395" s="6">
        <v>63</v>
      </c>
      <c r="H395" s="6"/>
      <c r="I395" s="6"/>
      <c r="J395" s="6">
        <v>1</v>
      </c>
    </row>
    <row r="396" spans="1:10" x14ac:dyDescent="0.25">
      <c r="A396" s="7">
        <v>42411.562511574077</v>
      </c>
      <c r="B396" s="6">
        <v>262248</v>
      </c>
      <c r="C396" s="6">
        <v>141352</v>
      </c>
      <c r="D396" s="6">
        <v>55490</v>
      </c>
      <c r="E396" s="6">
        <v>19196</v>
      </c>
      <c r="F396" s="6">
        <v>1933</v>
      </c>
      <c r="G396" s="6">
        <v>47</v>
      </c>
      <c r="H396" s="6"/>
      <c r="I396" s="6"/>
      <c r="J396" s="6">
        <v>1</v>
      </c>
    </row>
    <row r="397" spans="1:10" x14ac:dyDescent="0.25">
      <c r="A397" s="7">
        <v>42411.562557870369</v>
      </c>
      <c r="B397" s="6">
        <v>263996</v>
      </c>
      <c r="C397" s="6">
        <v>141845</v>
      </c>
      <c r="D397" s="6">
        <v>54505</v>
      </c>
      <c r="E397" s="6">
        <v>19286</v>
      </c>
      <c r="F397" s="6">
        <v>2039</v>
      </c>
      <c r="G397" s="6">
        <v>111</v>
      </c>
      <c r="H397" s="6"/>
      <c r="I397" s="6"/>
      <c r="J397" s="6">
        <v>1</v>
      </c>
    </row>
    <row r="398" spans="1:10" x14ac:dyDescent="0.25">
      <c r="A398" s="7">
        <v>42411.562604166669</v>
      </c>
      <c r="B398" s="6">
        <v>260552</v>
      </c>
      <c r="C398" s="6">
        <v>140017</v>
      </c>
      <c r="D398" s="6">
        <v>53906</v>
      </c>
      <c r="E398" s="6">
        <v>18751</v>
      </c>
      <c r="F398" s="6">
        <v>1774</v>
      </c>
      <c r="G398" s="6">
        <v>95</v>
      </c>
      <c r="H398" s="6"/>
      <c r="I398" s="6"/>
      <c r="J398" s="6">
        <v>1</v>
      </c>
    </row>
    <row r="399" spans="1:10" x14ac:dyDescent="0.25">
      <c r="A399" s="7">
        <v>42411.562650462962</v>
      </c>
      <c r="B399" s="6">
        <v>261326</v>
      </c>
      <c r="C399" s="6">
        <v>140250</v>
      </c>
      <c r="D399" s="6">
        <v>54171</v>
      </c>
      <c r="E399" s="6">
        <v>19111</v>
      </c>
      <c r="F399" s="6">
        <v>2172</v>
      </c>
      <c r="G399" s="6">
        <v>58</v>
      </c>
      <c r="H399" s="6"/>
      <c r="I399" s="6"/>
      <c r="J399" s="6">
        <v>1</v>
      </c>
    </row>
    <row r="400" spans="1:10" x14ac:dyDescent="0.25">
      <c r="A400" s="7">
        <v>42411.562696759262</v>
      </c>
      <c r="B400" s="6">
        <v>263403</v>
      </c>
      <c r="C400" s="6">
        <v>142269</v>
      </c>
      <c r="D400" s="6">
        <v>55745</v>
      </c>
      <c r="E400" s="6">
        <v>19991</v>
      </c>
      <c r="F400" s="6">
        <v>2156</v>
      </c>
      <c r="G400" s="6">
        <v>90</v>
      </c>
      <c r="H400" s="6"/>
      <c r="I400" s="6"/>
      <c r="J400" s="6">
        <v>1</v>
      </c>
    </row>
    <row r="401" spans="1:10" x14ac:dyDescent="0.25">
      <c r="A401" s="7">
        <v>42411.562743055554</v>
      </c>
      <c r="B401" s="6">
        <v>263011</v>
      </c>
      <c r="C401" s="6">
        <v>141803</v>
      </c>
      <c r="D401" s="6">
        <v>55480</v>
      </c>
      <c r="E401" s="6">
        <v>19662</v>
      </c>
      <c r="F401" s="6">
        <v>1992</v>
      </c>
      <c r="G401" s="6">
        <v>127</v>
      </c>
      <c r="H401" s="6"/>
      <c r="I401" s="6"/>
      <c r="J401" s="6">
        <v>1</v>
      </c>
    </row>
    <row r="402" spans="1:10" x14ac:dyDescent="0.25">
      <c r="A402" s="7">
        <v>42411.562789351854</v>
      </c>
      <c r="B402" s="6">
        <v>261660</v>
      </c>
      <c r="C402" s="6">
        <v>140981</v>
      </c>
      <c r="D402" s="6">
        <v>54934</v>
      </c>
      <c r="E402" s="6">
        <v>19005</v>
      </c>
      <c r="F402" s="6">
        <v>1949</v>
      </c>
      <c r="G402" s="6">
        <v>105</v>
      </c>
      <c r="H402" s="6"/>
      <c r="I402" s="6"/>
      <c r="J402" s="6">
        <v>1</v>
      </c>
    </row>
    <row r="403" spans="1:10" x14ac:dyDescent="0.25">
      <c r="A403" s="7">
        <v>42411.562835648147</v>
      </c>
      <c r="B403" s="6">
        <v>266132</v>
      </c>
      <c r="C403" s="6">
        <v>143959</v>
      </c>
      <c r="D403" s="6">
        <v>56232</v>
      </c>
      <c r="E403" s="6">
        <v>19381</v>
      </c>
      <c r="F403" s="6">
        <v>2039</v>
      </c>
      <c r="G403" s="6">
        <v>84</v>
      </c>
      <c r="H403" s="6"/>
      <c r="I403" s="6"/>
      <c r="J403" s="6">
        <v>1</v>
      </c>
    </row>
    <row r="404" spans="1:10" x14ac:dyDescent="0.25">
      <c r="A404" s="7">
        <v>42411.562881944446</v>
      </c>
      <c r="B404" s="6">
        <v>263874</v>
      </c>
      <c r="C404" s="6">
        <v>141713</v>
      </c>
      <c r="D404" s="6">
        <v>56100</v>
      </c>
      <c r="E404" s="6">
        <v>19906</v>
      </c>
      <c r="F404" s="6">
        <v>2336</v>
      </c>
      <c r="G404" s="6">
        <v>79</v>
      </c>
      <c r="H404" s="6"/>
      <c r="I404" s="6"/>
      <c r="J404" s="6">
        <v>1</v>
      </c>
    </row>
    <row r="405" spans="1:10" x14ac:dyDescent="0.25">
      <c r="A405" s="7">
        <v>42411.562928240739</v>
      </c>
      <c r="B405" s="6">
        <v>260075</v>
      </c>
      <c r="C405" s="6">
        <v>141644</v>
      </c>
      <c r="D405" s="6">
        <v>55819</v>
      </c>
      <c r="E405" s="6">
        <v>19784</v>
      </c>
      <c r="F405" s="6">
        <v>2161</v>
      </c>
      <c r="G405" s="6">
        <v>84</v>
      </c>
      <c r="H405" s="6"/>
      <c r="I405" s="6"/>
      <c r="J405" s="6">
        <v>1</v>
      </c>
    </row>
    <row r="406" spans="1:10" x14ac:dyDescent="0.25">
      <c r="A406" s="7">
        <v>42411.562974537039</v>
      </c>
      <c r="B406" s="6">
        <v>261241</v>
      </c>
      <c r="C406" s="6">
        <v>141596</v>
      </c>
      <c r="D406" s="6">
        <v>55671</v>
      </c>
      <c r="E406" s="6">
        <v>19699</v>
      </c>
      <c r="F406" s="6">
        <v>2262</v>
      </c>
      <c r="G406" s="6">
        <v>100</v>
      </c>
      <c r="H406" s="6"/>
      <c r="I406" s="6"/>
      <c r="J406" s="6">
        <v>1</v>
      </c>
    </row>
    <row r="407" spans="1:10" x14ac:dyDescent="0.25">
      <c r="A407" s="7">
        <v>42411.563020833331</v>
      </c>
      <c r="B407" s="6">
        <v>264208</v>
      </c>
      <c r="C407" s="6">
        <v>143048</v>
      </c>
      <c r="D407" s="6">
        <v>55920</v>
      </c>
      <c r="E407" s="6">
        <v>19593</v>
      </c>
      <c r="F407" s="6">
        <v>1907</v>
      </c>
      <c r="G407" s="6">
        <v>111</v>
      </c>
      <c r="H407" s="6"/>
      <c r="I407" s="6"/>
      <c r="J407" s="6">
        <v>1</v>
      </c>
    </row>
    <row r="408" spans="1:10" x14ac:dyDescent="0.25">
      <c r="A408" s="7">
        <v>42411.563067129631</v>
      </c>
      <c r="B408" s="6">
        <v>259826</v>
      </c>
      <c r="C408" s="6">
        <v>140595</v>
      </c>
      <c r="D408" s="6">
        <v>55151</v>
      </c>
      <c r="E408" s="6">
        <v>19244</v>
      </c>
      <c r="F408" s="6">
        <v>2092</v>
      </c>
      <c r="G408" s="6">
        <v>90</v>
      </c>
      <c r="H408" s="6"/>
      <c r="I408" s="6"/>
      <c r="J408" s="6">
        <v>1</v>
      </c>
    </row>
    <row r="409" spans="1:10" x14ac:dyDescent="0.25">
      <c r="A409" s="7">
        <v>42411.563113425924</v>
      </c>
      <c r="B409" s="6">
        <v>259890</v>
      </c>
      <c r="C409" s="6">
        <v>141988</v>
      </c>
      <c r="D409" s="6">
        <v>56100</v>
      </c>
      <c r="E409" s="6">
        <v>20536</v>
      </c>
      <c r="F409" s="6">
        <v>2288</v>
      </c>
      <c r="G409" s="6">
        <v>105</v>
      </c>
      <c r="H409" s="6"/>
      <c r="I409" s="6"/>
      <c r="J409" s="6">
        <v>1</v>
      </c>
    </row>
    <row r="410" spans="1:10" x14ac:dyDescent="0.25">
      <c r="A410" s="7">
        <v>42411.563159722224</v>
      </c>
      <c r="B410" s="6">
        <v>261156</v>
      </c>
      <c r="C410" s="6">
        <v>141564</v>
      </c>
      <c r="D410" s="6">
        <v>55856</v>
      </c>
      <c r="E410" s="6">
        <v>19413</v>
      </c>
      <c r="F410" s="6">
        <v>2204</v>
      </c>
      <c r="G410" s="6">
        <v>84</v>
      </c>
      <c r="H410" s="6"/>
      <c r="I410" s="6"/>
      <c r="J410" s="6">
        <v>1</v>
      </c>
    </row>
    <row r="411" spans="1:10" x14ac:dyDescent="0.25">
      <c r="A411" s="7">
        <v>42411.563206018516</v>
      </c>
      <c r="B411" s="6">
        <v>265162</v>
      </c>
      <c r="C411" s="6">
        <v>143514</v>
      </c>
      <c r="D411" s="6">
        <v>56958</v>
      </c>
      <c r="E411" s="6">
        <v>20102</v>
      </c>
      <c r="F411" s="6">
        <v>2320</v>
      </c>
      <c r="G411" s="6">
        <v>121</v>
      </c>
      <c r="H411" s="6"/>
      <c r="I411" s="6"/>
      <c r="J411" s="6">
        <v>1</v>
      </c>
    </row>
    <row r="412" spans="1:10" x14ac:dyDescent="0.25">
      <c r="A412" s="7">
        <v>42411.563252314816</v>
      </c>
      <c r="B412" s="6">
        <v>265130</v>
      </c>
      <c r="C412" s="6">
        <v>142968</v>
      </c>
      <c r="D412" s="6">
        <v>56142</v>
      </c>
      <c r="E412" s="6">
        <v>19445</v>
      </c>
      <c r="F412" s="6">
        <v>2156</v>
      </c>
      <c r="G412" s="6">
        <v>116</v>
      </c>
      <c r="H412" s="6"/>
      <c r="I412" s="6"/>
      <c r="J412" s="6">
        <v>1</v>
      </c>
    </row>
    <row r="413" spans="1:10" x14ac:dyDescent="0.25">
      <c r="A413" s="7">
        <v>42411.563298611109</v>
      </c>
      <c r="B413" s="6">
        <v>264293</v>
      </c>
      <c r="C413" s="6">
        <v>141782</v>
      </c>
      <c r="D413" s="6">
        <v>55967</v>
      </c>
      <c r="E413" s="6">
        <v>19493</v>
      </c>
      <c r="F413" s="6">
        <v>2092</v>
      </c>
      <c r="G413" s="6">
        <v>74</v>
      </c>
      <c r="H413" s="6"/>
      <c r="I413" s="6"/>
      <c r="J413" s="6">
        <v>1</v>
      </c>
    </row>
    <row r="414" spans="1:10" x14ac:dyDescent="0.25">
      <c r="A414" s="7">
        <v>42411.563344907408</v>
      </c>
      <c r="B414" s="6">
        <v>261813</v>
      </c>
      <c r="C414" s="6">
        <v>141480</v>
      </c>
      <c r="D414" s="6">
        <v>55761</v>
      </c>
      <c r="E414" s="6">
        <v>19991</v>
      </c>
      <c r="F414" s="6">
        <v>2357</v>
      </c>
      <c r="G414" s="6">
        <v>111</v>
      </c>
      <c r="H414" s="6"/>
      <c r="I414" s="6"/>
      <c r="J414" s="6">
        <v>1</v>
      </c>
    </row>
    <row r="415" spans="1:10" x14ac:dyDescent="0.25">
      <c r="A415" s="7">
        <v>42411.563391203701</v>
      </c>
      <c r="B415" s="6">
        <v>263059</v>
      </c>
      <c r="C415" s="6">
        <v>143922</v>
      </c>
      <c r="D415" s="6">
        <v>57043</v>
      </c>
      <c r="E415" s="6">
        <v>20626</v>
      </c>
      <c r="F415" s="6">
        <v>2151</v>
      </c>
      <c r="G415" s="6">
        <v>63</v>
      </c>
      <c r="H415" s="6"/>
      <c r="I415" s="6"/>
      <c r="J415" s="6">
        <v>1</v>
      </c>
    </row>
    <row r="416" spans="1:10" x14ac:dyDescent="0.25">
      <c r="A416" s="7">
        <v>42411.563437500001</v>
      </c>
      <c r="B416" s="6">
        <v>262020</v>
      </c>
      <c r="C416" s="6">
        <v>141713</v>
      </c>
      <c r="D416" s="6">
        <v>56455</v>
      </c>
      <c r="E416" s="6">
        <v>20166</v>
      </c>
      <c r="F416" s="6">
        <v>2209</v>
      </c>
      <c r="G416" s="6">
        <v>116</v>
      </c>
      <c r="H416" s="6"/>
      <c r="I416" s="6"/>
      <c r="J416" s="6">
        <v>1</v>
      </c>
    </row>
    <row r="417" spans="1:10" x14ac:dyDescent="0.25">
      <c r="A417" s="7">
        <v>42411.563483796293</v>
      </c>
      <c r="B417" s="6">
        <v>263217</v>
      </c>
      <c r="C417" s="6">
        <v>143175</v>
      </c>
      <c r="D417" s="6">
        <v>56995</v>
      </c>
      <c r="E417" s="6">
        <v>20298</v>
      </c>
      <c r="F417" s="6">
        <v>2331</v>
      </c>
      <c r="G417" s="6">
        <v>105</v>
      </c>
      <c r="H417" s="6"/>
      <c r="I417" s="6"/>
      <c r="J417" s="6">
        <v>1</v>
      </c>
    </row>
    <row r="418" spans="1:10" x14ac:dyDescent="0.25">
      <c r="A418" s="7">
        <v>42411.563530092593</v>
      </c>
      <c r="B418" s="6">
        <v>262084</v>
      </c>
      <c r="C418" s="6">
        <v>142015</v>
      </c>
      <c r="D418" s="6">
        <v>55485</v>
      </c>
      <c r="E418" s="6">
        <v>19689</v>
      </c>
      <c r="F418" s="6">
        <v>2278</v>
      </c>
      <c r="G418" s="6">
        <v>68</v>
      </c>
      <c r="H418" s="6"/>
      <c r="I418" s="6"/>
      <c r="J418" s="6">
        <v>1</v>
      </c>
    </row>
    <row r="419" spans="1:10" x14ac:dyDescent="0.25">
      <c r="A419" s="7">
        <v>42411.563576388886</v>
      </c>
      <c r="B419" s="6">
        <v>260791</v>
      </c>
      <c r="C419" s="6">
        <v>141289</v>
      </c>
      <c r="D419" s="6">
        <v>55978</v>
      </c>
      <c r="E419" s="6">
        <v>20303</v>
      </c>
      <c r="F419" s="6">
        <v>2209</v>
      </c>
      <c r="G419" s="6">
        <v>95</v>
      </c>
      <c r="H419" s="6"/>
      <c r="I419" s="6"/>
      <c r="J419" s="6">
        <v>1</v>
      </c>
    </row>
    <row r="420" spans="1:10" x14ac:dyDescent="0.25">
      <c r="A420" s="7">
        <v>42411.563622685186</v>
      </c>
      <c r="B420" s="6">
        <v>265003</v>
      </c>
      <c r="C420" s="6">
        <v>143636</v>
      </c>
      <c r="D420" s="6">
        <v>56481</v>
      </c>
      <c r="E420" s="6">
        <v>20139</v>
      </c>
      <c r="F420" s="6">
        <v>2278</v>
      </c>
      <c r="G420" s="6">
        <v>100</v>
      </c>
      <c r="H420" s="6"/>
      <c r="I420" s="6"/>
      <c r="J420" s="6">
        <v>1</v>
      </c>
    </row>
    <row r="421" spans="1:10" x14ac:dyDescent="0.25">
      <c r="A421" s="7">
        <v>42411.563668981478</v>
      </c>
      <c r="B421" s="6">
        <v>261919</v>
      </c>
      <c r="C421" s="6">
        <v>142306</v>
      </c>
      <c r="D421" s="6">
        <v>56889</v>
      </c>
      <c r="E421" s="6">
        <v>19874</v>
      </c>
      <c r="F421" s="6">
        <v>2204</v>
      </c>
      <c r="G421" s="6">
        <v>143</v>
      </c>
      <c r="H421" s="6"/>
      <c r="I421" s="6"/>
      <c r="J421" s="6">
        <v>1</v>
      </c>
    </row>
    <row r="422" spans="1:10" x14ac:dyDescent="0.25">
      <c r="A422" s="7">
        <v>42411.563715277778</v>
      </c>
      <c r="B422" s="6">
        <v>263991</v>
      </c>
      <c r="C422" s="6">
        <v>143768</v>
      </c>
      <c r="D422" s="6">
        <v>56852</v>
      </c>
      <c r="E422" s="6">
        <v>19805</v>
      </c>
      <c r="F422" s="6">
        <v>2098</v>
      </c>
      <c r="G422" s="6">
        <v>52</v>
      </c>
      <c r="H422" s="6"/>
      <c r="I422" s="6"/>
      <c r="J422" s="6">
        <v>1</v>
      </c>
    </row>
    <row r="423" spans="1:10" x14ac:dyDescent="0.25">
      <c r="A423" s="7">
        <v>42411.563761574071</v>
      </c>
      <c r="B423" s="6">
        <v>263806</v>
      </c>
      <c r="C423" s="6">
        <v>144214</v>
      </c>
      <c r="D423" s="6">
        <v>56503</v>
      </c>
      <c r="E423" s="6">
        <v>19683</v>
      </c>
      <c r="F423" s="6">
        <v>2167</v>
      </c>
      <c r="G423" s="6">
        <v>95</v>
      </c>
      <c r="H423" s="6"/>
      <c r="I423" s="6"/>
      <c r="J423" s="6">
        <v>1</v>
      </c>
    </row>
    <row r="424" spans="1:10" x14ac:dyDescent="0.25">
      <c r="A424" s="7">
        <v>42411.563807870371</v>
      </c>
      <c r="B424" s="6">
        <v>265061</v>
      </c>
      <c r="C424" s="6">
        <v>144224</v>
      </c>
      <c r="D424" s="6">
        <v>56741</v>
      </c>
      <c r="E424" s="6">
        <v>20287</v>
      </c>
      <c r="F424" s="6">
        <v>2368</v>
      </c>
      <c r="G424" s="6">
        <v>127</v>
      </c>
      <c r="H424" s="6"/>
      <c r="I424" s="6"/>
      <c r="J424" s="6">
        <v>1</v>
      </c>
    </row>
    <row r="425" spans="1:10" x14ac:dyDescent="0.25">
      <c r="A425" s="7">
        <v>42411.563854166663</v>
      </c>
      <c r="B425" s="6">
        <v>263027</v>
      </c>
      <c r="C425" s="6">
        <v>143768</v>
      </c>
      <c r="D425" s="6">
        <v>56513</v>
      </c>
      <c r="E425" s="6">
        <v>20287</v>
      </c>
      <c r="F425" s="6">
        <v>2214</v>
      </c>
      <c r="G425" s="6">
        <v>68</v>
      </c>
      <c r="H425" s="6"/>
      <c r="I425" s="6"/>
      <c r="J425" s="6">
        <v>1</v>
      </c>
    </row>
    <row r="426" spans="1:10" x14ac:dyDescent="0.25">
      <c r="A426" s="7">
        <v>42411.563900462963</v>
      </c>
      <c r="B426" s="6">
        <v>257214</v>
      </c>
      <c r="C426" s="6">
        <v>140192</v>
      </c>
      <c r="D426" s="6">
        <v>55427</v>
      </c>
      <c r="E426" s="6">
        <v>19307</v>
      </c>
      <c r="F426" s="6">
        <v>2151</v>
      </c>
      <c r="G426" s="6">
        <v>121</v>
      </c>
      <c r="H426" s="6"/>
      <c r="I426" s="6"/>
      <c r="J426" s="6">
        <v>1</v>
      </c>
    </row>
    <row r="427" spans="1:10" x14ac:dyDescent="0.25">
      <c r="A427" s="7">
        <v>42411.563946759263</v>
      </c>
      <c r="B427" s="6">
        <v>262741</v>
      </c>
      <c r="C427" s="6">
        <v>142529</v>
      </c>
      <c r="D427" s="6">
        <v>56513</v>
      </c>
      <c r="E427" s="6">
        <v>20271</v>
      </c>
      <c r="F427" s="6">
        <v>2363</v>
      </c>
      <c r="G427" s="6">
        <v>84</v>
      </c>
      <c r="H427" s="6"/>
      <c r="I427" s="6"/>
      <c r="J427" s="6">
        <v>1</v>
      </c>
    </row>
    <row r="428" spans="1:10" x14ac:dyDescent="0.25">
      <c r="A428" s="7">
        <v>42411.563993055555</v>
      </c>
      <c r="B428" s="6">
        <v>262836</v>
      </c>
      <c r="C428" s="6">
        <v>142518</v>
      </c>
      <c r="D428" s="6">
        <v>56057</v>
      </c>
      <c r="E428" s="6">
        <v>19858</v>
      </c>
      <c r="F428" s="6">
        <v>2214</v>
      </c>
      <c r="G428" s="6">
        <v>84</v>
      </c>
      <c r="H428" s="6"/>
      <c r="I428" s="6"/>
      <c r="J428" s="6">
        <v>1</v>
      </c>
    </row>
    <row r="429" spans="1:10" x14ac:dyDescent="0.25">
      <c r="A429" s="7">
        <v>42411.564039351855</v>
      </c>
      <c r="B429" s="6">
        <v>260123</v>
      </c>
      <c r="C429" s="6">
        <v>140997</v>
      </c>
      <c r="D429" s="6">
        <v>55263</v>
      </c>
      <c r="E429" s="6">
        <v>19630</v>
      </c>
      <c r="F429" s="6">
        <v>2034</v>
      </c>
      <c r="G429" s="6">
        <v>79</v>
      </c>
      <c r="H429" s="6"/>
      <c r="I429" s="6"/>
      <c r="J429" s="6">
        <v>1</v>
      </c>
    </row>
    <row r="430" spans="1:10" x14ac:dyDescent="0.25">
      <c r="A430" s="7">
        <v>42411.564085648148</v>
      </c>
      <c r="B430" s="6">
        <v>263106</v>
      </c>
      <c r="C430" s="6">
        <v>142099</v>
      </c>
      <c r="D430" s="6">
        <v>55793</v>
      </c>
      <c r="E430" s="6">
        <v>19948</v>
      </c>
      <c r="F430" s="6">
        <v>2108</v>
      </c>
      <c r="G430" s="6">
        <v>74</v>
      </c>
      <c r="H430" s="6"/>
      <c r="I430" s="6"/>
      <c r="J430" s="6">
        <v>1</v>
      </c>
    </row>
    <row r="431" spans="1:10" x14ac:dyDescent="0.25">
      <c r="A431" s="7">
        <v>42411.564131944448</v>
      </c>
      <c r="B431" s="6">
        <v>262142</v>
      </c>
      <c r="C431" s="6">
        <v>142942</v>
      </c>
      <c r="D431" s="6">
        <v>56301</v>
      </c>
      <c r="E431" s="6">
        <v>19969</v>
      </c>
      <c r="F431" s="6">
        <v>2299</v>
      </c>
      <c r="G431" s="6">
        <v>111</v>
      </c>
      <c r="H431" s="6"/>
      <c r="I431" s="6"/>
      <c r="J431" s="6">
        <v>1</v>
      </c>
    </row>
    <row r="432" spans="1:10" x14ac:dyDescent="0.25">
      <c r="A432" s="7">
        <v>42411.56417824074</v>
      </c>
      <c r="B432" s="6">
        <v>266556</v>
      </c>
      <c r="C432" s="6">
        <v>144844</v>
      </c>
      <c r="D432" s="6">
        <v>56492</v>
      </c>
      <c r="E432" s="6">
        <v>18936</v>
      </c>
      <c r="F432" s="6">
        <v>1960</v>
      </c>
      <c r="G432" s="6">
        <v>68</v>
      </c>
      <c r="H432" s="6"/>
      <c r="I432" s="6"/>
      <c r="J432" s="6">
        <v>1</v>
      </c>
    </row>
    <row r="433" spans="1:10" x14ac:dyDescent="0.25">
      <c r="A433" s="7">
        <v>42411.56422453704</v>
      </c>
      <c r="B433" s="6">
        <v>265750</v>
      </c>
      <c r="C433" s="6">
        <v>144955</v>
      </c>
      <c r="D433" s="6">
        <v>56428</v>
      </c>
      <c r="E433" s="6">
        <v>19614</v>
      </c>
      <c r="F433" s="6">
        <v>1986</v>
      </c>
      <c r="G433" s="6">
        <v>68</v>
      </c>
      <c r="H433" s="6"/>
      <c r="I433" s="6"/>
      <c r="J433" s="6">
        <v>1</v>
      </c>
    </row>
    <row r="434" spans="1:10" x14ac:dyDescent="0.25">
      <c r="A434" s="7">
        <v>42411.564270833333</v>
      </c>
      <c r="B434" s="6">
        <v>266677</v>
      </c>
      <c r="C434" s="6">
        <v>145575</v>
      </c>
      <c r="D434" s="6">
        <v>57779</v>
      </c>
      <c r="E434" s="6">
        <v>20499</v>
      </c>
      <c r="F434" s="6">
        <v>2294</v>
      </c>
      <c r="G434" s="6">
        <v>105</v>
      </c>
      <c r="H434" s="6"/>
      <c r="I434" s="6"/>
      <c r="J434" s="6">
        <v>1</v>
      </c>
    </row>
    <row r="435" spans="1:10" x14ac:dyDescent="0.25">
      <c r="A435" s="7">
        <v>42411.564317129632</v>
      </c>
      <c r="B435" s="6">
        <v>266863</v>
      </c>
      <c r="C435" s="6">
        <v>145517</v>
      </c>
      <c r="D435" s="6">
        <v>57700</v>
      </c>
      <c r="E435" s="6">
        <v>19821</v>
      </c>
      <c r="F435" s="6">
        <v>2209</v>
      </c>
      <c r="G435" s="6">
        <v>116</v>
      </c>
      <c r="H435" s="6"/>
      <c r="I435" s="6"/>
      <c r="J435" s="6">
        <v>1</v>
      </c>
    </row>
    <row r="436" spans="1:10" x14ac:dyDescent="0.25">
      <c r="A436" s="7">
        <v>42411.564363425925</v>
      </c>
      <c r="B436" s="6">
        <v>265596</v>
      </c>
      <c r="C436" s="6">
        <v>144913</v>
      </c>
      <c r="D436" s="6">
        <v>56471</v>
      </c>
      <c r="E436" s="6">
        <v>19318</v>
      </c>
      <c r="F436" s="6">
        <v>1716</v>
      </c>
      <c r="G436" s="6">
        <v>84</v>
      </c>
      <c r="H436" s="6"/>
      <c r="I436" s="6"/>
      <c r="J436" s="6">
        <v>1</v>
      </c>
    </row>
    <row r="437" spans="1:10" x14ac:dyDescent="0.25">
      <c r="A437" s="7">
        <v>42411.564409722225</v>
      </c>
      <c r="B437" s="6">
        <v>267901</v>
      </c>
      <c r="C437" s="6">
        <v>145411</v>
      </c>
      <c r="D437" s="6">
        <v>56736</v>
      </c>
      <c r="E437" s="6">
        <v>19980</v>
      </c>
      <c r="F437" s="6">
        <v>1902</v>
      </c>
      <c r="G437" s="6">
        <v>100</v>
      </c>
      <c r="H437" s="6"/>
      <c r="I437" s="6"/>
      <c r="J437" s="6">
        <v>1</v>
      </c>
    </row>
    <row r="438" spans="1:10" x14ac:dyDescent="0.25">
      <c r="A438" s="7">
        <v>42411.564456018517</v>
      </c>
      <c r="B438" s="6">
        <v>264966</v>
      </c>
      <c r="C438" s="6">
        <v>144304</v>
      </c>
      <c r="D438" s="6">
        <v>56937</v>
      </c>
      <c r="E438" s="6">
        <v>19657</v>
      </c>
      <c r="F438" s="6">
        <v>1902</v>
      </c>
      <c r="G438" s="6">
        <v>121</v>
      </c>
      <c r="H438" s="6"/>
      <c r="I438" s="6"/>
      <c r="J438" s="6">
        <v>1</v>
      </c>
    </row>
    <row r="439" spans="1:10" x14ac:dyDescent="0.25">
      <c r="A439" s="7">
        <v>42411.564502314817</v>
      </c>
      <c r="B439" s="6">
        <v>263541</v>
      </c>
      <c r="C439" s="6">
        <v>143811</v>
      </c>
      <c r="D439" s="6">
        <v>57324</v>
      </c>
      <c r="E439" s="6">
        <v>20309</v>
      </c>
      <c r="F439" s="6">
        <v>2013</v>
      </c>
      <c r="G439" s="6">
        <v>90</v>
      </c>
      <c r="H439" s="6"/>
      <c r="I439" s="6"/>
      <c r="J439" s="6">
        <v>1</v>
      </c>
    </row>
    <row r="440" spans="1:10" x14ac:dyDescent="0.25">
      <c r="A440" s="7">
        <v>42411.56454861111</v>
      </c>
      <c r="B440" s="6">
        <v>261988</v>
      </c>
      <c r="C440" s="6">
        <v>142545</v>
      </c>
      <c r="D440" s="6">
        <v>56206</v>
      </c>
      <c r="E440" s="6">
        <v>19980</v>
      </c>
      <c r="F440" s="6">
        <v>2225</v>
      </c>
      <c r="G440" s="6">
        <v>79</v>
      </c>
      <c r="H440" s="6"/>
      <c r="I440" s="6"/>
      <c r="J440" s="6">
        <v>1</v>
      </c>
    </row>
    <row r="441" spans="1:10" x14ac:dyDescent="0.25">
      <c r="A441" s="7">
        <v>42411.56459490741</v>
      </c>
      <c r="B441" s="6">
        <v>263747</v>
      </c>
      <c r="C441" s="6">
        <v>141321</v>
      </c>
      <c r="D441" s="6">
        <v>54590</v>
      </c>
      <c r="E441" s="6">
        <v>18730</v>
      </c>
      <c r="F441" s="6">
        <v>1769</v>
      </c>
      <c r="G441" s="6">
        <v>68</v>
      </c>
      <c r="H441" s="6"/>
      <c r="I441" s="6"/>
      <c r="J441" s="6">
        <v>1</v>
      </c>
    </row>
    <row r="442" spans="1:10" x14ac:dyDescent="0.25">
      <c r="A442" s="7">
        <v>42411.564641203702</v>
      </c>
      <c r="B442" s="6">
        <v>263874</v>
      </c>
      <c r="C442" s="6">
        <v>142507</v>
      </c>
      <c r="D442" s="6">
        <v>55771</v>
      </c>
      <c r="E442" s="6">
        <v>19413</v>
      </c>
      <c r="F442" s="6">
        <v>1865</v>
      </c>
      <c r="G442" s="6">
        <v>90</v>
      </c>
      <c r="H442" s="6"/>
      <c r="I442" s="6"/>
      <c r="J442" s="6">
        <v>1</v>
      </c>
    </row>
    <row r="443" spans="1:10" x14ac:dyDescent="0.25">
      <c r="A443" s="7">
        <v>42411.564687500002</v>
      </c>
      <c r="B443" s="6">
        <v>264452</v>
      </c>
      <c r="C443" s="6">
        <v>142174</v>
      </c>
      <c r="D443" s="6">
        <v>54759</v>
      </c>
      <c r="E443" s="6">
        <v>19180</v>
      </c>
      <c r="F443" s="6">
        <v>1849</v>
      </c>
      <c r="G443" s="6">
        <v>90</v>
      </c>
      <c r="H443" s="6"/>
      <c r="I443" s="6"/>
      <c r="J443" s="6">
        <v>1</v>
      </c>
    </row>
    <row r="444" spans="1:10" x14ac:dyDescent="0.25">
      <c r="A444" s="7">
        <v>42411.564733796295</v>
      </c>
      <c r="B444" s="6">
        <v>264341</v>
      </c>
      <c r="C444" s="6">
        <v>143970</v>
      </c>
      <c r="D444" s="6">
        <v>56550</v>
      </c>
      <c r="E444" s="6">
        <v>19710</v>
      </c>
      <c r="F444" s="6">
        <v>2167</v>
      </c>
      <c r="G444" s="6">
        <v>100</v>
      </c>
      <c r="H444" s="6"/>
      <c r="I444" s="6"/>
      <c r="J444" s="6">
        <v>1</v>
      </c>
    </row>
    <row r="445" spans="1:10" x14ac:dyDescent="0.25">
      <c r="A445" s="7">
        <v>42411.564780092594</v>
      </c>
      <c r="B445" s="6">
        <v>264351</v>
      </c>
      <c r="C445" s="6">
        <v>142142</v>
      </c>
      <c r="D445" s="6">
        <v>55522</v>
      </c>
      <c r="E445" s="6">
        <v>19143</v>
      </c>
      <c r="F445" s="6">
        <v>1923</v>
      </c>
      <c r="G445" s="6">
        <v>105</v>
      </c>
      <c r="H445" s="6"/>
      <c r="I445" s="6"/>
      <c r="J445" s="6">
        <v>1</v>
      </c>
    </row>
    <row r="446" spans="1:10" x14ac:dyDescent="0.25">
      <c r="A446" s="7">
        <v>42411.564826388887</v>
      </c>
      <c r="B446" s="6">
        <v>262216</v>
      </c>
      <c r="C446" s="6">
        <v>141639</v>
      </c>
      <c r="D446" s="6">
        <v>53620</v>
      </c>
      <c r="E446" s="6">
        <v>18110</v>
      </c>
      <c r="F446" s="6">
        <v>1907</v>
      </c>
      <c r="G446" s="6">
        <v>132</v>
      </c>
      <c r="H446" s="6"/>
      <c r="I446" s="6"/>
      <c r="J446" s="6">
        <v>1</v>
      </c>
    </row>
    <row r="447" spans="1:10" x14ac:dyDescent="0.25">
      <c r="A447" s="7">
        <v>42411.564872685187</v>
      </c>
      <c r="B447" s="6">
        <v>263292</v>
      </c>
      <c r="C447" s="6">
        <v>142407</v>
      </c>
      <c r="D447" s="6">
        <v>55098</v>
      </c>
      <c r="E447" s="6">
        <v>19048</v>
      </c>
      <c r="F447" s="6">
        <v>2024</v>
      </c>
      <c r="G447" s="6">
        <v>95</v>
      </c>
      <c r="H447" s="6"/>
      <c r="I447" s="6"/>
      <c r="J447" s="6">
        <v>1</v>
      </c>
    </row>
    <row r="448" spans="1:10" x14ac:dyDescent="0.25">
      <c r="A448" s="7">
        <v>42411.564918981479</v>
      </c>
      <c r="B448" s="6">
        <v>262884</v>
      </c>
      <c r="C448" s="6">
        <v>140876</v>
      </c>
      <c r="D448" s="6">
        <v>54547</v>
      </c>
      <c r="E448" s="6">
        <v>18163</v>
      </c>
      <c r="F448" s="6">
        <v>1547</v>
      </c>
      <c r="G448" s="6">
        <v>68</v>
      </c>
      <c r="H448" s="6"/>
      <c r="I448" s="6"/>
      <c r="J448" s="6">
        <v>1</v>
      </c>
    </row>
    <row r="449" spans="1:10" x14ac:dyDescent="0.25">
      <c r="A449" s="7">
        <v>42411.564965277779</v>
      </c>
      <c r="B449" s="6">
        <v>265745</v>
      </c>
      <c r="C449" s="6">
        <v>143392</v>
      </c>
      <c r="D449" s="6">
        <v>54849</v>
      </c>
      <c r="E449" s="6">
        <v>18581</v>
      </c>
      <c r="F449" s="6">
        <v>1382</v>
      </c>
      <c r="G449" s="6">
        <v>52</v>
      </c>
      <c r="H449" s="6"/>
      <c r="I449" s="6"/>
      <c r="J449" s="6">
        <v>1</v>
      </c>
    </row>
    <row r="450" spans="1:10" x14ac:dyDescent="0.25">
      <c r="A450" s="7">
        <v>42411.565011574072</v>
      </c>
      <c r="B450" s="6">
        <v>266524</v>
      </c>
      <c r="C450" s="6">
        <v>143922</v>
      </c>
      <c r="D450" s="6">
        <v>55130</v>
      </c>
      <c r="E450" s="6">
        <v>18613</v>
      </c>
      <c r="F450" s="6">
        <v>1616</v>
      </c>
      <c r="G450" s="6">
        <v>90</v>
      </c>
      <c r="H450" s="6"/>
      <c r="I450" s="6"/>
      <c r="J450" s="6">
        <v>1</v>
      </c>
    </row>
    <row r="451" spans="1:10" x14ac:dyDescent="0.25">
      <c r="A451" s="7">
        <v>42411.565057870372</v>
      </c>
      <c r="B451" s="6">
        <v>264071</v>
      </c>
      <c r="C451" s="6">
        <v>142174</v>
      </c>
      <c r="D451" s="6">
        <v>54606</v>
      </c>
      <c r="E451" s="6">
        <v>19334</v>
      </c>
      <c r="F451" s="6">
        <v>1912</v>
      </c>
      <c r="G451" s="6">
        <v>63</v>
      </c>
      <c r="H451" s="6"/>
      <c r="I451" s="6"/>
      <c r="J451" s="6">
        <v>1</v>
      </c>
    </row>
    <row r="452" spans="1:10" x14ac:dyDescent="0.25">
      <c r="A452" s="7">
        <v>42411.565104166664</v>
      </c>
      <c r="B452" s="6">
        <v>265554</v>
      </c>
      <c r="C452" s="6">
        <v>143456</v>
      </c>
      <c r="D452" s="6">
        <v>55427</v>
      </c>
      <c r="E452" s="6">
        <v>18708</v>
      </c>
      <c r="F452" s="6">
        <v>1653</v>
      </c>
      <c r="G452" s="6">
        <v>90</v>
      </c>
      <c r="H452" s="6"/>
      <c r="I452" s="6"/>
      <c r="J452" s="6">
        <v>1</v>
      </c>
    </row>
    <row r="453" spans="1:10" x14ac:dyDescent="0.25">
      <c r="A453" s="7">
        <v>42411.565150462964</v>
      </c>
      <c r="B453" s="6">
        <v>265607</v>
      </c>
      <c r="C453" s="6">
        <v>141601</v>
      </c>
      <c r="D453" s="6">
        <v>54950</v>
      </c>
      <c r="E453" s="6">
        <v>18200</v>
      </c>
      <c r="F453" s="6">
        <v>1488</v>
      </c>
      <c r="G453" s="6">
        <v>74</v>
      </c>
      <c r="H453" s="6"/>
      <c r="I453" s="6"/>
      <c r="J453" s="6">
        <v>1</v>
      </c>
    </row>
    <row r="454" spans="1:10" x14ac:dyDescent="0.25">
      <c r="A454" s="7">
        <v>42411.565196759257</v>
      </c>
      <c r="B454" s="6">
        <v>266974</v>
      </c>
      <c r="C454" s="6">
        <v>144383</v>
      </c>
      <c r="D454" s="6">
        <v>55438</v>
      </c>
      <c r="E454" s="6">
        <v>18756</v>
      </c>
      <c r="F454" s="6">
        <v>1843</v>
      </c>
      <c r="G454" s="6">
        <v>143</v>
      </c>
      <c r="H454" s="6"/>
      <c r="I454" s="6"/>
      <c r="J454" s="6">
        <v>1</v>
      </c>
    </row>
    <row r="455" spans="1:10" x14ac:dyDescent="0.25">
      <c r="A455" s="7">
        <v>42411.565243055556</v>
      </c>
      <c r="B455" s="6">
        <v>265008</v>
      </c>
      <c r="C455" s="6">
        <v>142317</v>
      </c>
      <c r="D455" s="6">
        <v>54659</v>
      </c>
      <c r="E455" s="6">
        <v>18428</v>
      </c>
      <c r="F455" s="6">
        <v>1806</v>
      </c>
      <c r="G455" s="6">
        <v>63</v>
      </c>
      <c r="H455" s="6"/>
      <c r="I455" s="6"/>
      <c r="J455" s="6">
        <v>1</v>
      </c>
    </row>
    <row r="456" spans="1:10" x14ac:dyDescent="0.25">
      <c r="A456" s="7">
        <v>42411.565289351849</v>
      </c>
      <c r="B456" s="6">
        <v>264977</v>
      </c>
      <c r="C456" s="6">
        <v>141914</v>
      </c>
      <c r="D456" s="6">
        <v>55490</v>
      </c>
      <c r="E456" s="6">
        <v>19286</v>
      </c>
      <c r="F456" s="6">
        <v>2077</v>
      </c>
      <c r="G456" s="6">
        <v>121</v>
      </c>
      <c r="H456" s="6"/>
      <c r="I456" s="6"/>
      <c r="J456" s="6">
        <v>1</v>
      </c>
    </row>
    <row r="457" spans="1:10" x14ac:dyDescent="0.25">
      <c r="A457" s="7">
        <v>42411.565335648149</v>
      </c>
      <c r="B457" s="6">
        <v>262110</v>
      </c>
      <c r="C457" s="6">
        <v>140944</v>
      </c>
      <c r="D457" s="6">
        <v>54436</v>
      </c>
      <c r="E457" s="6">
        <v>18708</v>
      </c>
      <c r="F457" s="6">
        <v>2071</v>
      </c>
      <c r="G457" s="6">
        <v>100</v>
      </c>
      <c r="H457" s="6"/>
      <c r="I457" s="6"/>
      <c r="J457" s="6">
        <v>1</v>
      </c>
    </row>
    <row r="458" spans="1:10" x14ac:dyDescent="0.25">
      <c r="A458" s="7">
        <v>42411.565381944441</v>
      </c>
      <c r="B458" s="6">
        <v>261898</v>
      </c>
      <c r="C458" s="6">
        <v>141056</v>
      </c>
      <c r="D458" s="6">
        <v>53986</v>
      </c>
      <c r="E458" s="6">
        <v>18687</v>
      </c>
      <c r="F458" s="6">
        <v>1971</v>
      </c>
      <c r="G458" s="6">
        <v>68</v>
      </c>
      <c r="H458" s="6"/>
      <c r="I458" s="6"/>
      <c r="J458" s="6">
        <v>1</v>
      </c>
    </row>
    <row r="459" spans="1:10" x14ac:dyDescent="0.25">
      <c r="A459" s="7">
        <v>42411.565428240741</v>
      </c>
      <c r="B459" s="6">
        <v>265422</v>
      </c>
      <c r="C459" s="6">
        <v>141188</v>
      </c>
      <c r="D459" s="6">
        <v>53710</v>
      </c>
      <c r="E459" s="6">
        <v>17935</v>
      </c>
      <c r="F459" s="6">
        <v>1584</v>
      </c>
      <c r="G459" s="6">
        <v>63</v>
      </c>
      <c r="H459" s="6"/>
      <c r="I459" s="6"/>
      <c r="J459" s="6">
        <v>1</v>
      </c>
    </row>
    <row r="460" spans="1:10" x14ac:dyDescent="0.25">
      <c r="A460" s="7">
        <v>42411.565474537034</v>
      </c>
      <c r="B460" s="6">
        <v>264261</v>
      </c>
      <c r="C460" s="6">
        <v>141061</v>
      </c>
      <c r="D460" s="6">
        <v>53398</v>
      </c>
      <c r="E460" s="6">
        <v>18295</v>
      </c>
      <c r="F460" s="6">
        <v>1647</v>
      </c>
      <c r="G460" s="6">
        <v>79</v>
      </c>
      <c r="H460" s="6"/>
      <c r="I460" s="6"/>
      <c r="J460" s="6">
        <v>1</v>
      </c>
    </row>
    <row r="461" spans="1:10" x14ac:dyDescent="0.25">
      <c r="A461" s="7">
        <v>42411.565520833334</v>
      </c>
      <c r="B461" s="6">
        <v>265501</v>
      </c>
      <c r="C461" s="6">
        <v>141697</v>
      </c>
      <c r="D461" s="6">
        <v>54807</v>
      </c>
      <c r="E461" s="6">
        <v>18984</v>
      </c>
      <c r="F461" s="6">
        <v>2071</v>
      </c>
      <c r="G461" s="6">
        <v>100</v>
      </c>
      <c r="H461" s="6"/>
      <c r="I461" s="6"/>
      <c r="J461" s="6">
        <v>1</v>
      </c>
    </row>
    <row r="462" spans="1:10" x14ac:dyDescent="0.25">
      <c r="A462" s="7">
        <v>42411.565567129626</v>
      </c>
      <c r="B462" s="6">
        <v>264622</v>
      </c>
      <c r="C462" s="6">
        <v>141739</v>
      </c>
      <c r="D462" s="6">
        <v>54579</v>
      </c>
      <c r="E462" s="6">
        <v>19154</v>
      </c>
      <c r="F462" s="6">
        <v>2182</v>
      </c>
      <c r="G462" s="6">
        <v>79</v>
      </c>
      <c r="H462" s="6"/>
      <c r="I462" s="6"/>
      <c r="J462" s="6">
        <v>1</v>
      </c>
    </row>
    <row r="463" spans="1:10" x14ac:dyDescent="0.25">
      <c r="A463" s="7">
        <v>42411.565613425926</v>
      </c>
      <c r="B463" s="6">
        <v>264394</v>
      </c>
      <c r="C463" s="6">
        <v>141427</v>
      </c>
      <c r="D463" s="6">
        <v>55003</v>
      </c>
      <c r="E463" s="6">
        <v>19392</v>
      </c>
      <c r="F463" s="6">
        <v>2029</v>
      </c>
      <c r="G463" s="6">
        <v>132</v>
      </c>
      <c r="H463" s="6"/>
      <c r="I463" s="6"/>
      <c r="J463" s="6">
        <v>1</v>
      </c>
    </row>
    <row r="464" spans="1:10" x14ac:dyDescent="0.25">
      <c r="A464" s="7">
        <v>42411.565659722219</v>
      </c>
      <c r="B464" s="6">
        <v>262762</v>
      </c>
      <c r="C464" s="6">
        <v>141273</v>
      </c>
      <c r="D464" s="6">
        <v>54844</v>
      </c>
      <c r="E464" s="6">
        <v>19291</v>
      </c>
      <c r="F464" s="6">
        <v>1965</v>
      </c>
      <c r="G464" s="6">
        <v>95</v>
      </c>
      <c r="H464" s="6"/>
      <c r="I464" s="6"/>
      <c r="J464" s="6">
        <v>1</v>
      </c>
    </row>
    <row r="465" spans="1:10" x14ac:dyDescent="0.25">
      <c r="A465" s="7">
        <v>42411.565706018519</v>
      </c>
      <c r="B465" s="6">
        <v>264653</v>
      </c>
      <c r="C465" s="6">
        <v>142735</v>
      </c>
      <c r="D465" s="6">
        <v>55665</v>
      </c>
      <c r="E465" s="6">
        <v>18661</v>
      </c>
      <c r="F465" s="6">
        <v>1849</v>
      </c>
      <c r="G465" s="6">
        <v>100</v>
      </c>
      <c r="H465" s="6"/>
      <c r="I465" s="6"/>
      <c r="J465" s="6">
        <v>1</v>
      </c>
    </row>
    <row r="466" spans="1:10" x14ac:dyDescent="0.25">
      <c r="A466" s="7">
        <v>42411.565752314818</v>
      </c>
      <c r="B466" s="6">
        <v>262915</v>
      </c>
      <c r="C466" s="6">
        <v>141819</v>
      </c>
      <c r="D466" s="6">
        <v>55098</v>
      </c>
      <c r="E466" s="6">
        <v>19222</v>
      </c>
      <c r="F466" s="6">
        <v>1833</v>
      </c>
      <c r="G466" s="6">
        <v>95</v>
      </c>
      <c r="H466" s="6"/>
      <c r="I466" s="6"/>
      <c r="J466" s="6">
        <v>1</v>
      </c>
    </row>
    <row r="467" spans="1:10" x14ac:dyDescent="0.25">
      <c r="A467" s="7">
        <v>42411.565798611111</v>
      </c>
      <c r="B467" s="6">
        <v>265867</v>
      </c>
      <c r="C467" s="6">
        <v>143768</v>
      </c>
      <c r="D467" s="6">
        <v>55660</v>
      </c>
      <c r="E467" s="6">
        <v>19667</v>
      </c>
      <c r="F467" s="6">
        <v>2087</v>
      </c>
      <c r="G467" s="6">
        <v>137</v>
      </c>
      <c r="H467" s="6"/>
      <c r="I467" s="6"/>
      <c r="J467" s="6">
        <v>1</v>
      </c>
    </row>
    <row r="468" spans="1:10" x14ac:dyDescent="0.25">
      <c r="A468" s="7">
        <v>42411.565844907411</v>
      </c>
      <c r="B468" s="6">
        <v>264346</v>
      </c>
      <c r="C468" s="6">
        <v>142656</v>
      </c>
      <c r="D468" s="6">
        <v>54362</v>
      </c>
      <c r="E468" s="6">
        <v>18671</v>
      </c>
      <c r="F468" s="6">
        <v>1801</v>
      </c>
      <c r="G468" s="6">
        <v>31</v>
      </c>
      <c r="H468" s="6"/>
      <c r="I468" s="6"/>
      <c r="J468" s="6">
        <v>1</v>
      </c>
    </row>
    <row r="469" spans="1:10" x14ac:dyDescent="0.25">
      <c r="A469" s="7">
        <v>42411.565891203703</v>
      </c>
      <c r="B469" s="6">
        <v>264012</v>
      </c>
      <c r="C469" s="6">
        <v>142046</v>
      </c>
      <c r="D469" s="6">
        <v>55501</v>
      </c>
      <c r="E469" s="6">
        <v>19138</v>
      </c>
      <c r="F469" s="6">
        <v>2029</v>
      </c>
      <c r="G469" s="6">
        <v>90</v>
      </c>
      <c r="H469" s="6"/>
      <c r="I469" s="6"/>
      <c r="J469" s="6">
        <v>1</v>
      </c>
    </row>
    <row r="470" spans="1:10" x14ac:dyDescent="0.25">
      <c r="A470" s="7">
        <v>42411.565937500003</v>
      </c>
      <c r="B470" s="6">
        <v>261389</v>
      </c>
      <c r="C470" s="6">
        <v>141178</v>
      </c>
      <c r="D470" s="6">
        <v>55342</v>
      </c>
      <c r="E470" s="6">
        <v>19546</v>
      </c>
      <c r="F470" s="6">
        <v>2119</v>
      </c>
      <c r="G470" s="6">
        <v>116</v>
      </c>
      <c r="H470" s="6"/>
      <c r="I470" s="6"/>
      <c r="J470" s="6">
        <v>1</v>
      </c>
    </row>
    <row r="471" spans="1:10" x14ac:dyDescent="0.25">
      <c r="A471" s="7">
        <v>42411.565983796296</v>
      </c>
      <c r="B471" s="6">
        <v>263588</v>
      </c>
      <c r="C471" s="6">
        <v>141601</v>
      </c>
      <c r="D471" s="6">
        <v>55257</v>
      </c>
      <c r="E471" s="6">
        <v>18804</v>
      </c>
      <c r="F471" s="6">
        <v>2029</v>
      </c>
      <c r="G471" s="6">
        <v>95</v>
      </c>
      <c r="H471" s="6"/>
      <c r="I471" s="6"/>
      <c r="J471" s="6">
        <v>1</v>
      </c>
    </row>
    <row r="472" spans="1:10" x14ac:dyDescent="0.25">
      <c r="A472" s="7">
        <v>42411.566030092596</v>
      </c>
      <c r="B472" s="6">
        <v>261305</v>
      </c>
      <c r="C472" s="6">
        <v>140732</v>
      </c>
      <c r="D472" s="6">
        <v>54563</v>
      </c>
      <c r="E472" s="6">
        <v>19085</v>
      </c>
      <c r="F472" s="6">
        <v>2034</v>
      </c>
      <c r="G472" s="6">
        <v>105</v>
      </c>
      <c r="H472" s="6"/>
      <c r="I472" s="6"/>
      <c r="J472" s="6">
        <v>1</v>
      </c>
    </row>
    <row r="473" spans="1:10" x14ac:dyDescent="0.25">
      <c r="A473" s="7">
        <v>42411.566076388888</v>
      </c>
      <c r="B473" s="6">
        <v>262847</v>
      </c>
      <c r="C473" s="6">
        <v>141914</v>
      </c>
      <c r="D473" s="6">
        <v>54542</v>
      </c>
      <c r="E473" s="6">
        <v>19397</v>
      </c>
      <c r="F473" s="6">
        <v>2029</v>
      </c>
      <c r="G473" s="6">
        <v>111</v>
      </c>
      <c r="H473" s="6"/>
      <c r="I473" s="6"/>
      <c r="J473" s="6">
        <v>1</v>
      </c>
    </row>
    <row r="474" spans="1:10" x14ac:dyDescent="0.25">
      <c r="A474" s="7">
        <v>42411.566122685188</v>
      </c>
      <c r="B474" s="6">
        <v>263196</v>
      </c>
      <c r="C474" s="6">
        <v>141252</v>
      </c>
      <c r="D474" s="6">
        <v>54616</v>
      </c>
      <c r="E474" s="6">
        <v>18904</v>
      </c>
      <c r="F474" s="6">
        <v>2024</v>
      </c>
      <c r="G474" s="6">
        <v>111</v>
      </c>
      <c r="H474" s="6"/>
      <c r="I474" s="6"/>
      <c r="J474" s="6">
        <v>1</v>
      </c>
    </row>
    <row r="475" spans="1:10" x14ac:dyDescent="0.25">
      <c r="A475" s="7">
        <v>42411.566168981481</v>
      </c>
      <c r="B475" s="6">
        <v>264473</v>
      </c>
      <c r="C475" s="6">
        <v>142184</v>
      </c>
      <c r="D475" s="6">
        <v>54796</v>
      </c>
      <c r="E475" s="6">
        <v>19339</v>
      </c>
      <c r="F475" s="6">
        <v>2188</v>
      </c>
      <c r="G475" s="6">
        <v>52</v>
      </c>
      <c r="H475" s="6"/>
      <c r="I475" s="6"/>
      <c r="J475" s="6">
        <v>1</v>
      </c>
    </row>
    <row r="476" spans="1:10" x14ac:dyDescent="0.25">
      <c r="A476" s="7">
        <v>42411.56621527778</v>
      </c>
      <c r="B476" s="6">
        <v>264293</v>
      </c>
      <c r="C476" s="6">
        <v>142015</v>
      </c>
      <c r="D476" s="6">
        <v>55411</v>
      </c>
      <c r="E476" s="6">
        <v>19154</v>
      </c>
      <c r="F476" s="6">
        <v>2013</v>
      </c>
      <c r="G476" s="6">
        <v>90</v>
      </c>
      <c r="H476" s="6"/>
      <c r="I476" s="6"/>
      <c r="J476" s="6">
        <v>1</v>
      </c>
    </row>
    <row r="477" spans="1:10" x14ac:dyDescent="0.25">
      <c r="A477" s="7">
        <v>42411.566261574073</v>
      </c>
      <c r="B477" s="6">
        <v>264675</v>
      </c>
      <c r="C477" s="6">
        <v>142518</v>
      </c>
      <c r="D477" s="6">
        <v>55438</v>
      </c>
      <c r="E477" s="6">
        <v>19106</v>
      </c>
      <c r="F477" s="6">
        <v>2013</v>
      </c>
      <c r="G477" s="6">
        <v>84</v>
      </c>
      <c r="H477" s="6"/>
      <c r="I477" s="6"/>
      <c r="J477" s="6">
        <v>1</v>
      </c>
    </row>
    <row r="478" spans="1:10" x14ac:dyDescent="0.25">
      <c r="A478" s="7">
        <v>42411.566307870373</v>
      </c>
      <c r="B478" s="6">
        <v>264012</v>
      </c>
      <c r="C478" s="6">
        <v>141707</v>
      </c>
      <c r="D478" s="6">
        <v>55093</v>
      </c>
      <c r="E478" s="6">
        <v>19286</v>
      </c>
      <c r="F478" s="6">
        <v>2050</v>
      </c>
      <c r="G478" s="6">
        <v>68</v>
      </c>
      <c r="H478" s="6"/>
      <c r="I478" s="6"/>
      <c r="J478" s="6">
        <v>1</v>
      </c>
    </row>
    <row r="479" spans="1:10" x14ac:dyDescent="0.25">
      <c r="A479" s="7">
        <v>42411.566354166665</v>
      </c>
      <c r="B479" s="6">
        <v>262968</v>
      </c>
      <c r="C479" s="6">
        <v>141623</v>
      </c>
      <c r="D479" s="6">
        <v>54849</v>
      </c>
      <c r="E479" s="6">
        <v>19334</v>
      </c>
      <c r="F479" s="6">
        <v>2214</v>
      </c>
      <c r="G479" s="6">
        <v>90</v>
      </c>
      <c r="H479" s="6"/>
      <c r="I479" s="6"/>
      <c r="J479" s="6">
        <v>1</v>
      </c>
    </row>
    <row r="480" spans="1:10" x14ac:dyDescent="0.25">
      <c r="A480" s="7">
        <v>42411.566400462965</v>
      </c>
      <c r="B480" s="6">
        <v>262052</v>
      </c>
      <c r="C480" s="6">
        <v>140679</v>
      </c>
      <c r="D480" s="6">
        <v>55199</v>
      </c>
      <c r="E480" s="6">
        <v>18799</v>
      </c>
      <c r="F480" s="6">
        <v>1886</v>
      </c>
      <c r="G480" s="6">
        <v>74</v>
      </c>
      <c r="H480" s="6"/>
      <c r="I480" s="6"/>
      <c r="J480" s="6">
        <v>1</v>
      </c>
    </row>
    <row r="481" spans="1:10" x14ac:dyDescent="0.25">
      <c r="A481" s="7">
        <v>42411.566446759258</v>
      </c>
      <c r="B481" s="6">
        <v>262089</v>
      </c>
      <c r="C481" s="6">
        <v>140425</v>
      </c>
      <c r="D481" s="6">
        <v>54924</v>
      </c>
      <c r="E481" s="6">
        <v>19540</v>
      </c>
      <c r="F481" s="6">
        <v>2119</v>
      </c>
      <c r="G481" s="6">
        <v>58</v>
      </c>
      <c r="H481" s="6"/>
      <c r="I481" s="6"/>
      <c r="J481" s="6">
        <v>1</v>
      </c>
    </row>
    <row r="482" spans="1:10" x14ac:dyDescent="0.25">
      <c r="A482" s="7">
        <v>42411.566493055558</v>
      </c>
      <c r="B482" s="6">
        <v>261951</v>
      </c>
      <c r="C482" s="6">
        <v>140913</v>
      </c>
      <c r="D482" s="6">
        <v>54690</v>
      </c>
      <c r="E482" s="6">
        <v>19032</v>
      </c>
      <c r="F482" s="6">
        <v>2013</v>
      </c>
      <c r="G482" s="6">
        <v>95</v>
      </c>
      <c r="H482" s="6"/>
      <c r="I482" s="6"/>
      <c r="J482" s="6">
        <v>1</v>
      </c>
    </row>
    <row r="483" spans="1:10" x14ac:dyDescent="0.25">
      <c r="A483" s="7">
        <v>42411.56653935185</v>
      </c>
      <c r="B483" s="6">
        <v>261405</v>
      </c>
      <c r="C483" s="6">
        <v>140473</v>
      </c>
      <c r="D483" s="6">
        <v>54208</v>
      </c>
      <c r="E483" s="6">
        <v>18640</v>
      </c>
      <c r="F483" s="6">
        <v>2002</v>
      </c>
      <c r="G483" s="6">
        <v>111</v>
      </c>
      <c r="H483" s="6"/>
      <c r="I483" s="6"/>
      <c r="J483" s="6">
        <v>1</v>
      </c>
    </row>
    <row r="484" spans="1:10" x14ac:dyDescent="0.25">
      <c r="A484" s="7">
        <v>42411.56658564815</v>
      </c>
      <c r="B484" s="6">
        <v>261548</v>
      </c>
      <c r="C484" s="6">
        <v>139901</v>
      </c>
      <c r="D484" s="6">
        <v>54219</v>
      </c>
      <c r="E484" s="6">
        <v>18136</v>
      </c>
      <c r="F484" s="6">
        <v>1955</v>
      </c>
      <c r="G484" s="6">
        <v>111</v>
      </c>
      <c r="H484" s="6"/>
      <c r="I484" s="6"/>
      <c r="J484" s="6">
        <v>1</v>
      </c>
    </row>
    <row r="485" spans="1:10" x14ac:dyDescent="0.25">
      <c r="A485" s="7">
        <v>42411.566631944443</v>
      </c>
      <c r="B485" s="6">
        <v>262423</v>
      </c>
      <c r="C485" s="6">
        <v>141146</v>
      </c>
      <c r="D485" s="6">
        <v>54224</v>
      </c>
      <c r="E485" s="6">
        <v>18724</v>
      </c>
      <c r="F485" s="6">
        <v>2145</v>
      </c>
      <c r="G485" s="6">
        <v>100</v>
      </c>
      <c r="H485" s="6"/>
      <c r="I485" s="6"/>
      <c r="J485" s="6">
        <v>1</v>
      </c>
    </row>
    <row r="486" spans="1:10" x14ac:dyDescent="0.25">
      <c r="A486" s="7">
        <v>42411.566678240742</v>
      </c>
      <c r="B486" s="6">
        <v>263482</v>
      </c>
      <c r="C486" s="6">
        <v>141522</v>
      </c>
      <c r="D486" s="6">
        <v>55422</v>
      </c>
      <c r="E486" s="6">
        <v>19185</v>
      </c>
      <c r="F486" s="6">
        <v>2156</v>
      </c>
      <c r="G486" s="6">
        <v>68</v>
      </c>
      <c r="H486" s="6"/>
      <c r="I486" s="6"/>
      <c r="J486" s="6">
        <v>1</v>
      </c>
    </row>
    <row r="487" spans="1:10" x14ac:dyDescent="0.25">
      <c r="A487" s="7">
        <v>42411.566724537035</v>
      </c>
      <c r="B487" s="6">
        <v>263074</v>
      </c>
      <c r="C487" s="6">
        <v>141374</v>
      </c>
      <c r="D487" s="6">
        <v>53673</v>
      </c>
      <c r="E487" s="6">
        <v>18968</v>
      </c>
      <c r="F487" s="6">
        <v>1986</v>
      </c>
      <c r="G487" s="6">
        <v>74</v>
      </c>
      <c r="H487" s="6"/>
      <c r="I487" s="6"/>
      <c r="J487" s="6">
        <v>1</v>
      </c>
    </row>
    <row r="488" spans="1:10" x14ac:dyDescent="0.25">
      <c r="A488" s="7">
        <v>42411.566770833335</v>
      </c>
      <c r="B488" s="6">
        <v>262439</v>
      </c>
      <c r="C488" s="6">
        <v>141835</v>
      </c>
      <c r="D488" s="6">
        <v>54251</v>
      </c>
      <c r="E488" s="6">
        <v>18751</v>
      </c>
      <c r="F488" s="6">
        <v>2066</v>
      </c>
      <c r="G488" s="6">
        <v>68</v>
      </c>
      <c r="H488" s="6"/>
      <c r="I488" s="6"/>
      <c r="J488" s="6">
        <v>1</v>
      </c>
    </row>
    <row r="489" spans="1:10" x14ac:dyDescent="0.25">
      <c r="A489" s="7">
        <v>42411.566817129627</v>
      </c>
      <c r="B489" s="6">
        <v>260362</v>
      </c>
      <c r="C489" s="6">
        <v>139996</v>
      </c>
      <c r="D489" s="6">
        <v>54924</v>
      </c>
      <c r="E489" s="6">
        <v>18947</v>
      </c>
      <c r="F489" s="6">
        <v>2124</v>
      </c>
      <c r="G489" s="6">
        <v>63</v>
      </c>
      <c r="H489" s="6"/>
      <c r="I489" s="6"/>
      <c r="J489" s="6">
        <v>1</v>
      </c>
    </row>
    <row r="490" spans="1:10" x14ac:dyDescent="0.25">
      <c r="A490" s="7">
        <v>42411.566863425927</v>
      </c>
      <c r="B490" s="6">
        <v>261003</v>
      </c>
      <c r="C490" s="6">
        <v>140441</v>
      </c>
      <c r="D490" s="6">
        <v>54309</v>
      </c>
      <c r="E490" s="6">
        <v>19302</v>
      </c>
      <c r="F490" s="6">
        <v>2161</v>
      </c>
      <c r="G490" s="6">
        <v>121</v>
      </c>
      <c r="H490" s="6"/>
      <c r="I490" s="6"/>
      <c r="J490" s="6">
        <v>1</v>
      </c>
    </row>
    <row r="491" spans="1:10" x14ac:dyDescent="0.25">
      <c r="A491" s="7">
        <v>42411.56690972222</v>
      </c>
      <c r="B491" s="6">
        <v>263180</v>
      </c>
      <c r="C491" s="6">
        <v>141056</v>
      </c>
      <c r="D491" s="6">
        <v>54664</v>
      </c>
      <c r="E491" s="6">
        <v>18804</v>
      </c>
      <c r="F491" s="6">
        <v>1992</v>
      </c>
      <c r="G491" s="6">
        <v>52</v>
      </c>
      <c r="H491" s="6"/>
      <c r="I491" s="6"/>
      <c r="J491" s="6">
        <v>1</v>
      </c>
    </row>
    <row r="492" spans="1:10" x14ac:dyDescent="0.25">
      <c r="A492" s="7">
        <v>42411.56695601852</v>
      </c>
      <c r="B492" s="6">
        <v>261718</v>
      </c>
      <c r="C492" s="6">
        <v>140261</v>
      </c>
      <c r="D492" s="6">
        <v>54256</v>
      </c>
      <c r="E492" s="6">
        <v>19307</v>
      </c>
      <c r="F492" s="6">
        <v>2214</v>
      </c>
      <c r="G492" s="6">
        <v>79</v>
      </c>
      <c r="H492" s="6"/>
      <c r="I492" s="6"/>
      <c r="J492" s="6">
        <v>1</v>
      </c>
    </row>
    <row r="493" spans="1:10" x14ac:dyDescent="0.25">
      <c r="A493" s="7">
        <v>42411.567002314812</v>
      </c>
      <c r="B493" s="6">
        <v>262974</v>
      </c>
      <c r="C493" s="6">
        <v>141331</v>
      </c>
      <c r="D493" s="6">
        <v>54908</v>
      </c>
      <c r="E493" s="6">
        <v>18910</v>
      </c>
      <c r="F493" s="6">
        <v>2055</v>
      </c>
      <c r="G493" s="6">
        <v>79</v>
      </c>
      <c r="H493" s="6"/>
      <c r="I493" s="6"/>
      <c r="J493" s="6">
        <v>1</v>
      </c>
    </row>
    <row r="494" spans="1:10" x14ac:dyDescent="0.25">
      <c r="A494" s="7">
        <v>42411.567048611112</v>
      </c>
      <c r="B494" s="6">
        <v>263731</v>
      </c>
      <c r="C494" s="6">
        <v>142513</v>
      </c>
      <c r="D494" s="6">
        <v>55363</v>
      </c>
      <c r="E494" s="6">
        <v>19418</v>
      </c>
      <c r="F494" s="6">
        <v>2294</v>
      </c>
      <c r="G494" s="6">
        <v>68</v>
      </c>
      <c r="H494" s="6"/>
      <c r="I494" s="6"/>
      <c r="J494" s="6">
        <v>1</v>
      </c>
    </row>
    <row r="495" spans="1:10" x14ac:dyDescent="0.25">
      <c r="A495" s="7">
        <v>42411.567094907405</v>
      </c>
      <c r="B495" s="6">
        <v>264124</v>
      </c>
      <c r="C495" s="6">
        <v>141347</v>
      </c>
      <c r="D495" s="6">
        <v>54468</v>
      </c>
      <c r="E495" s="6">
        <v>18878</v>
      </c>
      <c r="F495" s="6">
        <v>2161</v>
      </c>
      <c r="G495" s="6">
        <v>121</v>
      </c>
      <c r="H495" s="6"/>
      <c r="I495" s="6"/>
      <c r="J495" s="6">
        <v>1</v>
      </c>
    </row>
    <row r="496" spans="1:10" x14ac:dyDescent="0.25">
      <c r="A496" s="7">
        <v>42411.567141203705</v>
      </c>
      <c r="B496" s="6">
        <v>261840</v>
      </c>
      <c r="C496" s="6">
        <v>140303</v>
      </c>
      <c r="D496" s="6">
        <v>54759</v>
      </c>
      <c r="E496" s="6">
        <v>19191</v>
      </c>
      <c r="F496" s="6">
        <v>1971</v>
      </c>
      <c r="G496" s="6">
        <v>74</v>
      </c>
      <c r="H496" s="6"/>
      <c r="I496" s="6"/>
      <c r="J496" s="6">
        <v>1</v>
      </c>
    </row>
    <row r="497" spans="1:10" x14ac:dyDescent="0.25">
      <c r="A497" s="7">
        <v>42411.567187499997</v>
      </c>
      <c r="B497" s="6">
        <v>262889</v>
      </c>
      <c r="C497" s="6">
        <v>142672</v>
      </c>
      <c r="D497" s="6">
        <v>55332</v>
      </c>
      <c r="E497" s="6">
        <v>19085</v>
      </c>
      <c r="F497" s="6">
        <v>2188</v>
      </c>
      <c r="G497" s="6">
        <v>84</v>
      </c>
      <c r="H497" s="6"/>
      <c r="I497" s="6"/>
      <c r="J497" s="6">
        <v>1</v>
      </c>
    </row>
    <row r="498" spans="1:10" x14ac:dyDescent="0.25">
      <c r="A498" s="7">
        <v>42411.567233796297</v>
      </c>
      <c r="B498" s="6">
        <v>264468</v>
      </c>
      <c r="C498" s="6">
        <v>141750</v>
      </c>
      <c r="D498" s="6">
        <v>55051</v>
      </c>
      <c r="E498" s="6">
        <v>19323</v>
      </c>
      <c r="F498" s="6">
        <v>1907</v>
      </c>
      <c r="G498" s="6">
        <v>79</v>
      </c>
      <c r="H498" s="6"/>
      <c r="I498" s="6"/>
      <c r="J498" s="6">
        <v>1</v>
      </c>
    </row>
    <row r="499" spans="1:10" x14ac:dyDescent="0.25">
      <c r="A499" s="7">
        <v>42411.567280092589</v>
      </c>
      <c r="B499" s="6">
        <v>263244</v>
      </c>
      <c r="C499" s="6">
        <v>140976</v>
      </c>
      <c r="D499" s="6">
        <v>54664</v>
      </c>
      <c r="E499" s="6">
        <v>18968</v>
      </c>
      <c r="F499" s="6">
        <v>1827</v>
      </c>
      <c r="G499" s="6">
        <v>127</v>
      </c>
      <c r="H499" s="6"/>
      <c r="I499" s="6"/>
      <c r="J499" s="6">
        <v>1</v>
      </c>
    </row>
    <row r="500" spans="1:10" x14ac:dyDescent="0.25">
      <c r="A500" s="7">
        <v>42411.567326388889</v>
      </c>
      <c r="B500" s="6">
        <v>263572</v>
      </c>
      <c r="C500" s="6">
        <v>142428</v>
      </c>
      <c r="D500" s="6">
        <v>55814</v>
      </c>
      <c r="E500" s="6">
        <v>19101</v>
      </c>
      <c r="F500" s="6">
        <v>2055</v>
      </c>
      <c r="G500" s="6">
        <v>95</v>
      </c>
      <c r="H500" s="6"/>
      <c r="I500" s="6"/>
      <c r="J500" s="6">
        <v>1</v>
      </c>
    </row>
    <row r="501" spans="1:10" x14ac:dyDescent="0.25">
      <c r="A501" s="7">
        <v>42411.567372685182</v>
      </c>
      <c r="B501" s="6">
        <v>264749</v>
      </c>
      <c r="C501" s="6">
        <v>142184</v>
      </c>
      <c r="D501" s="6">
        <v>55215</v>
      </c>
      <c r="E501" s="6">
        <v>18804</v>
      </c>
      <c r="F501" s="6">
        <v>1971</v>
      </c>
      <c r="G501" s="6">
        <v>111</v>
      </c>
      <c r="H501" s="6"/>
      <c r="I501" s="6"/>
      <c r="J501" s="6">
        <v>1</v>
      </c>
    </row>
    <row r="502" spans="1:10" x14ac:dyDescent="0.25">
      <c r="A502" s="7">
        <v>42411.567418981482</v>
      </c>
      <c r="B502" s="6">
        <v>262492</v>
      </c>
      <c r="C502" s="6">
        <v>141956</v>
      </c>
      <c r="D502" s="6">
        <v>54924</v>
      </c>
      <c r="E502" s="6">
        <v>18634</v>
      </c>
      <c r="F502" s="6">
        <v>1918</v>
      </c>
      <c r="G502" s="6">
        <v>90</v>
      </c>
      <c r="H502" s="6"/>
      <c r="I502" s="6"/>
      <c r="J502" s="6">
        <v>1</v>
      </c>
    </row>
    <row r="503" spans="1:10" x14ac:dyDescent="0.25">
      <c r="A503" s="7">
        <v>42411.567465277774</v>
      </c>
      <c r="B503" s="6">
        <v>263493</v>
      </c>
      <c r="C503" s="6">
        <v>140372</v>
      </c>
      <c r="D503" s="6">
        <v>53800</v>
      </c>
      <c r="E503" s="6">
        <v>18602</v>
      </c>
      <c r="F503" s="6">
        <v>1902</v>
      </c>
      <c r="G503" s="6">
        <v>47</v>
      </c>
      <c r="H503" s="6"/>
      <c r="I503" s="6"/>
      <c r="J503" s="6">
        <v>1</v>
      </c>
    </row>
    <row r="504" spans="1:10" x14ac:dyDescent="0.25">
      <c r="A504" s="7">
        <v>42411.567511574074</v>
      </c>
      <c r="B504" s="6">
        <v>262115</v>
      </c>
      <c r="C504" s="6">
        <v>140886</v>
      </c>
      <c r="D504" s="6">
        <v>54203</v>
      </c>
      <c r="E504" s="6">
        <v>18677</v>
      </c>
      <c r="F504" s="6">
        <v>2055</v>
      </c>
      <c r="G504" s="6">
        <v>84</v>
      </c>
      <c r="H504" s="6"/>
      <c r="I504" s="6"/>
      <c r="J504" s="6">
        <v>1</v>
      </c>
    </row>
    <row r="505" spans="1:10" x14ac:dyDescent="0.25">
      <c r="A505" s="7">
        <v>42411.567557870374</v>
      </c>
      <c r="B505" s="6">
        <v>262682</v>
      </c>
      <c r="C505" s="6">
        <v>141617</v>
      </c>
      <c r="D505" s="6">
        <v>54839</v>
      </c>
      <c r="E505" s="6">
        <v>18825</v>
      </c>
      <c r="F505" s="6">
        <v>1806</v>
      </c>
      <c r="G505" s="6">
        <v>90</v>
      </c>
      <c r="H505" s="6"/>
      <c r="I505" s="6"/>
      <c r="J505" s="6">
        <v>1</v>
      </c>
    </row>
    <row r="506" spans="1:10" x14ac:dyDescent="0.25">
      <c r="A506" s="7">
        <v>42411.567604166667</v>
      </c>
      <c r="B506" s="6">
        <v>260574</v>
      </c>
      <c r="C506" s="6">
        <v>139424</v>
      </c>
      <c r="D506" s="6">
        <v>54675</v>
      </c>
      <c r="E506" s="6">
        <v>18327</v>
      </c>
      <c r="F506" s="6">
        <v>1700</v>
      </c>
      <c r="G506" s="6">
        <v>105</v>
      </c>
      <c r="H506" s="6"/>
      <c r="I506" s="6"/>
      <c r="J506" s="6">
        <v>1</v>
      </c>
    </row>
    <row r="507" spans="1:10" x14ac:dyDescent="0.25">
      <c r="A507" s="7">
        <v>42411.567650462966</v>
      </c>
      <c r="B507" s="6">
        <v>264039</v>
      </c>
      <c r="C507" s="6">
        <v>140759</v>
      </c>
      <c r="D507" s="6">
        <v>53943</v>
      </c>
      <c r="E507" s="6">
        <v>18634</v>
      </c>
      <c r="F507" s="6">
        <v>1833</v>
      </c>
      <c r="G507" s="6">
        <v>90</v>
      </c>
      <c r="H507" s="6"/>
      <c r="I507" s="6"/>
      <c r="J507" s="6">
        <v>1</v>
      </c>
    </row>
    <row r="508" spans="1:10" x14ac:dyDescent="0.25">
      <c r="A508" s="7">
        <v>42411.567696759259</v>
      </c>
      <c r="B508" s="6">
        <v>263927</v>
      </c>
      <c r="C508" s="6">
        <v>140775</v>
      </c>
      <c r="D508" s="6">
        <v>54420</v>
      </c>
      <c r="E508" s="6">
        <v>18857</v>
      </c>
      <c r="F508" s="6">
        <v>1918</v>
      </c>
      <c r="G508" s="6">
        <v>116</v>
      </c>
      <c r="H508" s="6"/>
      <c r="I508" s="6"/>
      <c r="J508" s="6">
        <v>1</v>
      </c>
    </row>
    <row r="509" spans="1:10" x14ac:dyDescent="0.25">
      <c r="A509" s="7">
        <v>42411.567743055559</v>
      </c>
      <c r="B509" s="6">
        <v>263652</v>
      </c>
      <c r="C509" s="6">
        <v>140563</v>
      </c>
      <c r="D509" s="6">
        <v>54123</v>
      </c>
      <c r="E509" s="6">
        <v>18783</v>
      </c>
      <c r="F509" s="6">
        <v>1880</v>
      </c>
      <c r="G509" s="6">
        <v>111</v>
      </c>
      <c r="H509" s="6"/>
      <c r="I509" s="6"/>
      <c r="J509" s="6">
        <v>1</v>
      </c>
    </row>
    <row r="510" spans="1:10" x14ac:dyDescent="0.25">
      <c r="A510" s="7">
        <v>42411.567789351851</v>
      </c>
      <c r="B510" s="6">
        <v>263498</v>
      </c>
      <c r="C510" s="6">
        <v>139858</v>
      </c>
      <c r="D510" s="6">
        <v>52762</v>
      </c>
      <c r="E510" s="6">
        <v>17675</v>
      </c>
      <c r="F510" s="6">
        <v>1621</v>
      </c>
      <c r="G510" s="6">
        <v>74</v>
      </c>
      <c r="H510" s="6"/>
      <c r="I510" s="6"/>
      <c r="J510" s="6">
        <v>1</v>
      </c>
    </row>
    <row r="511" spans="1:10" x14ac:dyDescent="0.25">
      <c r="A511" s="7">
        <v>42411.567835648151</v>
      </c>
      <c r="B511" s="6">
        <v>263223</v>
      </c>
      <c r="C511" s="6">
        <v>140150</v>
      </c>
      <c r="D511" s="6">
        <v>53403</v>
      </c>
      <c r="E511" s="6">
        <v>18300</v>
      </c>
      <c r="F511" s="6">
        <v>1859</v>
      </c>
      <c r="G511" s="6">
        <v>79</v>
      </c>
      <c r="H511" s="6"/>
      <c r="I511" s="6"/>
      <c r="J511" s="6">
        <v>1</v>
      </c>
    </row>
    <row r="512" spans="1:10" x14ac:dyDescent="0.25">
      <c r="A512" s="7">
        <v>42411.567881944444</v>
      </c>
      <c r="B512" s="6">
        <v>264388</v>
      </c>
      <c r="C512" s="6">
        <v>139816</v>
      </c>
      <c r="D512" s="6">
        <v>53821</v>
      </c>
      <c r="E512" s="6">
        <v>17892</v>
      </c>
      <c r="F512" s="6">
        <v>1616</v>
      </c>
      <c r="G512" s="6">
        <v>95</v>
      </c>
      <c r="H512" s="6"/>
      <c r="I512" s="6"/>
      <c r="J512" s="6">
        <v>1</v>
      </c>
    </row>
    <row r="513" spans="1:10" x14ac:dyDescent="0.25">
      <c r="A513" s="7">
        <v>42411.567928240744</v>
      </c>
      <c r="B513" s="6">
        <v>261718</v>
      </c>
      <c r="C513" s="6">
        <v>138581</v>
      </c>
      <c r="D513" s="6">
        <v>52486</v>
      </c>
      <c r="E513" s="6">
        <v>18009</v>
      </c>
      <c r="F513" s="6">
        <v>1785</v>
      </c>
      <c r="G513" s="6">
        <v>63</v>
      </c>
      <c r="H513" s="6"/>
      <c r="I513" s="6"/>
      <c r="J513" s="6">
        <v>1</v>
      </c>
    </row>
    <row r="514" spans="1:10" x14ac:dyDescent="0.25">
      <c r="A514" s="7">
        <v>42411.567974537036</v>
      </c>
      <c r="B514" s="6">
        <v>263949</v>
      </c>
      <c r="C514" s="6">
        <v>138873</v>
      </c>
      <c r="D514" s="6">
        <v>53631</v>
      </c>
      <c r="E514" s="6">
        <v>18454</v>
      </c>
      <c r="F514" s="6">
        <v>1933</v>
      </c>
      <c r="G514" s="6">
        <v>74</v>
      </c>
      <c r="H514" s="6"/>
      <c r="I514" s="6"/>
      <c r="J514" s="6">
        <v>1</v>
      </c>
    </row>
    <row r="515" spans="1:10" x14ac:dyDescent="0.25">
      <c r="A515" s="7">
        <v>42411.568020833336</v>
      </c>
      <c r="B515" s="6">
        <v>264447</v>
      </c>
      <c r="C515" s="6">
        <v>140865</v>
      </c>
      <c r="D515" s="6">
        <v>54033</v>
      </c>
      <c r="E515" s="6">
        <v>18062</v>
      </c>
      <c r="F515" s="6">
        <v>1674</v>
      </c>
      <c r="G515" s="6">
        <v>42</v>
      </c>
      <c r="H515" s="6"/>
      <c r="I515" s="6"/>
      <c r="J515" s="6">
        <v>1</v>
      </c>
    </row>
    <row r="516" spans="1:10" x14ac:dyDescent="0.25">
      <c r="A516" s="7">
        <v>42411.568067129629</v>
      </c>
      <c r="B516" s="6">
        <v>263217</v>
      </c>
      <c r="C516" s="6">
        <v>139657</v>
      </c>
      <c r="D516" s="6">
        <v>53689</v>
      </c>
      <c r="E516" s="6">
        <v>18147</v>
      </c>
      <c r="F516" s="6">
        <v>1695</v>
      </c>
      <c r="G516" s="6">
        <v>100</v>
      </c>
      <c r="H516" s="6"/>
      <c r="I516" s="6"/>
      <c r="J516" s="6">
        <v>1</v>
      </c>
    </row>
    <row r="517" spans="1:10" x14ac:dyDescent="0.25">
      <c r="A517" s="7">
        <v>42411.568113425928</v>
      </c>
      <c r="B517" s="6">
        <v>262481</v>
      </c>
      <c r="C517" s="6">
        <v>139143</v>
      </c>
      <c r="D517" s="6">
        <v>53101</v>
      </c>
      <c r="E517" s="6">
        <v>18253</v>
      </c>
      <c r="F517" s="6">
        <v>1965</v>
      </c>
      <c r="G517" s="6">
        <v>105</v>
      </c>
      <c r="H517" s="6"/>
      <c r="I517" s="6"/>
      <c r="J517" s="6">
        <v>1</v>
      </c>
    </row>
    <row r="518" spans="1:10" x14ac:dyDescent="0.25">
      <c r="A518" s="7">
        <v>42411.568159722221</v>
      </c>
      <c r="B518" s="6">
        <v>264139</v>
      </c>
      <c r="C518" s="6">
        <v>140203</v>
      </c>
      <c r="D518" s="6">
        <v>53149</v>
      </c>
      <c r="E518" s="6">
        <v>17792</v>
      </c>
      <c r="F518" s="6">
        <v>1653</v>
      </c>
      <c r="G518" s="6">
        <v>100</v>
      </c>
      <c r="H518" s="6"/>
      <c r="I518" s="6"/>
      <c r="J518" s="6">
        <v>1</v>
      </c>
    </row>
    <row r="519" spans="1:10" x14ac:dyDescent="0.25">
      <c r="A519" s="7">
        <v>42411.568206018521</v>
      </c>
      <c r="B519" s="6">
        <v>265877</v>
      </c>
      <c r="C519" s="6">
        <v>139705</v>
      </c>
      <c r="D519" s="6">
        <v>54129</v>
      </c>
      <c r="E519" s="6">
        <v>18465</v>
      </c>
      <c r="F519" s="6">
        <v>2024</v>
      </c>
      <c r="G519" s="6">
        <v>95</v>
      </c>
      <c r="H519" s="6"/>
      <c r="I519" s="6"/>
      <c r="J519" s="6">
        <v>1</v>
      </c>
    </row>
    <row r="520" spans="1:10" x14ac:dyDescent="0.25">
      <c r="A520" s="7">
        <v>42411.568252314813</v>
      </c>
      <c r="B520" s="6">
        <v>262576</v>
      </c>
      <c r="C520" s="6">
        <v>138120</v>
      </c>
      <c r="D520" s="6">
        <v>53228</v>
      </c>
      <c r="E520" s="6">
        <v>17972</v>
      </c>
      <c r="F520" s="6">
        <v>1573</v>
      </c>
      <c r="G520" s="6">
        <v>90</v>
      </c>
      <c r="H520" s="6"/>
      <c r="I520" s="6"/>
      <c r="J520" s="6">
        <v>1</v>
      </c>
    </row>
    <row r="521" spans="1:10" x14ac:dyDescent="0.25">
      <c r="A521" s="7">
        <v>42411.568298611113</v>
      </c>
      <c r="B521" s="6">
        <v>265173</v>
      </c>
      <c r="C521" s="6">
        <v>139710</v>
      </c>
      <c r="D521" s="6">
        <v>52857</v>
      </c>
      <c r="E521" s="6">
        <v>17559</v>
      </c>
      <c r="F521" s="6">
        <v>1276</v>
      </c>
      <c r="G521" s="6">
        <v>84</v>
      </c>
      <c r="H521" s="6"/>
      <c r="I521" s="6"/>
      <c r="J521" s="6">
        <v>1</v>
      </c>
    </row>
    <row r="522" spans="1:10" x14ac:dyDescent="0.25">
      <c r="A522" s="7">
        <v>42411.568344907406</v>
      </c>
      <c r="B522" s="6">
        <v>263361</v>
      </c>
      <c r="C522" s="6">
        <v>138502</v>
      </c>
      <c r="D522" s="6">
        <v>51962</v>
      </c>
      <c r="E522" s="6">
        <v>17039</v>
      </c>
      <c r="F522" s="6">
        <v>1229</v>
      </c>
      <c r="G522" s="6">
        <v>121</v>
      </c>
      <c r="H522" s="6"/>
      <c r="I522" s="6"/>
      <c r="J522" s="6">
        <v>1</v>
      </c>
    </row>
    <row r="523" spans="1:10" x14ac:dyDescent="0.25">
      <c r="A523" s="7">
        <v>42411.568391203706</v>
      </c>
      <c r="B523" s="6">
        <v>263710</v>
      </c>
      <c r="C523" s="6">
        <v>139275</v>
      </c>
      <c r="D523" s="6">
        <v>52995</v>
      </c>
      <c r="E523" s="6">
        <v>17707</v>
      </c>
      <c r="F523" s="6">
        <v>1584</v>
      </c>
      <c r="G523" s="6">
        <v>79</v>
      </c>
      <c r="H523" s="6"/>
      <c r="I523" s="6"/>
      <c r="J523" s="6">
        <v>1</v>
      </c>
    </row>
    <row r="524" spans="1:10" x14ac:dyDescent="0.25">
      <c r="A524" s="7">
        <v>42411.568437499998</v>
      </c>
      <c r="B524" s="6">
        <v>264521</v>
      </c>
      <c r="C524" s="6">
        <v>140732</v>
      </c>
      <c r="D524" s="6">
        <v>53482</v>
      </c>
      <c r="E524" s="6">
        <v>18216</v>
      </c>
      <c r="F524" s="6">
        <v>1695</v>
      </c>
      <c r="G524" s="6">
        <v>95</v>
      </c>
      <c r="H524" s="6"/>
      <c r="I524" s="6"/>
      <c r="J524" s="6">
        <v>1</v>
      </c>
    </row>
    <row r="525" spans="1:10" x14ac:dyDescent="0.25">
      <c r="A525" s="7">
        <v>42411.568483796298</v>
      </c>
      <c r="B525" s="6">
        <v>263530</v>
      </c>
      <c r="C525" s="6">
        <v>138221</v>
      </c>
      <c r="D525" s="6">
        <v>52110</v>
      </c>
      <c r="E525" s="6">
        <v>16753</v>
      </c>
      <c r="F525" s="6">
        <v>1515</v>
      </c>
      <c r="G525" s="6">
        <v>95</v>
      </c>
      <c r="H525" s="6"/>
      <c r="I525" s="6"/>
      <c r="J525" s="6">
        <v>1</v>
      </c>
    </row>
    <row r="526" spans="1:10" x14ac:dyDescent="0.25">
      <c r="A526" s="7">
        <v>42411.568530092591</v>
      </c>
      <c r="B526" s="6">
        <v>262942</v>
      </c>
      <c r="C526" s="6">
        <v>138523</v>
      </c>
      <c r="D526" s="6">
        <v>51570</v>
      </c>
      <c r="E526" s="6">
        <v>16345</v>
      </c>
      <c r="F526" s="6">
        <v>1223</v>
      </c>
      <c r="G526" s="6">
        <v>68</v>
      </c>
      <c r="H526" s="6"/>
      <c r="I526" s="6"/>
      <c r="J526" s="6">
        <v>1</v>
      </c>
    </row>
    <row r="527" spans="1:10" x14ac:dyDescent="0.25">
      <c r="A527" s="7">
        <v>42411.568576388891</v>
      </c>
      <c r="B527" s="6">
        <v>265226</v>
      </c>
      <c r="C527" s="6">
        <v>140160</v>
      </c>
      <c r="D527" s="6">
        <v>51898</v>
      </c>
      <c r="E527" s="6">
        <v>16933</v>
      </c>
      <c r="F527" s="6">
        <v>1319</v>
      </c>
      <c r="G527" s="6">
        <v>137</v>
      </c>
      <c r="H527" s="6"/>
      <c r="I527" s="6"/>
      <c r="J527" s="6">
        <v>1</v>
      </c>
    </row>
    <row r="528" spans="1:10" x14ac:dyDescent="0.25">
      <c r="A528" s="7">
        <v>42411.568622685183</v>
      </c>
      <c r="B528" s="6">
        <v>260261</v>
      </c>
      <c r="C528" s="6">
        <v>137013</v>
      </c>
      <c r="D528" s="6">
        <v>52645</v>
      </c>
      <c r="E528" s="6">
        <v>18454</v>
      </c>
      <c r="F528" s="6">
        <v>1891</v>
      </c>
      <c r="G528" s="6">
        <v>95</v>
      </c>
      <c r="H528" s="6"/>
      <c r="I528" s="6"/>
      <c r="J528" s="6">
        <v>1</v>
      </c>
    </row>
    <row r="529" spans="1:10" x14ac:dyDescent="0.25">
      <c r="A529" s="7">
        <v>42411.568668981483</v>
      </c>
      <c r="B529" s="6">
        <v>263689</v>
      </c>
      <c r="C529" s="6">
        <v>139858</v>
      </c>
      <c r="D529" s="6">
        <v>53223</v>
      </c>
      <c r="E529" s="6">
        <v>17792</v>
      </c>
      <c r="F529" s="6">
        <v>1716</v>
      </c>
      <c r="G529" s="6">
        <v>111</v>
      </c>
      <c r="H529" s="6"/>
      <c r="I529" s="6"/>
      <c r="J529" s="6">
        <v>1</v>
      </c>
    </row>
    <row r="530" spans="1:10" x14ac:dyDescent="0.25">
      <c r="A530" s="7">
        <v>42411.568715277775</v>
      </c>
      <c r="B530" s="6">
        <v>263885</v>
      </c>
      <c r="C530" s="6">
        <v>137596</v>
      </c>
      <c r="D530" s="6">
        <v>49291</v>
      </c>
      <c r="E530" s="6">
        <v>14417</v>
      </c>
      <c r="F530" s="6">
        <v>964</v>
      </c>
      <c r="G530" s="6">
        <v>58</v>
      </c>
      <c r="H530" s="6"/>
      <c r="I530" s="6"/>
      <c r="J530" s="6">
        <v>1</v>
      </c>
    </row>
    <row r="531" spans="1:10" x14ac:dyDescent="0.25">
      <c r="A531" s="7">
        <v>42411.568761574075</v>
      </c>
      <c r="B531" s="6">
        <v>264198</v>
      </c>
      <c r="C531" s="6">
        <v>137182</v>
      </c>
      <c r="D531" s="6">
        <v>49699</v>
      </c>
      <c r="E531" s="6">
        <v>15127</v>
      </c>
      <c r="F531" s="6">
        <v>964</v>
      </c>
      <c r="G531" s="6">
        <v>74</v>
      </c>
      <c r="H531" s="6"/>
      <c r="I531" s="6"/>
      <c r="J531" s="6">
        <v>1</v>
      </c>
    </row>
    <row r="532" spans="1:10" x14ac:dyDescent="0.25">
      <c r="A532" s="7">
        <v>42411.568807870368</v>
      </c>
      <c r="B532" s="6">
        <v>266253</v>
      </c>
      <c r="C532" s="6">
        <v>140102</v>
      </c>
      <c r="D532" s="6">
        <v>51511</v>
      </c>
      <c r="E532" s="6">
        <v>17008</v>
      </c>
      <c r="F532" s="6">
        <v>1361</v>
      </c>
      <c r="G532" s="6">
        <v>100</v>
      </c>
      <c r="H532" s="6"/>
      <c r="I532" s="6"/>
      <c r="J532" s="6">
        <v>1</v>
      </c>
    </row>
    <row r="533" spans="1:10" x14ac:dyDescent="0.25">
      <c r="A533" s="7">
        <v>42411.568854166668</v>
      </c>
      <c r="B533" s="6">
        <v>263117</v>
      </c>
      <c r="C533" s="6">
        <v>136981</v>
      </c>
      <c r="D533" s="6">
        <v>50330</v>
      </c>
      <c r="E533" s="6">
        <v>15699</v>
      </c>
      <c r="F533" s="6">
        <v>1250</v>
      </c>
      <c r="G533" s="6">
        <v>84</v>
      </c>
      <c r="H533" s="6"/>
      <c r="I533" s="6"/>
      <c r="J533" s="6">
        <v>1</v>
      </c>
    </row>
    <row r="534" spans="1:10" x14ac:dyDescent="0.25">
      <c r="A534" s="7">
        <v>42411.56890046296</v>
      </c>
      <c r="B534" s="6">
        <v>263716</v>
      </c>
      <c r="C534" s="6">
        <v>137638</v>
      </c>
      <c r="D534" s="6">
        <v>51040</v>
      </c>
      <c r="E534" s="6">
        <v>16176</v>
      </c>
      <c r="F534" s="6">
        <v>1298</v>
      </c>
      <c r="G534" s="6">
        <v>63</v>
      </c>
      <c r="H534" s="6"/>
      <c r="I534" s="6"/>
      <c r="J534" s="6">
        <v>1</v>
      </c>
    </row>
    <row r="535" spans="1:10" x14ac:dyDescent="0.25">
      <c r="A535" s="7">
        <v>42411.56894675926</v>
      </c>
      <c r="B535" s="6">
        <v>263525</v>
      </c>
      <c r="C535" s="6">
        <v>137320</v>
      </c>
      <c r="D535" s="6">
        <v>50166</v>
      </c>
      <c r="E535" s="6">
        <v>15323</v>
      </c>
      <c r="F535" s="6">
        <v>1054</v>
      </c>
      <c r="G535" s="6">
        <v>84</v>
      </c>
      <c r="H535" s="6"/>
      <c r="I535" s="6"/>
      <c r="J535" s="6">
        <v>1</v>
      </c>
    </row>
    <row r="536" spans="1:10" x14ac:dyDescent="0.25">
      <c r="A536" s="7">
        <v>42411.568993055553</v>
      </c>
      <c r="B536" s="6">
        <v>263906</v>
      </c>
      <c r="C536" s="6">
        <v>136833</v>
      </c>
      <c r="D536" s="6">
        <v>49752</v>
      </c>
      <c r="E536" s="6">
        <v>15402</v>
      </c>
      <c r="F536" s="6">
        <v>1102</v>
      </c>
      <c r="G536" s="6">
        <v>74</v>
      </c>
      <c r="H536" s="6"/>
      <c r="I536" s="6"/>
      <c r="J536" s="6">
        <v>1</v>
      </c>
    </row>
    <row r="537" spans="1:10" x14ac:dyDescent="0.25">
      <c r="A537" s="7">
        <v>42411.569039351853</v>
      </c>
      <c r="B537" s="6">
        <v>261623</v>
      </c>
      <c r="C537" s="6">
        <v>136939</v>
      </c>
      <c r="D537" s="6">
        <v>50309</v>
      </c>
      <c r="E537" s="6">
        <v>15725</v>
      </c>
      <c r="F537" s="6">
        <v>1128</v>
      </c>
      <c r="G537" s="6">
        <v>52</v>
      </c>
      <c r="H537" s="6"/>
      <c r="I537" s="6"/>
      <c r="J537" s="6">
        <v>1</v>
      </c>
    </row>
    <row r="538" spans="1:10" x14ac:dyDescent="0.25">
      <c r="A538" s="7">
        <v>42411.569085648145</v>
      </c>
      <c r="B538" s="6">
        <v>261718</v>
      </c>
      <c r="C538" s="6">
        <v>136531</v>
      </c>
      <c r="D538" s="6">
        <v>50558</v>
      </c>
      <c r="E538" s="6">
        <v>15768</v>
      </c>
      <c r="F538" s="6">
        <v>1054</v>
      </c>
      <c r="G538" s="6">
        <v>47</v>
      </c>
      <c r="H538" s="6"/>
      <c r="I538" s="6"/>
      <c r="J538" s="6">
        <v>1</v>
      </c>
    </row>
    <row r="539" spans="1:10" x14ac:dyDescent="0.25">
      <c r="A539" s="7">
        <v>42411.569131944445</v>
      </c>
      <c r="B539" s="6">
        <v>261909</v>
      </c>
      <c r="C539" s="6">
        <v>135641</v>
      </c>
      <c r="D539" s="6">
        <v>51019</v>
      </c>
      <c r="E539" s="6">
        <v>16462</v>
      </c>
      <c r="F539" s="6">
        <v>1234</v>
      </c>
      <c r="G539" s="6">
        <v>63</v>
      </c>
      <c r="H539" s="6"/>
      <c r="I539" s="6"/>
      <c r="J539" s="6">
        <v>1</v>
      </c>
    </row>
    <row r="540" spans="1:10" x14ac:dyDescent="0.25">
      <c r="A540" s="7">
        <v>42411.569178240738</v>
      </c>
      <c r="B540" s="6">
        <v>259652</v>
      </c>
      <c r="C540" s="6">
        <v>135561</v>
      </c>
      <c r="D540" s="6">
        <v>49784</v>
      </c>
      <c r="E540" s="6">
        <v>15360</v>
      </c>
      <c r="F540" s="6">
        <v>1202</v>
      </c>
      <c r="G540" s="6">
        <v>116</v>
      </c>
      <c r="H540" s="6"/>
      <c r="I540" s="6"/>
      <c r="J540" s="6">
        <v>1</v>
      </c>
    </row>
    <row r="541" spans="1:10" x14ac:dyDescent="0.25">
      <c r="A541" s="7">
        <v>42411.569224537037</v>
      </c>
      <c r="B541" s="6">
        <v>264208</v>
      </c>
      <c r="C541" s="6">
        <v>137182</v>
      </c>
      <c r="D541" s="6">
        <v>49694</v>
      </c>
      <c r="E541" s="6">
        <v>14544</v>
      </c>
      <c r="F541" s="6">
        <v>916</v>
      </c>
      <c r="G541" s="6">
        <v>58</v>
      </c>
      <c r="H541" s="6"/>
      <c r="I541" s="6"/>
      <c r="J541" s="6">
        <v>1</v>
      </c>
    </row>
    <row r="542" spans="1:10" x14ac:dyDescent="0.25">
      <c r="A542" s="7">
        <v>42411.56927083333</v>
      </c>
      <c r="B542" s="6">
        <v>260478</v>
      </c>
      <c r="C542" s="6">
        <v>135460</v>
      </c>
      <c r="D542" s="6">
        <v>50033</v>
      </c>
      <c r="E542" s="6">
        <v>15227</v>
      </c>
      <c r="F542" s="6">
        <v>1049</v>
      </c>
      <c r="G542" s="6">
        <v>79</v>
      </c>
      <c r="H542" s="6"/>
      <c r="I542" s="6"/>
      <c r="J542" s="6">
        <v>1</v>
      </c>
    </row>
    <row r="543" spans="1:10" x14ac:dyDescent="0.25">
      <c r="A543" s="7">
        <v>42411.56931712963</v>
      </c>
      <c r="B543" s="6">
        <v>262454</v>
      </c>
      <c r="C543" s="6">
        <v>136568</v>
      </c>
      <c r="D543" s="6">
        <v>51946</v>
      </c>
      <c r="E543" s="6">
        <v>17151</v>
      </c>
      <c r="F543" s="6">
        <v>1276</v>
      </c>
      <c r="G543" s="6">
        <v>90</v>
      </c>
      <c r="H543" s="6"/>
      <c r="I543" s="6"/>
      <c r="J543" s="6">
        <v>1</v>
      </c>
    </row>
    <row r="544" spans="1:10" x14ac:dyDescent="0.25">
      <c r="A544" s="7">
        <v>42411.569363425922</v>
      </c>
      <c r="B544" s="6">
        <v>260838</v>
      </c>
      <c r="C544" s="6">
        <v>131365</v>
      </c>
      <c r="D544" s="6">
        <v>48878</v>
      </c>
      <c r="E544" s="6">
        <v>16653</v>
      </c>
      <c r="F544" s="6">
        <v>1722</v>
      </c>
      <c r="G544" s="6">
        <v>116</v>
      </c>
      <c r="H544" s="6"/>
      <c r="I544" s="6"/>
      <c r="J544" s="6">
        <v>1</v>
      </c>
    </row>
    <row r="545" spans="1:10" x14ac:dyDescent="0.25">
      <c r="A545" s="7">
        <v>42411.569409722222</v>
      </c>
      <c r="B545" s="6">
        <v>262677</v>
      </c>
      <c r="C545" s="6">
        <v>134358</v>
      </c>
      <c r="D545" s="6">
        <v>46547</v>
      </c>
      <c r="E545" s="6">
        <v>14168</v>
      </c>
      <c r="F545" s="6">
        <v>1149</v>
      </c>
      <c r="G545" s="6">
        <v>79</v>
      </c>
      <c r="H545" s="6"/>
      <c r="I545" s="6"/>
      <c r="J545" s="6">
        <v>1</v>
      </c>
    </row>
    <row r="546" spans="1:10" x14ac:dyDescent="0.25">
      <c r="A546" s="7">
        <v>42411.569456018522</v>
      </c>
      <c r="B546" s="6">
        <v>264113</v>
      </c>
      <c r="C546" s="6">
        <v>136054</v>
      </c>
      <c r="D546" s="6">
        <v>48205</v>
      </c>
      <c r="E546" s="6">
        <v>13961</v>
      </c>
      <c r="F546" s="6">
        <v>959</v>
      </c>
      <c r="G546" s="6">
        <v>100</v>
      </c>
      <c r="H546" s="6"/>
      <c r="I546" s="6"/>
      <c r="J546" s="6">
        <v>1</v>
      </c>
    </row>
    <row r="547" spans="1:10" x14ac:dyDescent="0.25">
      <c r="A547" s="7">
        <v>42411.569502314815</v>
      </c>
      <c r="B547" s="6">
        <v>263578</v>
      </c>
      <c r="C547" s="6">
        <v>136049</v>
      </c>
      <c r="D547" s="6">
        <v>49572</v>
      </c>
      <c r="E547" s="6">
        <v>15858</v>
      </c>
      <c r="F547" s="6">
        <v>1298</v>
      </c>
      <c r="G547" s="6">
        <v>68</v>
      </c>
      <c r="H547" s="6"/>
      <c r="I547" s="6"/>
      <c r="J547" s="6">
        <v>1</v>
      </c>
    </row>
    <row r="548" spans="1:10" x14ac:dyDescent="0.25">
      <c r="A548" s="7">
        <v>42411.569548611114</v>
      </c>
      <c r="B548" s="6">
        <v>263302</v>
      </c>
      <c r="C548" s="6">
        <v>133558</v>
      </c>
      <c r="D548" s="6">
        <v>47331</v>
      </c>
      <c r="E548" s="6">
        <v>14554</v>
      </c>
      <c r="F548" s="6">
        <v>1176</v>
      </c>
      <c r="G548" s="6">
        <v>58</v>
      </c>
      <c r="H548" s="6"/>
      <c r="I548" s="6"/>
      <c r="J548" s="6">
        <v>1</v>
      </c>
    </row>
    <row r="549" spans="1:10" x14ac:dyDescent="0.25">
      <c r="A549" s="7">
        <v>42411.569594907407</v>
      </c>
      <c r="B549" s="6">
        <v>264007</v>
      </c>
      <c r="C549" s="6">
        <v>136775</v>
      </c>
      <c r="D549" s="6">
        <v>50060</v>
      </c>
      <c r="E549" s="6">
        <v>16176</v>
      </c>
      <c r="F549" s="6">
        <v>1202</v>
      </c>
      <c r="G549" s="6">
        <v>116</v>
      </c>
      <c r="H549" s="6"/>
      <c r="I549" s="6"/>
      <c r="J549" s="6">
        <v>1</v>
      </c>
    </row>
    <row r="550" spans="1:10" x14ac:dyDescent="0.25">
      <c r="A550" s="7">
        <v>42411.569641203707</v>
      </c>
      <c r="B550" s="6">
        <v>261077</v>
      </c>
      <c r="C550" s="6">
        <v>136335</v>
      </c>
      <c r="D550" s="6">
        <v>51209</v>
      </c>
      <c r="E550" s="6">
        <v>17235</v>
      </c>
      <c r="F550" s="6">
        <v>1706</v>
      </c>
      <c r="G550" s="6">
        <v>95</v>
      </c>
      <c r="H550" s="6"/>
      <c r="I550" s="6"/>
      <c r="J550" s="6">
        <v>1</v>
      </c>
    </row>
    <row r="551" spans="1:10" x14ac:dyDescent="0.25">
      <c r="A551" s="7">
        <v>42411.569687499999</v>
      </c>
      <c r="B551" s="6">
        <v>262878</v>
      </c>
      <c r="C551" s="6">
        <v>136197</v>
      </c>
      <c r="D551" s="6">
        <v>49758</v>
      </c>
      <c r="E551" s="6">
        <v>15354</v>
      </c>
      <c r="F551" s="6">
        <v>1043</v>
      </c>
      <c r="G551" s="6">
        <v>84</v>
      </c>
      <c r="H551" s="6"/>
      <c r="I551" s="6"/>
      <c r="J551" s="6">
        <v>1</v>
      </c>
    </row>
    <row r="552" spans="1:10" x14ac:dyDescent="0.25">
      <c r="A552" s="7">
        <v>42411.569733796299</v>
      </c>
      <c r="B552" s="6">
        <v>260319</v>
      </c>
      <c r="C552" s="6">
        <v>133659</v>
      </c>
      <c r="D552" s="6">
        <v>47394</v>
      </c>
      <c r="E552" s="6">
        <v>14046</v>
      </c>
      <c r="F552" s="6">
        <v>884</v>
      </c>
      <c r="G552" s="6">
        <v>68</v>
      </c>
      <c r="H552" s="6"/>
      <c r="I552" s="6"/>
      <c r="J552" s="6">
        <v>1</v>
      </c>
    </row>
    <row r="553" spans="1:10" x14ac:dyDescent="0.25">
      <c r="A553" s="7">
        <v>42411.569780092592</v>
      </c>
      <c r="B553" s="6">
        <v>263085</v>
      </c>
      <c r="C553" s="6">
        <v>134682</v>
      </c>
      <c r="D553" s="6">
        <v>46059</v>
      </c>
      <c r="E553" s="6">
        <v>12223</v>
      </c>
      <c r="F553" s="6">
        <v>641</v>
      </c>
      <c r="G553" s="6">
        <v>37</v>
      </c>
      <c r="H553" s="6"/>
      <c r="I553" s="6"/>
      <c r="J553" s="6">
        <v>1</v>
      </c>
    </row>
    <row r="554" spans="1:10" x14ac:dyDescent="0.25">
      <c r="A554" s="7">
        <v>42411.569826388892</v>
      </c>
      <c r="B554" s="6">
        <v>263355</v>
      </c>
      <c r="C554" s="6">
        <v>134697</v>
      </c>
      <c r="D554" s="6">
        <v>48073</v>
      </c>
      <c r="E554" s="6">
        <v>13876</v>
      </c>
      <c r="F554" s="6">
        <v>773</v>
      </c>
      <c r="G554" s="6">
        <v>63</v>
      </c>
      <c r="H554" s="6"/>
      <c r="I554" s="6"/>
      <c r="J554" s="6">
        <v>1</v>
      </c>
    </row>
    <row r="555" spans="1:10" x14ac:dyDescent="0.25">
      <c r="A555" s="7">
        <v>42411.569872685184</v>
      </c>
      <c r="B555" s="6">
        <v>261188</v>
      </c>
      <c r="C555" s="6">
        <v>133177</v>
      </c>
      <c r="D555" s="6">
        <v>46282</v>
      </c>
      <c r="E555" s="6">
        <v>12700</v>
      </c>
      <c r="F555" s="6">
        <v>747</v>
      </c>
      <c r="G555" s="6">
        <v>63</v>
      </c>
      <c r="H555" s="6"/>
      <c r="I555" s="6"/>
      <c r="J555" s="6">
        <v>1</v>
      </c>
    </row>
    <row r="556" spans="1:10" x14ac:dyDescent="0.25">
      <c r="A556" s="7">
        <v>42411.569918981484</v>
      </c>
      <c r="B556" s="6">
        <v>259048</v>
      </c>
      <c r="C556" s="6">
        <v>132244</v>
      </c>
      <c r="D556" s="6">
        <v>46361</v>
      </c>
      <c r="E556" s="6">
        <v>13648</v>
      </c>
      <c r="F556" s="6">
        <v>932</v>
      </c>
      <c r="G556" s="6">
        <v>79</v>
      </c>
      <c r="H556" s="6"/>
      <c r="I556" s="6"/>
      <c r="J556" s="6">
        <v>1</v>
      </c>
    </row>
    <row r="557" spans="1:10" x14ac:dyDescent="0.25">
      <c r="A557" s="7">
        <v>42411.569965277777</v>
      </c>
      <c r="B557" s="6">
        <v>257416</v>
      </c>
      <c r="C557" s="6">
        <v>132790</v>
      </c>
      <c r="D557" s="6">
        <v>49434</v>
      </c>
      <c r="E557" s="6">
        <v>16441</v>
      </c>
      <c r="F557" s="6">
        <v>1382</v>
      </c>
      <c r="G557" s="6">
        <v>58</v>
      </c>
      <c r="H557" s="6"/>
      <c r="I557" s="6"/>
      <c r="J557" s="6">
        <v>1</v>
      </c>
    </row>
    <row r="558" spans="1:10" x14ac:dyDescent="0.25">
      <c r="A558" s="7">
        <v>42411.570011574076</v>
      </c>
      <c r="B558" s="6">
        <v>261803</v>
      </c>
      <c r="C558" s="6">
        <v>134194</v>
      </c>
      <c r="D558" s="6">
        <v>49106</v>
      </c>
      <c r="E558" s="6">
        <v>15747</v>
      </c>
      <c r="F558" s="6">
        <v>1255</v>
      </c>
      <c r="G558" s="6">
        <v>100</v>
      </c>
      <c r="H558" s="6"/>
      <c r="I558" s="6"/>
      <c r="J558" s="6">
        <v>1</v>
      </c>
    </row>
    <row r="559" spans="1:10" x14ac:dyDescent="0.25">
      <c r="A559" s="7">
        <v>42411.570057870369</v>
      </c>
      <c r="B559" s="6">
        <v>259779</v>
      </c>
      <c r="C559" s="6">
        <v>131630</v>
      </c>
      <c r="D559" s="6">
        <v>46271</v>
      </c>
      <c r="E559" s="6">
        <v>13225</v>
      </c>
      <c r="F559" s="6">
        <v>805</v>
      </c>
      <c r="G559" s="6">
        <v>90</v>
      </c>
      <c r="H559" s="6"/>
      <c r="I559" s="6"/>
      <c r="J559" s="6">
        <v>1</v>
      </c>
    </row>
    <row r="560" spans="1:10" x14ac:dyDescent="0.25">
      <c r="A560" s="7">
        <v>42411.570104166669</v>
      </c>
      <c r="B560" s="6">
        <v>259196</v>
      </c>
      <c r="C560" s="6">
        <v>130369</v>
      </c>
      <c r="D560" s="6">
        <v>45784</v>
      </c>
      <c r="E560" s="6">
        <v>13013</v>
      </c>
      <c r="F560" s="6">
        <v>853</v>
      </c>
      <c r="G560" s="6">
        <v>79</v>
      </c>
      <c r="H560" s="6"/>
      <c r="I560" s="6"/>
      <c r="J560" s="6">
        <v>1</v>
      </c>
    </row>
    <row r="561" spans="1:10" x14ac:dyDescent="0.25">
      <c r="A561" s="7">
        <v>42411.570150462961</v>
      </c>
      <c r="B561" s="6">
        <v>259864</v>
      </c>
      <c r="C561" s="6">
        <v>131985</v>
      </c>
      <c r="D561" s="6">
        <v>47463</v>
      </c>
      <c r="E561" s="6">
        <v>14528</v>
      </c>
      <c r="F561" s="6">
        <v>1102</v>
      </c>
      <c r="G561" s="6">
        <v>52</v>
      </c>
      <c r="H561" s="6"/>
      <c r="I561" s="6"/>
      <c r="J561" s="6">
        <v>1</v>
      </c>
    </row>
    <row r="562" spans="1:10" x14ac:dyDescent="0.25">
      <c r="A562" s="7">
        <v>42411.570196759261</v>
      </c>
      <c r="B562" s="6">
        <v>255445</v>
      </c>
      <c r="C562" s="6">
        <v>130093</v>
      </c>
      <c r="D562" s="6">
        <v>46679</v>
      </c>
      <c r="E562" s="6">
        <v>14819</v>
      </c>
      <c r="F562" s="6">
        <v>1192</v>
      </c>
      <c r="G562" s="6">
        <v>68</v>
      </c>
      <c r="H562" s="6"/>
      <c r="I562" s="6"/>
      <c r="J562" s="6">
        <v>1</v>
      </c>
    </row>
    <row r="563" spans="1:10" x14ac:dyDescent="0.25">
      <c r="A563" s="7">
        <v>42411.570243055554</v>
      </c>
      <c r="B563" s="6">
        <v>262020</v>
      </c>
      <c r="C563" s="6">
        <v>131995</v>
      </c>
      <c r="D563" s="6">
        <v>47357</v>
      </c>
      <c r="E563" s="6">
        <v>14576</v>
      </c>
      <c r="F563" s="6">
        <v>1112</v>
      </c>
      <c r="G563" s="6">
        <v>37</v>
      </c>
      <c r="H563" s="6"/>
      <c r="I563" s="6"/>
      <c r="J563" s="6">
        <v>1</v>
      </c>
    </row>
    <row r="564" spans="1:10" x14ac:dyDescent="0.25">
      <c r="A564" s="7">
        <v>42411.570289351854</v>
      </c>
      <c r="B564" s="6">
        <v>258364</v>
      </c>
      <c r="C564" s="6">
        <v>130120</v>
      </c>
      <c r="D564" s="6">
        <v>45349</v>
      </c>
      <c r="E564" s="6">
        <v>13219</v>
      </c>
      <c r="F564" s="6">
        <v>996</v>
      </c>
      <c r="G564" s="6">
        <v>100</v>
      </c>
      <c r="H564" s="6"/>
      <c r="I564" s="6"/>
      <c r="J564" s="6">
        <v>1</v>
      </c>
    </row>
    <row r="565" spans="1:10" x14ac:dyDescent="0.25">
      <c r="A565" s="7">
        <v>42411.570335648146</v>
      </c>
      <c r="B565" s="6">
        <v>258194</v>
      </c>
      <c r="C565" s="6">
        <v>131598</v>
      </c>
      <c r="D565" s="6">
        <v>47511</v>
      </c>
      <c r="E565" s="6">
        <v>15079</v>
      </c>
      <c r="F565" s="6">
        <v>1367</v>
      </c>
      <c r="G565" s="6">
        <v>127</v>
      </c>
      <c r="H565" s="6"/>
      <c r="I565" s="6"/>
      <c r="J565" s="6">
        <v>1</v>
      </c>
    </row>
    <row r="566" spans="1:10" x14ac:dyDescent="0.25">
      <c r="A566" s="7">
        <v>42411.570381944446</v>
      </c>
      <c r="B566" s="6">
        <v>254740</v>
      </c>
      <c r="C566" s="6">
        <v>126087</v>
      </c>
      <c r="D566" s="6">
        <v>44697</v>
      </c>
      <c r="E566" s="6">
        <v>13675</v>
      </c>
      <c r="F566" s="6">
        <v>1181</v>
      </c>
      <c r="G566" s="6">
        <v>79</v>
      </c>
      <c r="H566" s="6"/>
      <c r="I566" s="6"/>
      <c r="J566" s="6">
        <v>1</v>
      </c>
    </row>
    <row r="567" spans="1:10" x14ac:dyDescent="0.25">
      <c r="A567" s="7">
        <v>42411.570428240739</v>
      </c>
      <c r="B567" s="6">
        <v>261347</v>
      </c>
      <c r="C567" s="6">
        <v>132234</v>
      </c>
      <c r="D567" s="6">
        <v>46812</v>
      </c>
      <c r="E567" s="6">
        <v>14104</v>
      </c>
      <c r="F567" s="6">
        <v>974</v>
      </c>
      <c r="G567" s="6">
        <v>74</v>
      </c>
      <c r="H567" s="6"/>
      <c r="I567" s="6"/>
      <c r="J567" s="6">
        <v>1</v>
      </c>
    </row>
    <row r="568" spans="1:10" x14ac:dyDescent="0.25">
      <c r="A568" s="7">
        <v>42411.570474537039</v>
      </c>
      <c r="B568" s="6">
        <v>256944</v>
      </c>
      <c r="C568" s="6">
        <v>130745</v>
      </c>
      <c r="D568" s="6">
        <v>47066</v>
      </c>
      <c r="E568" s="6">
        <v>14660</v>
      </c>
      <c r="F568" s="6">
        <v>1054</v>
      </c>
      <c r="G568" s="6">
        <v>95</v>
      </c>
      <c r="H568" s="6"/>
      <c r="I568" s="6"/>
      <c r="J568" s="6">
        <v>1</v>
      </c>
    </row>
    <row r="569" spans="1:10" x14ac:dyDescent="0.25">
      <c r="A569" s="7">
        <v>42411.570520833331</v>
      </c>
      <c r="B569" s="6">
        <v>258973</v>
      </c>
      <c r="C569" s="6">
        <v>132673</v>
      </c>
      <c r="D569" s="6">
        <v>48115</v>
      </c>
      <c r="E569" s="6">
        <v>15084</v>
      </c>
      <c r="F569" s="6">
        <v>1186</v>
      </c>
      <c r="G569" s="6">
        <v>132</v>
      </c>
      <c r="H569" s="6"/>
      <c r="I569" s="6"/>
      <c r="J569" s="6">
        <v>1</v>
      </c>
    </row>
    <row r="570" spans="1:10" x14ac:dyDescent="0.25">
      <c r="A570" s="7">
        <v>42411.570567129631</v>
      </c>
      <c r="B570" s="6">
        <v>257877</v>
      </c>
      <c r="C570" s="6">
        <v>131910</v>
      </c>
      <c r="D570" s="6">
        <v>47951</v>
      </c>
      <c r="E570" s="6">
        <v>15948</v>
      </c>
      <c r="F570" s="6">
        <v>1329</v>
      </c>
      <c r="G570" s="6">
        <v>79</v>
      </c>
      <c r="H570" s="6"/>
      <c r="I570" s="6"/>
      <c r="J570" s="6">
        <v>1</v>
      </c>
    </row>
    <row r="571" spans="1:10" x14ac:dyDescent="0.25">
      <c r="A571" s="7">
        <v>42411.570613425924</v>
      </c>
      <c r="B571" s="6">
        <v>258910</v>
      </c>
      <c r="C571" s="6">
        <v>131831</v>
      </c>
      <c r="D571" s="6">
        <v>48157</v>
      </c>
      <c r="E571" s="6">
        <v>15413</v>
      </c>
      <c r="F571" s="6">
        <v>1017</v>
      </c>
      <c r="G571" s="6">
        <v>52</v>
      </c>
      <c r="H571" s="6"/>
      <c r="I571" s="6"/>
      <c r="J571" s="6">
        <v>1</v>
      </c>
    </row>
    <row r="572" spans="1:10" x14ac:dyDescent="0.25">
      <c r="A572" s="7">
        <v>42411.570659722223</v>
      </c>
      <c r="B572" s="6">
        <v>258295</v>
      </c>
      <c r="C572" s="6">
        <v>131720</v>
      </c>
      <c r="D572" s="6">
        <v>47951</v>
      </c>
      <c r="E572" s="6">
        <v>15630</v>
      </c>
      <c r="F572" s="6">
        <v>1446</v>
      </c>
      <c r="G572" s="6">
        <v>84</v>
      </c>
      <c r="H572" s="6"/>
      <c r="I572" s="6"/>
      <c r="J572" s="6">
        <v>1</v>
      </c>
    </row>
    <row r="573" spans="1:10" x14ac:dyDescent="0.25">
      <c r="A573" s="7">
        <v>42411.570706018516</v>
      </c>
      <c r="B573" s="6">
        <v>255111</v>
      </c>
      <c r="C573" s="6">
        <v>130056</v>
      </c>
      <c r="D573" s="6">
        <v>48173</v>
      </c>
      <c r="E573" s="6">
        <v>16314</v>
      </c>
      <c r="F573" s="6">
        <v>1796</v>
      </c>
      <c r="G573" s="6">
        <v>68</v>
      </c>
      <c r="H573" s="6"/>
      <c r="I573" s="6"/>
      <c r="J573" s="6">
        <v>1</v>
      </c>
    </row>
    <row r="574" spans="1:10" x14ac:dyDescent="0.25">
      <c r="A574" s="7">
        <v>42411.570752314816</v>
      </c>
      <c r="B574" s="6">
        <v>257802</v>
      </c>
      <c r="C574" s="6">
        <v>133023</v>
      </c>
      <c r="D574" s="6">
        <v>49546</v>
      </c>
      <c r="E574" s="6">
        <v>17167</v>
      </c>
      <c r="F574" s="6">
        <v>1896</v>
      </c>
      <c r="G574" s="6">
        <v>79</v>
      </c>
      <c r="H574" s="6"/>
      <c r="I574" s="6"/>
      <c r="J574" s="6">
        <v>1</v>
      </c>
    </row>
    <row r="575" spans="1:10" x14ac:dyDescent="0.25">
      <c r="A575" s="7">
        <v>42411.570798611108</v>
      </c>
      <c r="B575" s="6">
        <v>253988</v>
      </c>
      <c r="C575" s="6">
        <v>129076</v>
      </c>
      <c r="D575" s="6">
        <v>48094</v>
      </c>
      <c r="E575" s="6">
        <v>16261</v>
      </c>
      <c r="F575" s="6">
        <v>1790</v>
      </c>
      <c r="G575" s="6">
        <v>79</v>
      </c>
      <c r="H575" s="6"/>
      <c r="I575" s="6"/>
      <c r="J575" s="6">
        <v>1</v>
      </c>
    </row>
    <row r="576" spans="1:10" x14ac:dyDescent="0.25">
      <c r="A576" s="7">
        <v>42411.570844907408</v>
      </c>
      <c r="B576" s="6">
        <v>253998</v>
      </c>
      <c r="C576" s="6">
        <v>130072</v>
      </c>
      <c r="D576" s="6">
        <v>48073</v>
      </c>
      <c r="E576" s="6">
        <v>16414</v>
      </c>
      <c r="F576" s="6">
        <v>1817</v>
      </c>
      <c r="G576" s="6">
        <v>84</v>
      </c>
      <c r="H576" s="6"/>
      <c r="I576" s="6"/>
      <c r="J576" s="6">
        <v>1</v>
      </c>
    </row>
    <row r="577" spans="1:10" x14ac:dyDescent="0.25">
      <c r="A577" s="7">
        <v>42411.570891203701</v>
      </c>
      <c r="B577" s="6">
        <v>253839</v>
      </c>
      <c r="C577" s="6">
        <v>130173</v>
      </c>
      <c r="D577" s="6">
        <v>48507</v>
      </c>
      <c r="E577" s="6">
        <v>16123</v>
      </c>
      <c r="F577" s="6">
        <v>1642</v>
      </c>
      <c r="G577" s="6">
        <v>37</v>
      </c>
      <c r="H577" s="6"/>
      <c r="I577" s="6"/>
      <c r="J577" s="6">
        <v>1</v>
      </c>
    </row>
    <row r="578" spans="1:10" x14ac:dyDescent="0.25">
      <c r="A578" s="7">
        <v>42411.570937500001</v>
      </c>
      <c r="B578" s="6">
        <v>252377</v>
      </c>
      <c r="C578" s="6">
        <v>129669</v>
      </c>
      <c r="D578" s="6">
        <v>48025</v>
      </c>
      <c r="E578" s="6">
        <v>16128</v>
      </c>
      <c r="F578" s="6">
        <v>1684</v>
      </c>
      <c r="G578" s="6">
        <v>90</v>
      </c>
      <c r="H578" s="6"/>
      <c r="I578" s="6"/>
      <c r="J578" s="6">
        <v>1</v>
      </c>
    </row>
    <row r="579" spans="1:10" x14ac:dyDescent="0.25">
      <c r="A579" s="7">
        <v>42411.570983796293</v>
      </c>
      <c r="B579" s="6">
        <v>250660</v>
      </c>
      <c r="C579" s="6">
        <v>125653</v>
      </c>
      <c r="D579" s="6">
        <v>46340</v>
      </c>
      <c r="E579" s="6">
        <v>15561</v>
      </c>
      <c r="F579" s="6">
        <v>1568</v>
      </c>
      <c r="G579" s="6">
        <v>74</v>
      </c>
      <c r="H579" s="6"/>
      <c r="I579" s="6"/>
      <c r="J579" s="6">
        <v>1</v>
      </c>
    </row>
    <row r="580" spans="1:10" x14ac:dyDescent="0.25">
      <c r="A580" s="7">
        <v>42411.571030092593</v>
      </c>
      <c r="B580" s="6">
        <v>253039</v>
      </c>
      <c r="C580" s="6">
        <v>128572</v>
      </c>
      <c r="D580" s="6">
        <v>46303</v>
      </c>
      <c r="E580" s="6">
        <v>15551</v>
      </c>
      <c r="F580" s="6">
        <v>1488</v>
      </c>
      <c r="G580" s="6">
        <v>68</v>
      </c>
      <c r="H580" s="6"/>
      <c r="I580" s="6"/>
      <c r="J580" s="6">
        <v>1</v>
      </c>
    </row>
    <row r="581" spans="1:10" x14ac:dyDescent="0.25">
      <c r="A581" s="7">
        <v>42411.571076388886</v>
      </c>
      <c r="B581" s="6">
        <v>254433</v>
      </c>
      <c r="C581" s="6">
        <v>130326</v>
      </c>
      <c r="D581" s="6">
        <v>47834</v>
      </c>
      <c r="E581" s="6">
        <v>16239</v>
      </c>
      <c r="F581" s="6">
        <v>1684</v>
      </c>
      <c r="G581" s="6">
        <v>79</v>
      </c>
      <c r="H581" s="6"/>
      <c r="I581" s="6"/>
      <c r="J581" s="6">
        <v>1</v>
      </c>
    </row>
    <row r="582" spans="1:10" x14ac:dyDescent="0.25">
      <c r="A582" s="7">
        <v>42411.571122685185</v>
      </c>
      <c r="B582" s="6">
        <v>255815</v>
      </c>
      <c r="C582" s="6">
        <v>130687</v>
      </c>
      <c r="D582" s="6">
        <v>48051</v>
      </c>
      <c r="E582" s="6">
        <v>16261</v>
      </c>
      <c r="F582" s="6">
        <v>1886</v>
      </c>
      <c r="G582" s="6">
        <v>121</v>
      </c>
      <c r="H582" s="6"/>
      <c r="I582" s="6"/>
      <c r="J582" s="6">
        <v>1</v>
      </c>
    </row>
    <row r="583" spans="1:10" x14ac:dyDescent="0.25">
      <c r="A583" s="7">
        <v>42411.571168981478</v>
      </c>
      <c r="B583" s="6">
        <v>254713</v>
      </c>
      <c r="C583" s="6">
        <v>130305</v>
      </c>
      <c r="D583" s="6">
        <v>47977</v>
      </c>
      <c r="E583" s="6">
        <v>16451</v>
      </c>
      <c r="F583" s="6">
        <v>1732</v>
      </c>
      <c r="G583" s="6">
        <v>79</v>
      </c>
      <c r="H583" s="6"/>
      <c r="I583" s="6"/>
      <c r="J583" s="6">
        <v>1</v>
      </c>
    </row>
    <row r="584" spans="1:10" x14ac:dyDescent="0.25">
      <c r="A584" s="7">
        <v>42411.571215277778</v>
      </c>
      <c r="B584" s="6">
        <v>252636</v>
      </c>
      <c r="C584" s="6">
        <v>126850</v>
      </c>
      <c r="D584" s="6">
        <v>47156</v>
      </c>
      <c r="E584" s="6">
        <v>15863</v>
      </c>
      <c r="F584" s="6">
        <v>1642</v>
      </c>
      <c r="G584" s="6">
        <v>74</v>
      </c>
      <c r="H584" s="6"/>
      <c r="I584" s="6"/>
      <c r="J584" s="6">
        <v>1</v>
      </c>
    </row>
    <row r="585" spans="1:10" x14ac:dyDescent="0.25">
      <c r="A585" s="7">
        <v>42411.571261574078</v>
      </c>
      <c r="B585" s="6">
        <v>251317</v>
      </c>
      <c r="C585" s="6">
        <v>126935</v>
      </c>
      <c r="D585" s="6">
        <v>45704</v>
      </c>
      <c r="E585" s="6">
        <v>15524</v>
      </c>
      <c r="F585" s="6">
        <v>1621</v>
      </c>
      <c r="G585" s="6">
        <v>84</v>
      </c>
      <c r="H585" s="6"/>
      <c r="I585" s="6"/>
      <c r="J585" s="6">
        <v>1</v>
      </c>
    </row>
    <row r="586" spans="1:10" x14ac:dyDescent="0.25">
      <c r="A586" s="7">
        <v>42411.57130787037</v>
      </c>
      <c r="B586" s="6">
        <v>252101</v>
      </c>
      <c r="C586" s="6">
        <v>126554</v>
      </c>
      <c r="D586" s="6">
        <v>45916</v>
      </c>
      <c r="E586" s="6">
        <v>15354</v>
      </c>
      <c r="F586" s="6">
        <v>1605</v>
      </c>
      <c r="G586" s="6">
        <v>111</v>
      </c>
      <c r="H586" s="6"/>
      <c r="I586" s="6"/>
      <c r="J586" s="6">
        <v>1</v>
      </c>
    </row>
    <row r="587" spans="1:10" x14ac:dyDescent="0.25">
      <c r="A587" s="7">
        <v>42411.57135416667</v>
      </c>
      <c r="B587" s="6">
        <v>250040</v>
      </c>
      <c r="C587" s="6">
        <v>127099</v>
      </c>
      <c r="D587" s="6">
        <v>46594</v>
      </c>
      <c r="E587" s="6">
        <v>15635</v>
      </c>
      <c r="F587" s="6">
        <v>1425</v>
      </c>
      <c r="G587" s="6">
        <v>90</v>
      </c>
      <c r="H587" s="6"/>
      <c r="I587" s="6"/>
      <c r="J587" s="6">
        <v>1</v>
      </c>
    </row>
    <row r="588" spans="1:10" x14ac:dyDescent="0.25">
      <c r="A588" s="7">
        <v>42411.571400462963</v>
      </c>
      <c r="B588" s="6">
        <v>249701</v>
      </c>
      <c r="C588" s="6">
        <v>125881</v>
      </c>
      <c r="D588" s="6">
        <v>46123</v>
      </c>
      <c r="E588" s="6">
        <v>15492</v>
      </c>
      <c r="F588" s="6">
        <v>1621</v>
      </c>
      <c r="G588" s="6">
        <v>90</v>
      </c>
      <c r="H588" s="6"/>
      <c r="I588" s="6"/>
      <c r="J588" s="6">
        <v>1</v>
      </c>
    </row>
    <row r="589" spans="1:10" x14ac:dyDescent="0.25">
      <c r="A589" s="7">
        <v>42411.571446759262</v>
      </c>
      <c r="B589" s="6">
        <v>251746</v>
      </c>
      <c r="C589" s="6">
        <v>127094</v>
      </c>
      <c r="D589" s="6">
        <v>47071</v>
      </c>
      <c r="E589" s="6">
        <v>15757</v>
      </c>
      <c r="F589" s="6">
        <v>1753</v>
      </c>
      <c r="G589" s="6">
        <v>52</v>
      </c>
      <c r="H589" s="6"/>
      <c r="I589" s="6"/>
      <c r="J589" s="6">
        <v>1</v>
      </c>
    </row>
    <row r="590" spans="1:10" x14ac:dyDescent="0.25">
      <c r="A590" s="7">
        <v>42411.571493055555</v>
      </c>
      <c r="B590" s="6">
        <v>250512</v>
      </c>
      <c r="C590" s="6">
        <v>128027</v>
      </c>
      <c r="D590" s="6">
        <v>46849</v>
      </c>
      <c r="E590" s="6">
        <v>16054</v>
      </c>
      <c r="F590" s="6">
        <v>1510</v>
      </c>
      <c r="G590" s="6">
        <v>52</v>
      </c>
      <c r="H590" s="6"/>
      <c r="I590" s="6"/>
      <c r="J590" s="6">
        <v>1</v>
      </c>
    </row>
    <row r="591" spans="1:10" x14ac:dyDescent="0.25">
      <c r="A591" s="7">
        <v>42411.571539351855</v>
      </c>
      <c r="B591" s="6">
        <v>249648</v>
      </c>
      <c r="C591" s="6">
        <v>125870</v>
      </c>
      <c r="D591" s="6">
        <v>45900</v>
      </c>
      <c r="E591" s="6">
        <v>15604</v>
      </c>
      <c r="F591" s="6">
        <v>1711</v>
      </c>
      <c r="G591" s="6">
        <v>116</v>
      </c>
      <c r="H591" s="6"/>
      <c r="I591" s="6"/>
      <c r="J591" s="6">
        <v>1</v>
      </c>
    </row>
    <row r="592" spans="1:10" x14ac:dyDescent="0.25">
      <c r="A592" s="7">
        <v>42411.571585648147</v>
      </c>
      <c r="B592" s="6">
        <v>252329</v>
      </c>
      <c r="C592" s="6">
        <v>126554</v>
      </c>
      <c r="D592" s="6">
        <v>46027</v>
      </c>
      <c r="E592" s="6">
        <v>15169</v>
      </c>
      <c r="F592" s="6">
        <v>1732</v>
      </c>
      <c r="G592" s="6">
        <v>90</v>
      </c>
      <c r="H592" s="6"/>
      <c r="I592" s="6"/>
      <c r="J592" s="6">
        <v>1</v>
      </c>
    </row>
    <row r="593" spans="1:10" x14ac:dyDescent="0.25">
      <c r="A593" s="7">
        <v>42411.571631944447</v>
      </c>
      <c r="B593" s="6">
        <v>254507</v>
      </c>
      <c r="C593" s="6">
        <v>128705</v>
      </c>
      <c r="D593" s="6">
        <v>46716</v>
      </c>
      <c r="E593" s="6">
        <v>15487</v>
      </c>
      <c r="F593" s="6">
        <v>1722</v>
      </c>
      <c r="G593" s="6">
        <v>52</v>
      </c>
      <c r="H593" s="6"/>
      <c r="I593" s="6"/>
      <c r="J593" s="6">
        <v>1</v>
      </c>
    </row>
    <row r="594" spans="1:10" x14ac:dyDescent="0.25">
      <c r="A594" s="7">
        <v>42411.57167824074</v>
      </c>
      <c r="B594" s="6">
        <v>252923</v>
      </c>
      <c r="C594" s="6">
        <v>126575</v>
      </c>
      <c r="D594" s="6">
        <v>45286</v>
      </c>
      <c r="E594" s="6">
        <v>14268</v>
      </c>
      <c r="F594" s="6">
        <v>1658</v>
      </c>
      <c r="G594" s="6">
        <v>158</v>
      </c>
      <c r="H594" s="6"/>
      <c r="I594" s="6"/>
      <c r="J594" s="6">
        <v>1</v>
      </c>
    </row>
    <row r="595" spans="1:10" x14ac:dyDescent="0.25">
      <c r="A595" s="7">
        <v>42411.57172453704</v>
      </c>
      <c r="B595" s="6">
        <v>253240</v>
      </c>
      <c r="C595" s="6">
        <v>127492</v>
      </c>
      <c r="D595" s="6">
        <v>46419</v>
      </c>
      <c r="E595" s="6">
        <v>15180</v>
      </c>
      <c r="F595" s="6">
        <v>1674</v>
      </c>
      <c r="G595" s="6">
        <v>132</v>
      </c>
      <c r="H595" s="6"/>
      <c r="I595" s="6"/>
      <c r="J595" s="6">
        <v>1</v>
      </c>
    </row>
    <row r="596" spans="1:10" x14ac:dyDescent="0.25">
      <c r="A596" s="7">
        <v>42411.571770833332</v>
      </c>
      <c r="B596" s="6">
        <v>250967</v>
      </c>
      <c r="C596" s="6">
        <v>126342</v>
      </c>
      <c r="D596" s="6">
        <v>45625</v>
      </c>
      <c r="E596" s="6">
        <v>15354</v>
      </c>
      <c r="F596" s="6">
        <v>1467</v>
      </c>
      <c r="G596" s="6">
        <v>42</v>
      </c>
      <c r="H596" s="6"/>
      <c r="I596" s="6"/>
      <c r="J596" s="6">
        <v>1</v>
      </c>
    </row>
    <row r="597" spans="1:10" x14ac:dyDescent="0.25">
      <c r="A597" s="7">
        <v>42411.571817129632</v>
      </c>
      <c r="B597" s="6">
        <v>253129</v>
      </c>
      <c r="C597" s="6">
        <v>128212</v>
      </c>
      <c r="D597" s="6">
        <v>47225</v>
      </c>
      <c r="E597" s="6">
        <v>15731</v>
      </c>
      <c r="F597" s="6">
        <v>1679</v>
      </c>
      <c r="G597" s="6">
        <v>68</v>
      </c>
      <c r="H597" s="6"/>
      <c r="I597" s="6"/>
      <c r="J597" s="6">
        <v>1</v>
      </c>
    </row>
    <row r="598" spans="1:10" x14ac:dyDescent="0.25">
      <c r="A598" s="7">
        <v>42411.571863425925</v>
      </c>
      <c r="B598" s="6">
        <v>252557</v>
      </c>
      <c r="C598" s="6">
        <v>129192</v>
      </c>
      <c r="D598" s="6">
        <v>47522</v>
      </c>
      <c r="E598" s="6">
        <v>16192</v>
      </c>
      <c r="F598" s="6">
        <v>1679</v>
      </c>
      <c r="G598" s="6">
        <v>74</v>
      </c>
      <c r="H598" s="6"/>
      <c r="I598" s="6"/>
      <c r="J598" s="6">
        <v>1</v>
      </c>
    </row>
    <row r="599" spans="1:10" x14ac:dyDescent="0.25">
      <c r="A599" s="7">
        <v>42411.571909722225</v>
      </c>
      <c r="B599" s="6">
        <v>252038</v>
      </c>
      <c r="C599" s="6">
        <v>129431</v>
      </c>
      <c r="D599" s="6">
        <v>47315</v>
      </c>
      <c r="E599" s="6">
        <v>16298</v>
      </c>
      <c r="F599" s="6">
        <v>1626</v>
      </c>
      <c r="G599" s="6">
        <v>74</v>
      </c>
      <c r="H599" s="6"/>
      <c r="I599" s="6"/>
      <c r="J599" s="6">
        <v>1</v>
      </c>
    </row>
    <row r="600" spans="1:10" x14ac:dyDescent="0.25">
      <c r="A600" s="7">
        <v>42411.571956018517</v>
      </c>
      <c r="B600" s="6">
        <v>254554</v>
      </c>
      <c r="C600" s="6">
        <v>129839</v>
      </c>
      <c r="D600" s="6">
        <v>48581</v>
      </c>
      <c r="E600" s="6">
        <v>16478</v>
      </c>
      <c r="F600" s="6">
        <v>1843</v>
      </c>
      <c r="G600" s="6">
        <v>58</v>
      </c>
      <c r="H600" s="6"/>
      <c r="I600" s="6"/>
      <c r="J600" s="6">
        <v>1</v>
      </c>
    </row>
    <row r="601" spans="1:10" x14ac:dyDescent="0.25">
      <c r="A601" s="7">
        <v>42411.572002314817</v>
      </c>
      <c r="B601" s="6">
        <v>251630</v>
      </c>
      <c r="C601" s="6">
        <v>128853</v>
      </c>
      <c r="D601" s="6">
        <v>48306</v>
      </c>
      <c r="E601" s="6">
        <v>16292</v>
      </c>
      <c r="F601" s="6">
        <v>1944</v>
      </c>
      <c r="G601" s="6">
        <v>74</v>
      </c>
      <c r="H601" s="6"/>
      <c r="I601" s="6"/>
      <c r="J601" s="6">
        <v>1</v>
      </c>
    </row>
    <row r="602" spans="1:10" x14ac:dyDescent="0.25">
      <c r="A602" s="7">
        <v>42411.572048611109</v>
      </c>
      <c r="B602" s="6">
        <v>254528</v>
      </c>
      <c r="C602" s="6">
        <v>129728</v>
      </c>
      <c r="D602" s="6">
        <v>48099</v>
      </c>
      <c r="E602" s="6">
        <v>15821</v>
      </c>
      <c r="F602" s="6">
        <v>1663</v>
      </c>
      <c r="G602" s="6">
        <v>63</v>
      </c>
      <c r="H602" s="6"/>
      <c r="I602" s="6"/>
      <c r="J602" s="6">
        <v>1</v>
      </c>
    </row>
    <row r="603" spans="1:10" x14ac:dyDescent="0.25">
      <c r="A603" s="7">
        <v>42411.572094907409</v>
      </c>
      <c r="B603" s="6">
        <v>254205</v>
      </c>
      <c r="C603" s="6">
        <v>130660</v>
      </c>
      <c r="D603" s="6">
        <v>47914</v>
      </c>
      <c r="E603" s="6">
        <v>16043</v>
      </c>
      <c r="F603" s="6">
        <v>1303</v>
      </c>
      <c r="G603" s="6">
        <v>47</v>
      </c>
      <c r="H603" s="6"/>
      <c r="I603" s="6"/>
      <c r="J603" s="6">
        <v>1</v>
      </c>
    </row>
    <row r="604" spans="1:10" x14ac:dyDescent="0.25">
      <c r="A604" s="7">
        <v>42411.572141203702</v>
      </c>
      <c r="B604" s="6">
        <v>255439</v>
      </c>
      <c r="C604" s="6">
        <v>130072</v>
      </c>
      <c r="D604" s="6">
        <v>47384</v>
      </c>
      <c r="E604" s="6">
        <v>16229</v>
      </c>
      <c r="F604" s="6">
        <v>1759</v>
      </c>
      <c r="G604" s="6">
        <v>84</v>
      </c>
      <c r="H604" s="6"/>
      <c r="I604" s="6"/>
      <c r="J604" s="6">
        <v>1</v>
      </c>
    </row>
    <row r="605" spans="1:10" x14ac:dyDescent="0.25">
      <c r="A605" s="7">
        <v>42411.572187500002</v>
      </c>
      <c r="B605" s="6">
        <v>253219</v>
      </c>
      <c r="C605" s="6">
        <v>129569</v>
      </c>
      <c r="D605" s="6">
        <v>47135</v>
      </c>
      <c r="E605" s="6">
        <v>16059</v>
      </c>
      <c r="F605" s="6">
        <v>1653</v>
      </c>
      <c r="G605" s="6">
        <v>95</v>
      </c>
      <c r="H605" s="6"/>
      <c r="I605" s="6"/>
      <c r="J605" s="6">
        <v>1</v>
      </c>
    </row>
    <row r="606" spans="1:10" x14ac:dyDescent="0.25">
      <c r="A606" s="7">
        <v>42411.572233796294</v>
      </c>
      <c r="B606" s="6">
        <v>253913</v>
      </c>
      <c r="C606" s="6">
        <v>127656</v>
      </c>
      <c r="D606" s="6">
        <v>46335</v>
      </c>
      <c r="E606" s="6">
        <v>15487</v>
      </c>
      <c r="F606" s="6">
        <v>1812</v>
      </c>
      <c r="G606" s="6">
        <v>84</v>
      </c>
      <c r="H606" s="6"/>
      <c r="I606" s="6"/>
      <c r="J606" s="6">
        <v>1</v>
      </c>
    </row>
    <row r="607" spans="1:10" x14ac:dyDescent="0.25">
      <c r="A607" s="7">
        <v>42411.572280092594</v>
      </c>
      <c r="B607" s="6">
        <v>252742</v>
      </c>
      <c r="C607" s="6">
        <v>128737</v>
      </c>
      <c r="D607" s="6">
        <v>47500</v>
      </c>
      <c r="E607" s="6">
        <v>15985</v>
      </c>
      <c r="F607" s="6">
        <v>1743</v>
      </c>
      <c r="G607" s="6">
        <v>63</v>
      </c>
      <c r="H607" s="6"/>
      <c r="I607" s="6"/>
      <c r="J607" s="6">
        <v>1</v>
      </c>
    </row>
    <row r="608" spans="1:10" x14ac:dyDescent="0.25">
      <c r="A608" s="7">
        <v>42411.572326388887</v>
      </c>
      <c r="B608" s="6">
        <v>250485</v>
      </c>
      <c r="C608" s="6">
        <v>129071</v>
      </c>
      <c r="D608" s="6">
        <v>47034</v>
      </c>
      <c r="E608" s="6">
        <v>15688</v>
      </c>
      <c r="F608" s="6">
        <v>1806</v>
      </c>
      <c r="G608" s="6">
        <v>100</v>
      </c>
      <c r="H608" s="6"/>
      <c r="I608" s="6"/>
      <c r="J608" s="6">
        <v>1</v>
      </c>
    </row>
    <row r="609" spans="1:10" x14ac:dyDescent="0.25">
      <c r="A609" s="7">
        <v>42411.572372685187</v>
      </c>
      <c r="B609" s="6">
        <v>255063</v>
      </c>
      <c r="C609" s="6">
        <v>129950</v>
      </c>
      <c r="D609" s="6">
        <v>47956</v>
      </c>
      <c r="E609" s="6">
        <v>16271</v>
      </c>
      <c r="F609" s="6">
        <v>1865</v>
      </c>
      <c r="G609" s="6">
        <v>90</v>
      </c>
      <c r="H609" s="6"/>
      <c r="I609" s="6"/>
      <c r="J609" s="6">
        <v>1</v>
      </c>
    </row>
    <row r="610" spans="1:10" x14ac:dyDescent="0.25">
      <c r="A610" s="7">
        <v>42411.572418981479</v>
      </c>
      <c r="B610" s="6">
        <v>252901</v>
      </c>
      <c r="C610" s="6">
        <v>129839</v>
      </c>
      <c r="D610" s="6">
        <v>47405</v>
      </c>
      <c r="E610" s="6">
        <v>16250</v>
      </c>
      <c r="F610" s="6">
        <v>1960</v>
      </c>
      <c r="G610" s="6">
        <v>68</v>
      </c>
      <c r="H610" s="6"/>
      <c r="I610" s="6"/>
      <c r="J610" s="6">
        <v>1</v>
      </c>
    </row>
    <row r="611" spans="1:10" x14ac:dyDescent="0.25">
      <c r="A611" s="7">
        <v>42411.572465277779</v>
      </c>
      <c r="B611" s="6">
        <v>253860</v>
      </c>
      <c r="C611" s="6">
        <v>131778</v>
      </c>
      <c r="D611" s="6">
        <v>49837</v>
      </c>
      <c r="E611" s="6">
        <v>17384</v>
      </c>
      <c r="F611" s="6">
        <v>1965</v>
      </c>
      <c r="G611" s="6">
        <v>84</v>
      </c>
      <c r="H611" s="6"/>
      <c r="I611" s="6"/>
      <c r="J611" s="6">
        <v>1</v>
      </c>
    </row>
    <row r="612" spans="1:10" x14ac:dyDescent="0.25">
      <c r="A612" s="7">
        <v>42411.572511574072</v>
      </c>
      <c r="B612" s="6">
        <v>254475</v>
      </c>
      <c r="C612" s="6">
        <v>131047</v>
      </c>
      <c r="D612" s="6">
        <v>49259</v>
      </c>
      <c r="E612" s="6">
        <v>16902</v>
      </c>
      <c r="F612" s="6">
        <v>1976</v>
      </c>
      <c r="G612" s="6">
        <v>105</v>
      </c>
      <c r="H612" s="6"/>
      <c r="I612" s="6"/>
      <c r="J612" s="6">
        <v>1</v>
      </c>
    </row>
    <row r="613" spans="1:10" x14ac:dyDescent="0.25">
      <c r="A613" s="7">
        <v>42411.572557870371</v>
      </c>
      <c r="B613" s="6">
        <v>256261</v>
      </c>
      <c r="C613" s="6">
        <v>133309</v>
      </c>
      <c r="D613" s="6">
        <v>50017</v>
      </c>
      <c r="E613" s="6">
        <v>17585</v>
      </c>
      <c r="F613" s="6">
        <v>2024</v>
      </c>
      <c r="G613" s="6">
        <v>111</v>
      </c>
      <c r="H613" s="6"/>
      <c r="I613" s="6"/>
      <c r="J613" s="6">
        <v>1</v>
      </c>
    </row>
    <row r="614" spans="1:10" x14ac:dyDescent="0.25">
      <c r="A614" s="7">
        <v>42411.572604166664</v>
      </c>
      <c r="B614" s="6">
        <v>255010</v>
      </c>
      <c r="C614" s="6">
        <v>132907</v>
      </c>
      <c r="D614" s="6">
        <v>50155</v>
      </c>
      <c r="E614" s="6">
        <v>17002</v>
      </c>
      <c r="F614" s="6">
        <v>1891</v>
      </c>
      <c r="G614" s="6">
        <v>100</v>
      </c>
      <c r="H614" s="6"/>
      <c r="I614" s="6"/>
      <c r="J614" s="6">
        <v>1</v>
      </c>
    </row>
    <row r="615" spans="1:10" x14ac:dyDescent="0.25">
      <c r="A615" s="7">
        <v>42411.572650462964</v>
      </c>
      <c r="B615" s="6">
        <v>252658</v>
      </c>
      <c r="C615" s="6">
        <v>132403</v>
      </c>
      <c r="D615" s="6">
        <v>49689</v>
      </c>
      <c r="E615" s="6">
        <v>16261</v>
      </c>
      <c r="F615" s="6">
        <v>1578</v>
      </c>
      <c r="G615" s="6">
        <v>42</v>
      </c>
      <c r="H615" s="6"/>
      <c r="I615" s="6"/>
      <c r="J615" s="6">
        <v>1</v>
      </c>
    </row>
    <row r="616" spans="1:10" x14ac:dyDescent="0.25">
      <c r="A616" s="7">
        <v>42411.572696759256</v>
      </c>
      <c r="B616" s="6">
        <v>249007</v>
      </c>
      <c r="C616" s="6">
        <v>135678</v>
      </c>
      <c r="D616" s="6">
        <v>54728</v>
      </c>
      <c r="E616" s="6">
        <v>20346</v>
      </c>
      <c r="F616" s="6">
        <v>4381</v>
      </c>
      <c r="G616" s="6">
        <v>1891</v>
      </c>
      <c r="H616" s="6"/>
      <c r="I616" s="6"/>
      <c r="J616" s="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58"/>
  <sheetViews>
    <sheetView tabSelected="1" workbookViewId="0">
      <selection activeCell="D1" sqref="D1"/>
    </sheetView>
  </sheetViews>
  <sheetFormatPr defaultRowHeight="15" x14ac:dyDescent="0.25"/>
  <cols>
    <col min="1" max="1" width="16.42578125" customWidth="1"/>
    <col min="2" max="2" width="11.7109375" customWidth="1"/>
    <col min="3" max="3" width="10" bestFit="1" customWidth="1"/>
    <col min="4" max="4" width="13.85546875" bestFit="1" customWidth="1"/>
    <col min="5" max="5" width="11" bestFit="1" customWidth="1"/>
    <col min="6" max="6" width="15.42578125" bestFit="1" customWidth="1"/>
    <col min="7" max="7" width="10.42578125" bestFit="1" customWidth="1"/>
    <col min="8" max="8" width="14.28515625" bestFit="1" customWidth="1"/>
    <col min="9" max="9" width="6.140625" bestFit="1" customWidth="1"/>
    <col min="10" max="10" width="8" bestFit="1" customWidth="1"/>
    <col min="11" max="11" width="8.7109375" bestFit="1" customWidth="1"/>
    <col min="12" max="12" width="18.28515625" bestFit="1" customWidth="1"/>
    <col min="13" max="13" width="8.7109375" bestFit="1" customWidth="1"/>
    <col min="14" max="14" width="5.85546875" bestFit="1" customWidth="1"/>
    <col min="15" max="15" width="9.7109375" bestFit="1" customWidth="1"/>
  </cols>
  <sheetData>
    <row r="1" spans="1:15" x14ac:dyDescent="0.25">
      <c r="A1" t="s">
        <v>10</v>
      </c>
      <c r="B1" s="3">
        <v>42411</v>
      </c>
    </row>
    <row r="2" spans="1:15" x14ac:dyDescent="0.25">
      <c r="A2" t="s">
        <v>11</v>
      </c>
    </row>
    <row r="3" spans="1:15" s="5" customFormat="1" ht="30" x14ac:dyDescent="0.25">
      <c r="A3" s="5" t="s">
        <v>12</v>
      </c>
      <c r="B3" s="5" t="s">
        <v>46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</row>
    <row r="4" spans="1:15" x14ac:dyDescent="0.25">
      <c r="A4" t="s">
        <v>26</v>
      </c>
      <c r="B4">
        <v>201550</v>
      </c>
      <c r="C4">
        <v>4040.7114999999999</v>
      </c>
      <c r="D4" t="s">
        <v>27</v>
      </c>
      <c r="E4">
        <v>11151.4074</v>
      </c>
      <c r="F4" t="s">
        <v>28</v>
      </c>
      <c r="G4">
        <v>1</v>
      </c>
      <c r="H4">
        <v>9</v>
      </c>
      <c r="I4">
        <v>1</v>
      </c>
      <c r="J4">
        <v>1324.3</v>
      </c>
      <c r="K4" t="s">
        <v>29</v>
      </c>
      <c r="L4">
        <v>-16.5</v>
      </c>
      <c r="M4" t="s">
        <v>29</v>
      </c>
      <c r="O4" t="s">
        <v>30</v>
      </c>
    </row>
    <row r="5" spans="1:15" x14ac:dyDescent="0.25">
      <c r="A5" t="s">
        <v>26</v>
      </c>
      <c r="B5">
        <v>201551</v>
      </c>
      <c r="C5">
        <v>4040.7114999999999</v>
      </c>
      <c r="D5" t="s">
        <v>27</v>
      </c>
      <c r="E5">
        <v>11151.4074</v>
      </c>
      <c r="F5" t="s">
        <v>28</v>
      </c>
      <c r="G5">
        <v>1</v>
      </c>
      <c r="H5">
        <v>10</v>
      </c>
      <c r="I5">
        <v>0.8</v>
      </c>
      <c r="J5">
        <v>1324.3</v>
      </c>
      <c r="K5" t="s">
        <v>29</v>
      </c>
      <c r="L5">
        <v>-16.5</v>
      </c>
      <c r="M5" t="s">
        <v>29</v>
      </c>
      <c r="O5" t="s">
        <v>30</v>
      </c>
    </row>
    <row r="6" spans="1:15" x14ac:dyDescent="0.25">
      <c r="A6" t="s">
        <v>26</v>
      </c>
      <c r="B6">
        <v>201552</v>
      </c>
      <c r="C6">
        <v>4040.7112999999999</v>
      </c>
      <c r="D6" t="s">
        <v>27</v>
      </c>
      <c r="E6">
        <v>11151.4074</v>
      </c>
      <c r="F6" t="s">
        <v>28</v>
      </c>
      <c r="G6">
        <v>1</v>
      </c>
      <c r="H6">
        <v>10</v>
      </c>
      <c r="I6">
        <v>0.8</v>
      </c>
      <c r="J6">
        <v>1325.7</v>
      </c>
      <c r="K6" t="s">
        <v>29</v>
      </c>
      <c r="L6">
        <v>-16.5</v>
      </c>
      <c r="M6" t="s">
        <v>29</v>
      </c>
      <c r="O6" t="s">
        <v>30</v>
      </c>
    </row>
    <row r="7" spans="1:15" x14ac:dyDescent="0.25">
      <c r="A7" t="s">
        <v>26</v>
      </c>
      <c r="B7">
        <v>201553</v>
      </c>
      <c r="C7">
        <v>4040.7112999999999</v>
      </c>
      <c r="D7" t="s">
        <v>27</v>
      </c>
      <c r="E7">
        <v>11151.4074</v>
      </c>
      <c r="F7" t="s">
        <v>28</v>
      </c>
      <c r="G7">
        <v>1</v>
      </c>
      <c r="H7">
        <v>9</v>
      </c>
      <c r="I7">
        <v>1</v>
      </c>
      <c r="J7">
        <v>1325.7</v>
      </c>
      <c r="K7" t="s">
        <v>29</v>
      </c>
      <c r="L7">
        <v>-16.5</v>
      </c>
      <c r="M7" t="s">
        <v>29</v>
      </c>
      <c r="O7" t="s">
        <v>30</v>
      </c>
    </row>
    <row r="8" spans="1:15" x14ac:dyDescent="0.25">
      <c r="A8" t="s">
        <v>26</v>
      </c>
      <c r="B8">
        <v>201554</v>
      </c>
      <c r="C8">
        <v>4040.7112999999999</v>
      </c>
      <c r="D8" t="s">
        <v>27</v>
      </c>
      <c r="E8">
        <v>11151.4074</v>
      </c>
      <c r="F8" t="s">
        <v>28</v>
      </c>
      <c r="G8">
        <v>1</v>
      </c>
      <c r="H8">
        <v>9</v>
      </c>
      <c r="I8">
        <v>1</v>
      </c>
      <c r="J8">
        <v>1325.8</v>
      </c>
      <c r="K8" t="s">
        <v>29</v>
      </c>
      <c r="L8">
        <v>-16.5</v>
      </c>
      <c r="M8" t="s">
        <v>29</v>
      </c>
      <c r="O8" t="s">
        <v>31</v>
      </c>
    </row>
    <row r="9" spans="1:15" x14ac:dyDescent="0.25">
      <c r="A9" t="s">
        <v>26</v>
      </c>
      <c r="B9">
        <v>201555</v>
      </c>
      <c r="C9">
        <v>4040.7112999999999</v>
      </c>
      <c r="D9" t="s">
        <v>27</v>
      </c>
      <c r="E9">
        <v>11151.407499999999</v>
      </c>
      <c r="F9" t="s">
        <v>28</v>
      </c>
      <c r="G9">
        <v>1</v>
      </c>
      <c r="H9">
        <v>9</v>
      </c>
      <c r="I9">
        <v>1</v>
      </c>
      <c r="J9">
        <v>1325.8</v>
      </c>
      <c r="K9" t="s">
        <v>29</v>
      </c>
      <c r="L9">
        <v>-16.5</v>
      </c>
      <c r="M9" t="s">
        <v>29</v>
      </c>
      <c r="O9" t="s">
        <v>31</v>
      </c>
    </row>
    <row r="10" spans="1:15" x14ac:dyDescent="0.25">
      <c r="A10" t="s">
        <v>26</v>
      </c>
      <c r="B10">
        <v>201556</v>
      </c>
      <c r="C10">
        <v>4040.7112999999999</v>
      </c>
      <c r="D10" t="s">
        <v>27</v>
      </c>
      <c r="E10">
        <v>11151.407499999999</v>
      </c>
      <c r="F10" t="s">
        <v>28</v>
      </c>
      <c r="G10">
        <v>1</v>
      </c>
      <c r="H10">
        <v>8</v>
      </c>
      <c r="I10">
        <v>1</v>
      </c>
      <c r="J10">
        <v>1325.8</v>
      </c>
      <c r="K10" t="s">
        <v>29</v>
      </c>
      <c r="L10">
        <v>-16.5</v>
      </c>
      <c r="M10" t="s">
        <v>29</v>
      </c>
      <c r="O10" t="s">
        <v>32</v>
      </c>
    </row>
    <row r="11" spans="1:15" x14ac:dyDescent="0.25">
      <c r="A11" t="s">
        <v>26</v>
      </c>
      <c r="B11">
        <v>201557</v>
      </c>
      <c r="C11">
        <v>4040.7112999999999</v>
      </c>
      <c r="D11" t="s">
        <v>27</v>
      </c>
      <c r="E11">
        <v>11151.407499999999</v>
      </c>
      <c r="F11" t="s">
        <v>28</v>
      </c>
      <c r="G11">
        <v>1</v>
      </c>
      <c r="H11">
        <v>9</v>
      </c>
      <c r="I11">
        <v>1</v>
      </c>
      <c r="J11">
        <v>1325.8</v>
      </c>
      <c r="K11" t="s">
        <v>29</v>
      </c>
      <c r="L11">
        <v>-16.5</v>
      </c>
      <c r="M11" t="s">
        <v>29</v>
      </c>
      <c r="O11" t="s">
        <v>32</v>
      </c>
    </row>
    <row r="12" spans="1:15" x14ac:dyDescent="0.25">
      <c r="A12" t="s">
        <v>26</v>
      </c>
      <c r="B12">
        <v>201558</v>
      </c>
      <c r="C12">
        <v>4040.7112999999999</v>
      </c>
      <c r="D12" t="s">
        <v>27</v>
      </c>
      <c r="E12">
        <v>11151.407499999999</v>
      </c>
      <c r="F12" t="s">
        <v>28</v>
      </c>
      <c r="G12">
        <v>1</v>
      </c>
      <c r="H12">
        <v>9</v>
      </c>
      <c r="I12">
        <v>1</v>
      </c>
      <c r="J12">
        <v>1325.8</v>
      </c>
      <c r="K12" t="s">
        <v>29</v>
      </c>
      <c r="L12">
        <v>-16.5</v>
      </c>
      <c r="M12" t="s">
        <v>29</v>
      </c>
      <c r="O12" t="s">
        <v>33</v>
      </c>
    </row>
    <row r="13" spans="1:15" x14ac:dyDescent="0.25">
      <c r="A13" t="s">
        <v>26</v>
      </c>
      <c r="B13">
        <v>201559</v>
      </c>
      <c r="C13">
        <v>4040.7112000000002</v>
      </c>
      <c r="D13" t="s">
        <v>27</v>
      </c>
      <c r="E13">
        <v>11151.4079</v>
      </c>
      <c r="F13" t="s">
        <v>28</v>
      </c>
      <c r="G13">
        <v>1</v>
      </c>
      <c r="H13">
        <v>9</v>
      </c>
      <c r="I13">
        <v>1</v>
      </c>
      <c r="J13">
        <v>1325.9</v>
      </c>
      <c r="K13" t="s">
        <v>29</v>
      </c>
      <c r="L13">
        <v>-16.5</v>
      </c>
      <c r="M13" t="s">
        <v>29</v>
      </c>
      <c r="O13" t="s">
        <v>31</v>
      </c>
    </row>
    <row r="14" spans="1:15" x14ac:dyDescent="0.25">
      <c r="A14" t="s">
        <v>26</v>
      </c>
      <c r="B14">
        <v>201600</v>
      </c>
      <c r="C14">
        <v>4040.7112000000002</v>
      </c>
      <c r="D14" t="s">
        <v>27</v>
      </c>
      <c r="E14">
        <v>11151.4079</v>
      </c>
      <c r="F14" t="s">
        <v>28</v>
      </c>
      <c r="G14">
        <v>1</v>
      </c>
      <c r="H14">
        <v>9</v>
      </c>
      <c r="I14">
        <v>1</v>
      </c>
      <c r="J14">
        <v>1325.9</v>
      </c>
      <c r="K14" t="s">
        <v>29</v>
      </c>
      <c r="L14">
        <v>-16.5</v>
      </c>
      <c r="M14" t="s">
        <v>29</v>
      </c>
      <c r="O14" t="s">
        <v>34</v>
      </c>
    </row>
    <row r="15" spans="1:15" x14ac:dyDescent="0.25">
      <c r="A15" t="s">
        <v>26</v>
      </c>
      <c r="B15">
        <v>201601</v>
      </c>
      <c r="C15">
        <v>4040.7112000000002</v>
      </c>
      <c r="D15" t="s">
        <v>27</v>
      </c>
      <c r="E15">
        <v>11151.4079</v>
      </c>
      <c r="F15" t="s">
        <v>28</v>
      </c>
      <c r="G15">
        <v>1</v>
      </c>
      <c r="H15">
        <v>9</v>
      </c>
      <c r="I15">
        <v>1</v>
      </c>
      <c r="J15">
        <v>1325.9</v>
      </c>
      <c r="K15" t="s">
        <v>29</v>
      </c>
      <c r="L15">
        <v>-16.5</v>
      </c>
      <c r="M15" t="s">
        <v>29</v>
      </c>
      <c r="O15" t="s">
        <v>35</v>
      </c>
    </row>
    <row r="16" spans="1:15" x14ac:dyDescent="0.25">
      <c r="A16" t="s">
        <v>26</v>
      </c>
      <c r="B16">
        <v>201602</v>
      </c>
      <c r="C16">
        <v>4040.7112000000002</v>
      </c>
      <c r="D16" t="s">
        <v>27</v>
      </c>
      <c r="E16">
        <v>11151.4079</v>
      </c>
      <c r="F16" t="s">
        <v>28</v>
      </c>
      <c r="G16">
        <v>1</v>
      </c>
      <c r="H16">
        <v>9</v>
      </c>
      <c r="I16">
        <v>1</v>
      </c>
      <c r="J16">
        <v>1325.9</v>
      </c>
      <c r="K16" t="s">
        <v>29</v>
      </c>
      <c r="L16">
        <v>-16.5</v>
      </c>
      <c r="M16" t="s">
        <v>29</v>
      </c>
      <c r="O16" t="s">
        <v>33</v>
      </c>
    </row>
    <row r="17" spans="1:15" x14ac:dyDescent="0.25">
      <c r="A17" t="s">
        <v>26</v>
      </c>
      <c r="B17">
        <v>201603</v>
      </c>
      <c r="C17">
        <v>4040.7112000000002</v>
      </c>
      <c r="D17" t="s">
        <v>27</v>
      </c>
      <c r="E17">
        <v>11151.4079</v>
      </c>
      <c r="F17" t="s">
        <v>28</v>
      </c>
      <c r="G17">
        <v>1</v>
      </c>
      <c r="H17">
        <v>9</v>
      </c>
      <c r="I17">
        <v>1</v>
      </c>
      <c r="J17">
        <v>1325.9</v>
      </c>
      <c r="K17" t="s">
        <v>29</v>
      </c>
      <c r="L17">
        <v>-16.5</v>
      </c>
      <c r="M17" t="s">
        <v>29</v>
      </c>
      <c r="O17" t="s">
        <v>36</v>
      </c>
    </row>
    <row r="18" spans="1:15" x14ac:dyDescent="0.25">
      <c r="A18" t="s">
        <v>26</v>
      </c>
      <c r="B18">
        <v>201604</v>
      </c>
      <c r="C18">
        <v>4040.7112000000002</v>
      </c>
      <c r="D18" t="s">
        <v>27</v>
      </c>
      <c r="E18">
        <v>11151.4079</v>
      </c>
      <c r="F18" t="s">
        <v>28</v>
      </c>
      <c r="G18">
        <v>1</v>
      </c>
      <c r="H18">
        <v>9</v>
      </c>
      <c r="I18">
        <v>1</v>
      </c>
      <c r="J18">
        <v>1325.9</v>
      </c>
      <c r="K18" t="s">
        <v>29</v>
      </c>
      <c r="L18">
        <v>-16.5</v>
      </c>
      <c r="M18" t="s">
        <v>29</v>
      </c>
      <c r="O18" t="s">
        <v>37</v>
      </c>
    </row>
    <row r="19" spans="1:15" x14ac:dyDescent="0.25">
      <c r="A19" t="s">
        <v>26</v>
      </c>
      <c r="B19">
        <v>201605</v>
      </c>
      <c r="C19">
        <v>4040.7112000000002</v>
      </c>
      <c r="D19" t="s">
        <v>27</v>
      </c>
      <c r="E19">
        <v>11151.4079</v>
      </c>
      <c r="F19" t="s">
        <v>28</v>
      </c>
      <c r="G19">
        <v>1</v>
      </c>
      <c r="H19">
        <v>9</v>
      </c>
      <c r="I19">
        <v>1</v>
      </c>
      <c r="J19">
        <v>1325.9</v>
      </c>
      <c r="K19" t="s">
        <v>29</v>
      </c>
      <c r="L19">
        <v>-16.5</v>
      </c>
      <c r="M19" t="s">
        <v>29</v>
      </c>
      <c r="O19" t="s">
        <v>38</v>
      </c>
    </row>
    <row r="20" spans="1:15" x14ac:dyDescent="0.25">
      <c r="A20" t="s">
        <v>26</v>
      </c>
      <c r="B20">
        <v>201606</v>
      </c>
      <c r="C20">
        <v>4040.7112000000002</v>
      </c>
      <c r="D20" t="s">
        <v>27</v>
      </c>
      <c r="E20">
        <v>11151.4079</v>
      </c>
      <c r="F20" t="s">
        <v>28</v>
      </c>
      <c r="G20">
        <v>1</v>
      </c>
      <c r="H20">
        <v>9</v>
      </c>
      <c r="I20">
        <v>1</v>
      </c>
      <c r="J20">
        <v>1325.9</v>
      </c>
      <c r="K20" t="s">
        <v>29</v>
      </c>
      <c r="L20">
        <v>-16.5</v>
      </c>
      <c r="M20" t="s">
        <v>29</v>
      </c>
      <c r="O20" t="s">
        <v>39</v>
      </c>
    </row>
    <row r="21" spans="1:15" x14ac:dyDescent="0.25">
      <c r="A21" t="s">
        <v>26</v>
      </c>
      <c r="B21">
        <v>201607</v>
      </c>
      <c r="C21">
        <v>4040.7112000000002</v>
      </c>
      <c r="D21" t="s">
        <v>27</v>
      </c>
      <c r="E21">
        <v>11151.4079</v>
      </c>
      <c r="F21" t="s">
        <v>28</v>
      </c>
      <c r="G21">
        <v>1</v>
      </c>
      <c r="H21">
        <v>9</v>
      </c>
      <c r="I21">
        <v>1</v>
      </c>
      <c r="J21">
        <v>1325.8</v>
      </c>
      <c r="K21" t="s">
        <v>29</v>
      </c>
      <c r="L21">
        <v>-16.5</v>
      </c>
      <c r="M21" t="s">
        <v>29</v>
      </c>
      <c r="O21" t="s">
        <v>39</v>
      </c>
    </row>
    <row r="22" spans="1:15" x14ac:dyDescent="0.25">
      <c r="A22" t="s">
        <v>26</v>
      </c>
      <c r="B22">
        <v>201608</v>
      </c>
      <c r="C22">
        <v>4040.7112000000002</v>
      </c>
      <c r="D22" t="s">
        <v>27</v>
      </c>
      <c r="E22">
        <v>11151.4079</v>
      </c>
      <c r="F22" t="s">
        <v>28</v>
      </c>
      <c r="G22">
        <v>1</v>
      </c>
      <c r="H22">
        <v>9</v>
      </c>
      <c r="I22">
        <v>1</v>
      </c>
      <c r="J22">
        <v>1325.8</v>
      </c>
      <c r="K22" t="s">
        <v>29</v>
      </c>
      <c r="L22">
        <v>-16.5</v>
      </c>
      <c r="M22" t="s">
        <v>29</v>
      </c>
      <c r="O22" t="s">
        <v>40</v>
      </c>
    </row>
    <row r="23" spans="1:15" x14ac:dyDescent="0.25">
      <c r="A23" t="s">
        <v>26</v>
      </c>
      <c r="B23">
        <v>201609</v>
      </c>
      <c r="C23">
        <v>4040.7112000000002</v>
      </c>
      <c r="D23" t="s">
        <v>27</v>
      </c>
      <c r="E23">
        <v>11151.4079</v>
      </c>
      <c r="F23" t="s">
        <v>28</v>
      </c>
      <c r="G23">
        <v>1</v>
      </c>
      <c r="H23">
        <v>9</v>
      </c>
      <c r="I23">
        <v>1</v>
      </c>
      <c r="J23">
        <v>1325.8</v>
      </c>
      <c r="K23" t="s">
        <v>29</v>
      </c>
      <c r="L23">
        <v>-16.5</v>
      </c>
      <c r="M23" t="s">
        <v>29</v>
      </c>
      <c r="O23" t="s">
        <v>41</v>
      </c>
    </row>
    <row r="24" spans="1:15" x14ac:dyDescent="0.25">
      <c r="A24" t="s">
        <v>26</v>
      </c>
      <c r="B24">
        <v>201610</v>
      </c>
      <c r="C24">
        <v>4040.7112000000002</v>
      </c>
      <c r="D24" t="s">
        <v>27</v>
      </c>
      <c r="E24">
        <v>11151.4079</v>
      </c>
      <c r="F24" t="s">
        <v>28</v>
      </c>
      <c r="G24">
        <v>1</v>
      </c>
      <c r="H24">
        <v>9</v>
      </c>
      <c r="I24">
        <v>1</v>
      </c>
      <c r="J24">
        <v>1325.8</v>
      </c>
      <c r="K24" t="s">
        <v>29</v>
      </c>
      <c r="L24">
        <v>-16.5</v>
      </c>
      <c r="M24" t="s">
        <v>29</v>
      </c>
      <c r="O24" t="s">
        <v>34</v>
      </c>
    </row>
    <row r="25" spans="1:15" x14ac:dyDescent="0.25">
      <c r="A25" t="s">
        <v>26</v>
      </c>
      <c r="B25">
        <v>201611</v>
      </c>
      <c r="C25">
        <v>4040.7112000000002</v>
      </c>
      <c r="D25" t="s">
        <v>27</v>
      </c>
      <c r="E25">
        <v>11151.4079</v>
      </c>
      <c r="F25" t="s">
        <v>28</v>
      </c>
      <c r="G25">
        <v>1</v>
      </c>
      <c r="H25">
        <v>10</v>
      </c>
      <c r="I25">
        <v>0.8</v>
      </c>
      <c r="J25">
        <v>1325.8</v>
      </c>
      <c r="K25" t="s">
        <v>29</v>
      </c>
      <c r="L25">
        <v>-16.5</v>
      </c>
      <c r="M25" t="s">
        <v>29</v>
      </c>
      <c r="O25" t="s">
        <v>34</v>
      </c>
    </row>
    <row r="26" spans="1:15" x14ac:dyDescent="0.25">
      <c r="A26" t="s">
        <v>26</v>
      </c>
      <c r="B26">
        <v>201612</v>
      </c>
      <c r="C26">
        <v>4040.7112000000002</v>
      </c>
      <c r="D26" t="s">
        <v>27</v>
      </c>
      <c r="E26">
        <v>11151.4079</v>
      </c>
      <c r="F26" t="s">
        <v>28</v>
      </c>
      <c r="G26">
        <v>1</v>
      </c>
      <c r="H26">
        <v>10</v>
      </c>
      <c r="I26">
        <v>0.8</v>
      </c>
      <c r="J26">
        <v>1325.8</v>
      </c>
      <c r="K26" t="s">
        <v>29</v>
      </c>
      <c r="L26">
        <v>-16.5</v>
      </c>
      <c r="M26" t="s">
        <v>29</v>
      </c>
      <c r="O26" t="s">
        <v>36</v>
      </c>
    </row>
    <row r="27" spans="1:15" x14ac:dyDescent="0.25">
      <c r="A27" t="s">
        <v>26</v>
      </c>
      <c r="B27">
        <v>201613</v>
      </c>
      <c r="C27">
        <v>4040.7112000000002</v>
      </c>
      <c r="D27" t="s">
        <v>27</v>
      </c>
      <c r="E27">
        <v>11151.4079</v>
      </c>
      <c r="F27" t="s">
        <v>28</v>
      </c>
      <c r="G27">
        <v>1</v>
      </c>
      <c r="H27">
        <v>10</v>
      </c>
      <c r="I27">
        <v>0.8</v>
      </c>
      <c r="J27">
        <v>1325.8</v>
      </c>
      <c r="K27" t="s">
        <v>29</v>
      </c>
      <c r="L27">
        <v>-16.5</v>
      </c>
      <c r="M27" t="s">
        <v>29</v>
      </c>
      <c r="O27" t="s">
        <v>33</v>
      </c>
    </row>
    <row r="28" spans="1:15" x14ac:dyDescent="0.25">
      <c r="A28" t="s">
        <v>26</v>
      </c>
      <c r="B28">
        <v>201614</v>
      </c>
      <c r="C28">
        <v>4040.7112000000002</v>
      </c>
      <c r="D28" t="s">
        <v>27</v>
      </c>
      <c r="E28">
        <v>11151.4079</v>
      </c>
      <c r="F28" t="s">
        <v>28</v>
      </c>
      <c r="G28">
        <v>1</v>
      </c>
      <c r="H28">
        <v>10</v>
      </c>
      <c r="I28">
        <v>0.8</v>
      </c>
      <c r="J28">
        <v>1325.8</v>
      </c>
      <c r="K28" t="s">
        <v>29</v>
      </c>
      <c r="L28">
        <v>-16.5</v>
      </c>
      <c r="M28" t="s">
        <v>29</v>
      </c>
      <c r="O28" t="s">
        <v>38</v>
      </c>
    </row>
    <row r="29" spans="1:15" x14ac:dyDescent="0.25">
      <c r="A29" t="s">
        <v>26</v>
      </c>
      <c r="B29">
        <v>201615</v>
      </c>
      <c r="C29">
        <v>4040.7112000000002</v>
      </c>
      <c r="D29" t="s">
        <v>27</v>
      </c>
      <c r="E29">
        <v>11151.4079</v>
      </c>
      <c r="F29" t="s">
        <v>28</v>
      </c>
      <c r="G29">
        <v>1</v>
      </c>
      <c r="H29">
        <v>9</v>
      </c>
      <c r="I29">
        <v>1</v>
      </c>
      <c r="J29">
        <v>1325.8</v>
      </c>
      <c r="K29" t="s">
        <v>29</v>
      </c>
      <c r="L29">
        <v>-16.5</v>
      </c>
      <c r="M29" t="s">
        <v>29</v>
      </c>
      <c r="O29" t="s">
        <v>38</v>
      </c>
    </row>
    <row r="30" spans="1:15" x14ac:dyDescent="0.25">
      <c r="A30" t="s">
        <v>26</v>
      </c>
      <c r="B30">
        <v>201616</v>
      </c>
      <c r="C30">
        <v>4040.7112000000002</v>
      </c>
      <c r="D30" t="s">
        <v>27</v>
      </c>
      <c r="E30">
        <v>11151.4077</v>
      </c>
      <c r="F30" t="s">
        <v>28</v>
      </c>
      <c r="G30">
        <v>1</v>
      </c>
      <c r="H30">
        <v>9</v>
      </c>
      <c r="I30">
        <v>1</v>
      </c>
      <c r="J30">
        <v>1325.3</v>
      </c>
      <c r="K30" t="s">
        <v>29</v>
      </c>
      <c r="L30">
        <v>-16.5</v>
      </c>
      <c r="M30" t="s">
        <v>29</v>
      </c>
      <c r="O30" t="s">
        <v>36</v>
      </c>
    </row>
    <row r="31" spans="1:15" x14ac:dyDescent="0.25">
      <c r="A31" t="s">
        <v>26</v>
      </c>
      <c r="B31">
        <v>201617</v>
      </c>
      <c r="C31">
        <v>4040.7112000000002</v>
      </c>
      <c r="D31" t="s">
        <v>27</v>
      </c>
      <c r="E31">
        <v>11151.4077</v>
      </c>
      <c r="F31" t="s">
        <v>28</v>
      </c>
      <c r="G31">
        <v>1</v>
      </c>
      <c r="H31">
        <v>9</v>
      </c>
      <c r="I31">
        <v>1</v>
      </c>
      <c r="J31">
        <v>1325.3</v>
      </c>
      <c r="K31" t="s">
        <v>29</v>
      </c>
      <c r="L31">
        <v>-16.5</v>
      </c>
      <c r="M31" t="s">
        <v>29</v>
      </c>
      <c r="O31" t="s">
        <v>33</v>
      </c>
    </row>
    <row r="32" spans="1:15" x14ac:dyDescent="0.25">
      <c r="A32" t="s">
        <v>26</v>
      </c>
      <c r="B32">
        <v>201618</v>
      </c>
      <c r="C32">
        <v>4040.7112000000002</v>
      </c>
      <c r="D32" t="s">
        <v>27</v>
      </c>
      <c r="E32">
        <v>11151.4077</v>
      </c>
      <c r="F32" t="s">
        <v>28</v>
      </c>
      <c r="G32">
        <v>1</v>
      </c>
      <c r="H32">
        <v>9</v>
      </c>
      <c r="I32">
        <v>1</v>
      </c>
      <c r="J32">
        <v>1325.3</v>
      </c>
      <c r="K32" t="s">
        <v>29</v>
      </c>
      <c r="L32">
        <v>-16.5</v>
      </c>
      <c r="M32" t="s">
        <v>29</v>
      </c>
      <c r="O32" t="s">
        <v>32</v>
      </c>
    </row>
    <row r="33" spans="1:15" x14ac:dyDescent="0.25">
      <c r="A33" t="s">
        <v>26</v>
      </c>
      <c r="B33">
        <v>201619</v>
      </c>
      <c r="C33">
        <v>4040.7112000000002</v>
      </c>
      <c r="D33" t="s">
        <v>27</v>
      </c>
      <c r="E33">
        <v>11151.4077</v>
      </c>
      <c r="F33" t="s">
        <v>28</v>
      </c>
      <c r="G33">
        <v>1</v>
      </c>
      <c r="H33">
        <v>9</v>
      </c>
      <c r="I33">
        <v>1</v>
      </c>
      <c r="J33">
        <v>1325.3</v>
      </c>
      <c r="K33" t="s">
        <v>29</v>
      </c>
      <c r="L33">
        <v>-16.5</v>
      </c>
      <c r="M33" t="s">
        <v>29</v>
      </c>
      <c r="O33" t="s">
        <v>42</v>
      </c>
    </row>
    <row r="34" spans="1:15" x14ac:dyDescent="0.25">
      <c r="A34" t="s">
        <v>26</v>
      </c>
      <c r="B34">
        <v>201620</v>
      </c>
      <c r="C34">
        <v>4040.7112000000002</v>
      </c>
      <c r="D34" t="s">
        <v>27</v>
      </c>
      <c r="E34">
        <v>11151.4077</v>
      </c>
      <c r="F34" t="s">
        <v>28</v>
      </c>
      <c r="G34">
        <v>1</v>
      </c>
      <c r="H34">
        <v>9</v>
      </c>
      <c r="I34">
        <v>1</v>
      </c>
      <c r="J34">
        <v>1325.3</v>
      </c>
      <c r="K34" t="s">
        <v>29</v>
      </c>
      <c r="L34">
        <v>-16.5</v>
      </c>
      <c r="M34" t="s">
        <v>29</v>
      </c>
      <c r="O34" t="s">
        <v>39</v>
      </c>
    </row>
    <row r="35" spans="1:15" x14ac:dyDescent="0.25">
      <c r="A35" t="s">
        <v>26</v>
      </c>
      <c r="B35">
        <v>201621</v>
      </c>
      <c r="C35">
        <v>4040.7112000000002</v>
      </c>
      <c r="D35" t="s">
        <v>27</v>
      </c>
      <c r="E35">
        <v>11151.4077</v>
      </c>
      <c r="F35" t="s">
        <v>28</v>
      </c>
      <c r="G35">
        <v>1</v>
      </c>
      <c r="H35">
        <v>9</v>
      </c>
      <c r="I35">
        <v>1</v>
      </c>
      <c r="J35">
        <v>1325.3</v>
      </c>
      <c r="K35" t="s">
        <v>29</v>
      </c>
      <c r="L35">
        <v>-16.5</v>
      </c>
      <c r="M35" t="s">
        <v>29</v>
      </c>
      <c r="O35" t="s">
        <v>30</v>
      </c>
    </row>
    <row r="36" spans="1:15" x14ac:dyDescent="0.25">
      <c r="A36" t="s">
        <v>26</v>
      </c>
      <c r="B36">
        <v>201622</v>
      </c>
      <c r="C36">
        <v>4040.7112000000002</v>
      </c>
      <c r="D36" t="s">
        <v>27</v>
      </c>
      <c r="E36">
        <v>11151.4077</v>
      </c>
      <c r="F36" t="s">
        <v>28</v>
      </c>
      <c r="G36">
        <v>1</v>
      </c>
      <c r="H36">
        <v>9</v>
      </c>
      <c r="I36">
        <v>1</v>
      </c>
      <c r="J36">
        <v>1325.3</v>
      </c>
      <c r="K36" t="s">
        <v>29</v>
      </c>
      <c r="L36">
        <v>-16.5</v>
      </c>
      <c r="M36" t="s">
        <v>29</v>
      </c>
      <c r="O36" t="s">
        <v>37</v>
      </c>
    </row>
    <row r="37" spans="1:15" x14ac:dyDescent="0.25">
      <c r="A37" t="s">
        <v>26</v>
      </c>
      <c r="B37">
        <v>201623</v>
      </c>
      <c r="C37">
        <v>4040.7112000000002</v>
      </c>
      <c r="D37" t="s">
        <v>27</v>
      </c>
      <c r="E37">
        <v>11151.4077</v>
      </c>
      <c r="F37" t="s">
        <v>28</v>
      </c>
      <c r="G37">
        <v>1</v>
      </c>
      <c r="H37">
        <v>9</v>
      </c>
      <c r="I37">
        <v>1</v>
      </c>
      <c r="J37">
        <v>1325.3</v>
      </c>
      <c r="K37" t="s">
        <v>29</v>
      </c>
      <c r="L37">
        <v>-16.5</v>
      </c>
      <c r="M37" t="s">
        <v>29</v>
      </c>
      <c r="O37" t="s">
        <v>38</v>
      </c>
    </row>
    <row r="38" spans="1:15" x14ac:dyDescent="0.25">
      <c r="A38" t="s">
        <v>26</v>
      </c>
      <c r="B38">
        <v>201624</v>
      </c>
      <c r="C38">
        <v>4040.7114000000001</v>
      </c>
      <c r="D38" t="s">
        <v>27</v>
      </c>
      <c r="E38">
        <v>11151.4074</v>
      </c>
      <c r="F38" t="s">
        <v>28</v>
      </c>
      <c r="G38">
        <v>1</v>
      </c>
      <c r="H38">
        <v>9</v>
      </c>
      <c r="I38">
        <v>1</v>
      </c>
      <c r="J38">
        <v>1324.3</v>
      </c>
      <c r="K38" t="s">
        <v>29</v>
      </c>
      <c r="L38">
        <v>-16.5</v>
      </c>
      <c r="M38" t="s">
        <v>29</v>
      </c>
      <c r="O38" t="s">
        <v>39</v>
      </c>
    </row>
    <row r="39" spans="1:15" x14ac:dyDescent="0.25">
      <c r="A39" t="s">
        <v>26</v>
      </c>
      <c r="B39">
        <v>201625</v>
      </c>
      <c r="C39">
        <v>4040.7114000000001</v>
      </c>
      <c r="D39" t="s">
        <v>27</v>
      </c>
      <c r="E39">
        <v>11151.4074</v>
      </c>
      <c r="F39" t="s">
        <v>28</v>
      </c>
      <c r="G39">
        <v>1</v>
      </c>
      <c r="H39">
        <v>9</v>
      </c>
      <c r="I39">
        <v>1</v>
      </c>
      <c r="J39">
        <v>1324.3</v>
      </c>
      <c r="K39" t="s">
        <v>29</v>
      </c>
      <c r="L39">
        <v>-16.5</v>
      </c>
      <c r="M39" t="s">
        <v>29</v>
      </c>
      <c r="O39" t="s">
        <v>30</v>
      </c>
    </row>
    <row r="40" spans="1:15" x14ac:dyDescent="0.25">
      <c r="A40" t="s">
        <v>26</v>
      </c>
      <c r="B40">
        <v>201626</v>
      </c>
      <c r="C40">
        <v>4040.7114000000001</v>
      </c>
      <c r="D40" t="s">
        <v>27</v>
      </c>
      <c r="E40">
        <v>11151.4074</v>
      </c>
      <c r="F40" t="s">
        <v>28</v>
      </c>
      <c r="G40">
        <v>1</v>
      </c>
      <c r="H40">
        <v>9</v>
      </c>
      <c r="I40">
        <v>1</v>
      </c>
      <c r="J40">
        <v>1324.3</v>
      </c>
      <c r="K40" t="s">
        <v>29</v>
      </c>
      <c r="L40">
        <v>-16.5</v>
      </c>
      <c r="M40" t="s">
        <v>29</v>
      </c>
      <c r="O40" t="s">
        <v>37</v>
      </c>
    </row>
    <row r="41" spans="1:15" x14ac:dyDescent="0.25">
      <c r="A41" t="s">
        <v>26</v>
      </c>
      <c r="B41">
        <v>201627</v>
      </c>
      <c r="C41">
        <v>4040.7116000000001</v>
      </c>
      <c r="D41" t="s">
        <v>27</v>
      </c>
      <c r="E41">
        <v>11151.407300000001</v>
      </c>
      <c r="F41" t="s">
        <v>28</v>
      </c>
      <c r="G41">
        <v>1</v>
      </c>
      <c r="H41">
        <v>9</v>
      </c>
      <c r="I41">
        <v>1</v>
      </c>
      <c r="J41">
        <v>1323.8</v>
      </c>
      <c r="K41" t="s">
        <v>29</v>
      </c>
      <c r="L41">
        <v>-16.5</v>
      </c>
      <c r="M41" t="s">
        <v>29</v>
      </c>
      <c r="O41" t="s">
        <v>42</v>
      </c>
    </row>
    <row r="42" spans="1:15" x14ac:dyDescent="0.25">
      <c r="A42" t="s">
        <v>26</v>
      </c>
      <c r="B42">
        <v>201628</v>
      </c>
      <c r="C42">
        <v>4040.7116000000001</v>
      </c>
      <c r="D42" t="s">
        <v>27</v>
      </c>
      <c r="E42">
        <v>11151.407300000001</v>
      </c>
      <c r="F42" t="s">
        <v>28</v>
      </c>
      <c r="G42">
        <v>1</v>
      </c>
      <c r="H42">
        <v>9</v>
      </c>
      <c r="I42">
        <v>1</v>
      </c>
      <c r="J42">
        <v>1323.8</v>
      </c>
      <c r="K42" t="s">
        <v>29</v>
      </c>
      <c r="L42">
        <v>-16.5</v>
      </c>
      <c r="M42" t="s">
        <v>29</v>
      </c>
      <c r="O42" t="s">
        <v>36</v>
      </c>
    </row>
    <row r="43" spans="1:15" x14ac:dyDescent="0.25">
      <c r="A43" t="s">
        <v>26</v>
      </c>
      <c r="B43">
        <v>201629</v>
      </c>
      <c r="C43">
        <v>4040.7118</v>
      </c>
      <c r="D43" t="s">
        <v>27</v>
      </c>
      <c r="E43">
        <v>11151.4072</v>
      </c>
      <c r="F43" t="s">
        <v>28</v>
      </c>
      <c r="G43">
        <v>1</v>
      </c>
      <c r="H43">
        <v>9</v>
      </c>
      <c r="I43">
        <v>1</v>
      </c>
      <c r="J43">
        <v>1322.8</v>
      </c>
      <c r="K43" t="s">
        <v>29</v>
      </c>
      <c r="L43">
        <v>-16.5</v>
      </c>
      <c r="M43" t="s">
        <v>29</v>
      </c>
      <c r="O43" t="s">
        <v>42</v>
      </c>
    </row>
    <row r="44" spans="1:15" x14ac:dyDescent="0.25">
      <c r="A44" t="s">
        <v>26</v>
      </c>
      <c r="B44">
        <v>201630</v>
      </c>
      <c r="C44">
        <v>4040.7118</v>
      </c>
      <c r="D44" t="s">
        <v>27</v>
      </c>
      <c r="E44">
        <v>11151.4072</v>
      </c>
      <c r="F44" t="s">
        <v>28</v>
      </c>
      <c r="G44">
        <v>1</v>
      </c>
      <c r="H44">
        <v>9</v>
      </c>
      <c r="I44">
        <v>1</v>
      </c>
      <c r="J44">
        <v>1322.7</v>
      </c>
      <c r="K44" t="s">
        <v>29</v>
      </c>
      <c r="L44">
        <v>-16.5</v>
      </c>
      <c r="M44" t="s">
        <v>29</v>
      </c>
      <c r="O44" t="s">
        <v>43</v>
      </c>
    </row>
    <row r="45" spans="1:15" x14ac:dyDescent="0.25">
      <c r="A45" t="s">
        <v>26</v>
      </c>
      <c r="B45">
        <v>201631</v>
      </c>
      <c r="C45">
        <v>4040.7118</v>
      </c>
      <c r="D45" t="s">
        <v>27</v>
      </c>
      <c r="E45">
        <v>11151.4072</v>
      </c>
      <c r="F45" t="s">
        <v>28</v>
      </c>
      <c r="G45">
        <v>1</v>
      </c>
      <c r="H45">
        <v>9</v>
      </c>
      <c r="I45">
        <v>1</v>
      </c>
      <c r="J45">
        <v>1322.7</v>
      </c>
      <c r="K45" t="s">
        <v>29</v>
      </c>
      <c r="L45">
        <v>-16.5</v>
      </c>
      <c r="M45" t="s">
        <v>29</v>
      </c>
      <c r="O45" t="s">
        <v>44</v>
      </c>
    </row>
    <row r="46" spans="1:15" x14ac:dyDescent="0.25">
      <c r="A46" t="s">
        <v>26</v>
      </c>
      <c r="B46">
        <v>201632</v>
      </c>
      <c r="C46">
        <v>4040.7118</v>
      </c>
      <c r="D46" t="s">
        <v>27</v>
      </c>
      <c r="E46">
        <v>11151.4072</v>
      </c>
      <c r="F46" t="s">
        <v>28</v>
      </c>
      <c r="G46">
        <v>1</v>
      </c>
      <c r="H46">
        <v>9</v>
      </c>
      <c r="I46">
        <v>1</v>
      </c>
      <c r="J46">
        <v>1322.7</v>
      </c>
      <c r="K46" t="s">
        <v>29</v>
      </c>
      <c r="L46">
        <v>-16.5</v>
      </c>
      <c r="M46" t="s">
        <v>29</v>
      </c>
      <c r="O46" t="s">
        <v>40</v>
      </c>
    </row>
    <row r="47" spans="1:15" x14ac:dyDescent="0.25">
      <c r="A47" t="s">
        <v>26</v>
      </c>
      <c r="B47">
        <v>201633</v>
      </c>
      <c r="C47">
        <v>4040.712</v>
      </c>
      <c r="D47" t="s">
        <v>27</v>
      </c>
      <c r="E47">
        <v>11151.407300000001</v>
      </c>
      <c r="F47" t="s">
        <v>28</v>
      </c>
      <c r="G47">
        <v>1</v>
      </c>
      <c r="H47">
        <v>9</v>
      </c>
      <c r="I47">
        <v>1</v>
      </c>
      <c r="J47">
        <v>1321.8</v>
      </c>
      <c r="K47" t="s">
        <v>29</v>
      </c>
      <c r="L47">
        <v>-16.5</v>
      </c>
      <c r="M47" t="s">
        <v>29</v>
      </c>
      <c r="O47" t="s">
        <v>45</v>
      </c>
    </row>
    <row r="48" spans="1:15" x14ac:dyDescent="0.25">
      <c r="A48" t="s">
        <v>26</v>
      </c>
      <c r="B48">
        <v>201634</v>
      </c>
      <c r="C48">
        <v>4040.712</v>
      </c>
      <c r="D48" t="s">
        <v>27</v>
      </c>
      <c r="E48">
        <v>11151.407300000001</v>
      </c>
      <c r="F48" t="s">
        <v>28</v>
      </c>
      <c r="G48">
        <v>1</v>
      </c>
      <c r="H48">
        <v>9</v>
      </c>
      <c r="I48">
        <v>1</v>
      </c>
      <c r="J48">
        <v>1321.8</v>
      </c>
      <c r="K48" t="s">
        <v>29</v>
      </c>
      <c r="L48">
        <v>-16.5</v>
      </c>
      <c r="M48" t="s">
        <v>29</v>
      </c>
      <c r="O48" t="s">
        <v>40</v>
      </c>
    </row>
    <row r="49" spans="1:15" x14ac:dyDescent="0.25">
      <c r="A49" t="s">
        <v>26</v>
      </c>
      <c r="B49">
        <v>201635</v>
      </c>
      <c r="C49">
        <v>4040.712</v>
      </c>
      <c r="D49" t="s">
        <v>27</v>
      </c>
      <c r="E49">
        <v>11151.407300000001</v>
      </c>
      <c r="F49" t="s">
        <v>28</v>
      </c>
      <c r="G49">
        <v>1</v>
      </c>
      <c r="H49">
        <v>9</v>
      </c>
      <c r="I49">
        <v>1</v>
      </c>
      <c r="J49">
        <v>1321.8</v>
      </c>
      <c r="K49" t="s">
        <v>29</v>
      </c>
      <c r="L49">
        <v>-16.5</v>
      </c>
      <c r="M49" t="s">
        <v>29</v>
      </c>
      <c r="O49" t="s">
        <v>41</v>
      </c>
    </row>
    <row r="50" spans="1:15" x14ac:dyDescent="0.25">
      <c r="A50" t="s">
        <v>26</v>
      </c>
      <c r="B50">
        <v>201636</v>
      </c>
      <c r="C50">
        <v>4040.712</v>
      </c>
      <c r="D50" t="s">
        <v>27</v>
      </c>
      <c r="E50">
        <v>11151.407300000001</v>
      </c>
      <c r="F50" t="s">
        <v>28</v>
      </c>
      <c r="G50">
        <v>1</v>
      </c>
      <c r="H50">
        <v>10</v>
      </c>
      <c r="I50">
        <v>0.8</v>
      </c>
      <c r="J50">
        <v>1321.8</v>
      </c>
      <c r="K50" t="s">
        <v>29</v>
      </c>
      <c r="L50">
        <v>-16.5</v>
      </c>
      <c r="M50" t="s">
        <v>29</v>
      </c>
      <c r="O50" t="s">
        <v>44</v>
      </c>
    </row>
    <row r="51" spans="1:15" x14ac:dyDescent="0.25">
      <c r="A51" t="s">
        <v>26</v>
      </c>
      <c r="B51">
        <v>201637</v>
      </c>
      <c r="C51">
        <v>4040.712</v>
      </c>
      <c r="D51" t="s">
        <v>27</v>
      </c>
      <c r="E51">
        <v>11151.407300000001</v>
      </c>
      <c r="F51" t="s">
        <v>28</v>
      </c>
      <c r="G51">
        <v>1</v>
      </c>
      <c r="H51">
        <v>10</v>
      </c>
      <c r="I51">
        <v>0.8</v>
      </c>
      <c r="J51">
        <v>1321.8</v>
      </c>
      <c r="K51" t="s">
        <v>29</v>
      </c>
      <c r="L51">
        <v>-16.5</v>
      </c>
      <c r="M51" t="s">
        <v>29</v>
      </c>
      <c r="O51" t="s">
        <v>43</v>
      </c>
    </row>
    <row r="52" spans="1:15" x14ac:dyDescent="0.25">
      <c r="A52" t="s">
        <v>26</v>
      </c>
      <c r="B52">
        <v>201638</v>
      </c>
      <c r="C52">
        <v>4040.712</v>
      </c>
      <c r="D52" t="s">
        <v>27</v>
      </c>
      <c r="E52">
        <v>11151.407300000001</v>
      </c>
      <c r="F52" t="s">
        <v>28</v>
      </c>
      <c r="G52">
        <v>1</v>
      </c>
      <c r="H52">
        <v>10</v>
      </c>
      <c r="I52">
        <v>0.8</v>
      </c>
      <c r="J52">
        <v>1321.8</v>
      </c>
      <c r="K52" t="s">
        <v>29</v>
      </c>
      <c r="L52">
        <v>-16.5</v>
      </c>
      <c r="M52" t="s">
        <v>29</v>
      </c>
      <c r="O52" t="s">
        <v>37</v>
      </c>
    </row>
    <row r="53" spans="1:15" x14ac:dyDescent="0.25">
      <c r="A53" t="s">
        <v>26</v>
      </c>
      <c r="B53">
        <v>201639</v>
      </c>
      <c r="C53">
        <v>4040.7123000000001</v>
      </c>
      <c r="D53" t="s">
        <v>27</v>
      </c>
      <c r="E53">
        <v>11151.407300000001</v>
      </c>
      <c r="F53" t="s">
        <v>28</v>
      </c>
      <c r="G53">
        <v>1</v>
      </c>
      <c r="H53">
        <v>10</v>
      </c>
      <c r="I53">
        <v>0.8</v>
      </c>
      <c r="J53">
        <v>1321.2</v>
      </c>
      <c r="K53" t="s">
        <v>29</v>
      </c>
      <c r="L53">
        <v>-16.5</v>
      </c>
      <c r="M53" t="s">
        <v>29</v>
      </c>
      <c r="O53" t="s">
        <v>42</v>
      </c>
    </row>
    <row r="54" spans="1:15" x14ac:dyDescent="0.25">
      <c r="A54" t="s">
        <v>26</v>
      </c>
      <c r="B54">
        <v>201640</v>
      </c>
      <c r="C54">
        <v>4040.7123000000001</v>
      </c>
      <c r="D54" t="s">
        <v>27</v>
      </c>
      <c r="E54">
        <v>11151.407300000001</v>
      </c>
      <c r="F54" t="s">
        <v>28</v>
      </c>
      <c r="G54">
        <v>1</v>
      </c>
      <c r="H54">
        <v>10</v>
      </c>
      <c r="I54">
        <v>0.8</v>
      </c>
      <c r="J54">
        <v>1321.2</v>
      </c>
      <c r="K54" t="s">
        <v>29</v>
      </c>
      <c r="L54">
        <v>-16.5</v>
      </c>
      <c r="M54" t="s">
        <v>29</v>
      </c>
      <c r="O54" t="s">
        <v>33</v>
      </c>
    </row>
    <row r="55" spans="1:15" x14ac:dyDescent="0.25">
      <c r="A55" t="s">
        <v>26</v>
      </c>
      <c r="B55">
        <v>201641</v>
      </c>
      <c r="C55">
        <v>4040.7123000000001</v>
      </c>
      <c r="D55" t="s">
        <v>27</v>
      </c>
      <c r="E55">
        <v>11151.407300000001</v>
      </c>
      <c r="F55" t="s">
        <v>28</v>
      </c>
      <c r="G55">
        <v>1</v>
      </c>
      <c r="H55">
        <v>10</v>
      </c>
      <c r="I55">
        <v>0.8</v>
      </c>
      <c r="J55">
        <v>1321.2</v>
      </c>
      <c r="K55" t="s">
        <v>29</v>
      </c>
      <c r="L55">
        <v>-16.5</v>
      </c>
      <c r="M55" t="s">
        <v>29</v>
      </c>
      <c r="O55" t="s">
        <v>36</v>
      </c>
    </row>
    <row r="56" spans="1:15" x14ac:dyDescent="0.25">
      <c r="A56" t="s">
        <v>26</v>
      </c>
      <c r="B56">
        <v>201642</v>
      </c>
      <c r="C56">
        <v>4040.7123000000001</v>
      </c>
      <c r="D56" t="s">
        <v>27</v>
      </c>
      <c r="E56">
        <v>11151.407300000001</v>
      </c>
      <c r="F56" t="s">
        <v>28</v>
      </c>
      <c r="G56">
        <v>1</v>
      </c>
      <c r="H56">
        <v>10</v>
      </c>
      <c r="I56">
        <v>0.8</v>
      </c>
      <c r="J56">
        <v>1321.2</v>
      </c>
      <c r="K56" t="s">
        <v>29</v>
      </c>
      <c r="L56">
        <v>-16.5</v>
      </c>
      <c r="M56" t="s">
        <v>29</v>
      </c>
      <c r="O56" t="s">
        <v>34</v>
      </c>
    </row>
    <row r="57" spans="1:15" x14ac:dyDescent="0.25">
      <c r="A57" t="s">
        <v>26</v>
      </c>
      <c r="B57">
        <v>201643</v>
      </c>
      <c r="C57">
        <v>4040.7123999999999</v>
      </c>
      <c r="D57" t="s">
        <v>27</v>
      </c>
      <c r="E57">
        <v>11151.4072</v>
      </c>
      <c r="F57" t="s">
        <v>28</v>
      </c>
      <c r="G57">
        <v>1</v>
      </c>
      <c r="H57">
        <v>10</v>
      </c>
      <c r="I57">
        <v>0.8</v>
      </c>
      <c r="J57">
        <v>1321</v>
      </c>
      <c r="K57" t="s">
        <v>29</v>
      </c>
      <c r="L57">
        <v>-16.5</v>
      </c>
      <c r="M57" t="s">
        <v>29</v>
      </c>
      <c r="O57" t="s">
        <v>38</v>
      </c>
    </row>
    <row r="58" spans="1:15" x14ac:dyDescent="0.25">
      <c r="A58" t="s">
        <v>26</v>
      </c>
      <c r="B58">
        <v>201644</v>
      </c>
      <c r="C58">
        <v>4040.7123999999999</v>
      </c>
      <c r="D58" t="s">
        <v>27</v>
      </c>
      <c r="E58">
        <v>11151.4072</v>
      </c>
      <c r="F58" t="s">
        <v>28</v>
      </c>
      <c r="G58">
        <v>1</v>
      </c>
      <c r="H58">
        <v>10</v>
      </c>
      <c r="I58">
        <v>0.8</v>
      </c>
      <c r="J58">
        <v>1321</v>
      </c>
      <c r="K58" t="s">
        <v>29</v>
      </c>
      <c r="L58">
        <v>-16.5</v>
      </c>
      <c r="M58" t="s">
        <v>29</v>
      </c>
      <c r="O58" t="s">
        <v>33</v>
      </c>
    </row>
    <row r="59" spans="1:15" x14ac:dyDescent="0.25">
      <c r="A59" t="s">
        <v>26</v>
      </c>
      <c r="B59">
        <v>201645</v>
      </c>
      <c r="C59">
        <v>4040.7123999999999</v>
      </c>
      <c r="D59" t="s">
        <v>27</v>
      </c>
      <c r="E59">
        <v>11151.4072</v>
      </c>
      <c r="F59" t="s">
        <v>28</v>
      </c>
      <c r="G59">
        <v>1</v>
      </c>
      <c r="H59">
        <v>9</v>
      </c>
      <c r="I59">
        <v>1</v>
      </c>
      <c r="J59">
        <v>1321</v>
      </c>
      <c r="K59" t="s">
        <v>29</v>
      </c>
      <c r="L59">
        <v>-16.5</v>
      </c>
      <c r="M59" t="s">
        <v>29</v>
      </c>
      <c r="O59" t="s">
        <v>33</v>
      </c>
    </row>
    <row r="60" spans="1:15" x14ac:dyDescent="0.25">
      <c r="A60" t="s">
        <v>26</v>
      </c>
      <c r="B60">
        <v>201646</v>
      </c>
      <c r="C60">
        <v>4040.7125000000001</v>
      </c>
      <c r="D60" t="s">
        <v>27</v>
      </c>
      <c r="E60">
        <v>11151.4071</v>
      </c>
      <c r="F60" t="s">
        <v>28</v>
      </c>
      <c r="G60">
        <v>1</v>
      </c>
      <c r="H60">
        <v>9</v>
      </c>
      <c r="I60">
        <v>1</v>
      </c>
      <c r="J60">
        <v>1321.3</v>
      </c>
      <c r="K60" t="s">
        <v>29</v>
      </c>
      <c r="L60">
        <v>-16.5</v>
      </c>
      <c r="M60" t="s">
        <v>29</v>
      </c>
      <c r="O60" t="s">
        <v>34</v>
      </c>
    </row>
    <row r="61" spans="1:15" x14ac:dyDescent="0.25">
      <c r="A61" t="s">
        <v>26</v>
      </c>
      <c r="B61">
        <v>201647</v>
      </c>
      <c r="C61">
        <v>4040.7125999999998</v>
      </c>
      <c r="D61" t="s">
        <v>27</v>
      </c>
      <c r="E61">
        <v>11151.406999999999</v>
      </c>
      <c r="F61" t="s">
        <v>28</v>
      </c>
      <c r="G61">
        <v>1</v>
      </c>
      <c r="H61">
        <v>9</v>
      </c>
      <c r="I61">
        <v>1</v>
      </c>
      <c r="J61">
        <v>1321.4</v>
      </c>
      <c r="K61" t="s">
        <v>29</v>
      </c>
      <c r="L61">
        <v>-16.5</v>
      </c>
      <c r="M61" t="s">
        <v>29</v>
      </c>
      <c r="O61" t="s">
        <v>37</v>
      </c>
    </row>
    <row r="62" spans="1:15" x14ac:dyDescent="0.25">
      <c r="A62" t="s">
        <v>26</v>
      </c>
      <c r="B62">
        <v>201648</v>
      </c>
      <c r="C62">
        <v>4040.7125999999998</v>
      </c>
      <c r="D62" t="s">
        <v>27</v>
      </c>
      <c r="E62">
        <v>11151.406999999999</v>
      </c>
      <c r="F62" t="s">
        <v>28</v>
      </c>
      <c r="G62">
        <v>1</v>
      </c>
      <c r="H62">
        <v>9</v>
      </c>
      <c r="I62">
        <v>1</v>
      </c>
      <c r="J62">
        <v>1321.4</v>
      </c>
      <c r="K62" t="s">
        <v>29</v>
      </c>
      <c r="L62">
        <v>-16.5</v>
      </c>
      <c r="M62" t="s">
        <v>29</v>
      </c>
      <c r="O62" t="s">
        <v>43</v>
      </c>
    </row>
    <row r="63" spans="1:15" x14ac:dyDescent="0.25">
      <c r="A63" t="s">
        <v>26</v>
      </c>
      <c r="B63">
        <v>201649</v>
      </c>
      <c r="C63">
        <v>4040.7125999999998</v>
      </c>
      <c r="D63" t="s">
        <v>27</v>
      </c>
      <c r="E63">
        <v>11151.406999999999</v>
      </c>
      <c r="F63" t="s">
        <v>28</v>
      </c>
      <c r="G63">
        <v>1</v>
      </c>
      <c r="H63">
        <v>9</v>
      </c>
      <c r="I63">
        <v>1</v>
      </c>
      <c r="J63">
        <v>1321.4</v>
      </c>
      <c r="K63" t="s">
        <v>29</v>
      </c>
      <c r="L63">
        <v>-16.5</v>
      </c>
      <c r="M63" t="s">
        <v>29</v>
      </c>
      <c r="O63" t="s">
        <v>44</v>
      </c>
    </row>
    <row r="64" spans="1:15" x14ac:dyDescent="0.25">
      <c r="A64" t="s">
        <v>26</v>
      </c>
      <c r="B64">
        <v>201650</v>
      </c>
      <c r="C64">
        <v>4040.7127</v>
      </c>
      <c r="D64" t="s">
        <v>27</v>
      </c>
      <c r="E64">
        <v>11151.4069</v>
      </c>
      <c r="F64" t="s">
        <v>28</v>
      </c>
      <c r="G64">
        <v>1</v>
      </c>
      <c r="H64">
        <v>9</v>
      </c>
      <c r="I64">
        <v>1</v>
      </c>
      <c r="J64">
        <v>1320.7</v>
      </c>
      <c r="K64" t="s">
        <v>29</v>
      </c>
      <c r="L64">
        <v>-16.5</v>
      </c>
      <c r="M64" t="s">
        <v>29</v>
      </c>
      <c r="O64" t="s">
        <v>40</v>
      </c>
    </row>
    <row r="65" spans="1:15" x14ac:dyDescent="0.25">
      <c r="A65" t="s">
        <v>26</v>
      </c>
      <c r="B65">
        <v>201651</v>
      </c>
      <c r="C65">
        <v>4040.7125000000001</v>
      </c>
      <c r="D65" t="s">
        <v>27</v>
      </c>
      <c r="E65">
        <v>11151.406999999999</v>
      </c>
      <c r="F65" t="s">
        <v>28</v>
      </c>
      <c r="G65">
        <v>1</v>
      </c>
      <c r="H65">
        <v>9</v>
      </c>
      <c r="I65">
        <v>1</v>
      </c>
      <c r="J65">
        <v>1320.8</v>
      </c>
      <c r="K65" t="s">
        <v>29</v>
      </c>
      <c r="L65">
        <v>-16.5</v>
      </c>
      <c r="M65" t="s">
        <v>29</v>
      </c>
      <c r="O65" t="s">
        <v>32</v>
      </c>
    </row>
    <row r="66" spans="1:15" x14ac:dyDescent="0.25">
      <c r="A66" t="s">
        <v>26</v>
      </c>
      <c r="B66">
        <v>201652</v>
      </c>
      <c r="C66">
        <v>4040.7123000000001</v>
      </c>
      <c r="D66" t="s">
        <v>27</v>
      </c>
      <c r="E66">
        <v>11151.4072</v>
      </c>
      <c r="F66" t="s">
        <v>28</v>
      </c>
      <c r="G66">
        <v>1</v>
      </c>
      <c r="H66">
        <v>9</v>
      </c>
      <c r="I66">
        <v>1</v>
      </c>
      <c r="J66">
        <v>1320.5</v>
      </c>
      <c r="K66" t="s">
        <v>29</v>
      </c>
      <c r="L66">
        <v>-16.5</v>
      </c>
      <c r="M66" t="s">
        <v>29</v>
      </c>
      <c r="O66" t="s">
        <v>30</v>
      </c>
    </row>
    <row r="67" spans="1:15" x14ac:dyDescent="0.25">
      <c r="A67" t="s">
        <v>26</v>
      </c>
      <c r="B67">
        <v>201653</v>
      </c>
      <c r="C67">
        <v>4040.7121000000002</v>
      </c>
      <c r="D67" t="s">
        <v>27</v>
      </c>
      <c r="E67">
        <v>11151.4072</v>
      </c>
      <c r="F67" t="s">
        <v>28</v>
      </c>
      <c r="G67">
        <v>1</v>
      </c>
      <c r="H67">
        <v>9</v>
      </c>
      <c r="I67">
        <v>1</v>
      </c>
      <c r="J67">
        <v>1320.1</v>
      </c>
      <c r="K67" t="s">
        <v>29</v>
      </c>
      <c r="L67">
        <v>-16.5</v>
      </c>
      <c r="M67" t="s">
        <v>29</v>
      </c>
      <c r="O67" t="s">
        <v>34</v>
      </c>
    </row>
    <row r="68" spans="1:15" x14ac:dyDescent="0.25">
      <c r="A68" t="s">
        <v>26</v>
      </c>
      <c r="B68">
        <v>201654</v>
      </c>
      <c r="C68">
        <v>4040.7116999999998</v>
      </c>
      <c r="D68" t="s">
        <v>27</v>
      </c>
      <c r="E68">
        <v>11151.4071</v>
      </c>
      <c r="F68" t="s">
        <v>28</v>
      </c>
      <c r="G68">
        <v>1</v>
      </c>
      <c r="H68">
        <v>9</v>
      </c>
      <c r="I68">
        <v>1</v>
      </c>
      <c r="J68">
        <v>1319.6</v>
      </c>
      <c r="K68" t="s">
        <v>29</v>
      </c>
      <c r="L68">
        <v>-16.5</v>
      </c>
      <c r="M68" t="s">
        <v>29</v>
      </c>
      <c r="O68" t="s">
        <v>42</v>
      </c>
    </row>
    <row r="69" spans="1:15" x14ac:dyDescent="0.25">
      <c r="A69" t="s">
        <v>26</v>
      </c>
      <c r="B69">
        <v>201655</v>
      </c>
      <c r="C69">
        <v>4040.7112999999999</v>
      </c>
      <c r="D69" t="s">
        <v>27</v>
      </c>
      <c r="E69">
        <v>11151.407300000001</v>
      </c>
      <c r="F69" t="s">
        <v>28</v>
      </c>
      <c r="G69">
        <v>1</v>
      </c>
      <c r="H69">
        <v>9</v>
      </c>
      <c r="I69">
        <v>1</v>
      </c>
      <c r="J69">
        <v>1319.4</v>
      </c>
      <c r="K69" t="s">
        <v>29</v>
      </c>
      <c r="L69">
        <v>-16.5</v>
      </c>
      <c r="M69" t="s">
        <v>29</v>
      </c>
      <c r="O69" t="s">
        <v>40</v>
      </c>
    </row>
    <row r="70" spans="1:15" x14ac:dyDescent="0.25">
      <c r="A70" t="s">
        <v>26</v>
      </c>
      <c r="B70">
        <v>201656</v>
      </c>
      <c r="C70">
        <v>4040.7112000000002</v>
      </c>
      <c r="D70" t="s">
        <v>27</v>
      </c>
      <c r="E70">
        <v>11151.4077</v>
      </c>
      <c r="F70" t="s">
        <v>28</v>
      </c>
      <c r="G70">
        <v>1</v>
      </c>
      <c r="H70">
        <v>9</v>
      </c>
      <c r="I70">
        <v>1</v>
      </c>
      <c r="J70">
        <v>1319.5</v>
      </c>
      <c r="K70" t="s">
        <v>29</v>
      </c>
      <c r="L70">
        <v>-16.5</v>
      </c>
      <c r="M70" t="s">
        <v>29</v>
      </c>
      <c r="O70" t="s">
        <v>45</v>
      </c>
    </row>
    <row r="71" spans="1:15" x14ac:dyDescent="0.25">
      <c r="A71" t="s">
        <v>26</v>
      </c>
      <c r="B71">
        <v>201657</v>
      </c>
      <c r="C71">
        <v>4040.7111</v>
      </c>
      <c r="D71" t="s">
        <v>27</v>
      </c>
      <c r="E71">
        <v>11151.407999999999</v>
      </c>
      <c r="F71" t="s">
        <v>28</v>
      </c>
      <c r="G71">
        <v>1</v>
      </c>
      <c r="H71">
        <v>9</v>
      </c>
      <c r="I71">
        <v>1</v>
      </c>
      <c r="J71">
        <v>1320</v>
      </c>
      <c r="K71" t="s">
        <v>29</v>
      </c>
      <c r="L71">
        <v>-16.5</v>
      </c>
      <c r="M71" t="s">
        <v>29</v>
      </c>
      <c r="O71" t="s">
        <v>43</v>
      </c>
    </row>
    <row r="72" spans="1:15" x14ac:dyDescent="0.25">
      <c r="A72" t="s">
        <v>26</v>
      </c>
      <c r="B72">
        <v>201658</v>
      </c>
      <c r="C72">
        <v>4040.7112000000002</v>
      </c>
      <c r="D72" t="s">
        <v>27</v>
      </c>
      <c r="E72">
        <v>11151.408100000001</v>
      </c>
      <c r="F72" t="s">
        <v>28</v>
      </c>
      <c r="G72">
        <v>1</v>
      </c>
      <c r="H72">
        <v>9</v>
      </c>
      <c r="I72">
        <v>1</v>
      </c>
      <c r="J72">
        <v>1320</v>
      </c>
      <c r="K72" t="s">
        <v>29</v>
      </c>
      <c r="L72">
        <v>-16.5</v>
      </c>
      <c r="M72" t="s">
        <v>29</v>
      </c>
      <c r="O72" t="s">
        <v>39</v>
      </c>
    </row>
    <row r="73" spans="1:15" x14ac:dyDescent="0.25">
      <c r="A73" t="s">
        <v>26</v>
      </c>
      <c r="B73">
        <v>201659</v>
      </c>
      <c r="C73">
        <v>4040.7112000000002</v>
      </c>
      <c r="D73" t="s">
        <v>27</v>
      </c>
      <c r="E73">
        <v>11151.4082</v>
      </c>
      <c r="F73" t="s">
        <v>28</v>
      </c>
      <c r="G73">
        <v>1</v>
      </c>
      <c r="H73">
        <v>9</v>
      </c>
      <c r="I73">
        <v>1</v>
      </c>
      <c r="J73">
        <v>1320</v>
      </c>
      <c r="K73" t="s">
        <v>29</v>
      </c>
      <c r="L73">
        <v>-16.5</v>
      </c>
      <c r="M73" t="s">
        <v>29</v>
      </c>
      <c r="O73" t="s">
        <v>37</v>
      </c>
    </row>
    <row r="74" spans="1:15" x14ac:dyDescent="0.25">
      <c r="A74" t="s">
        <v>26</v>
      </c>
      <c r="B74">
        <v>201700</v>
      </c>
      <c r="C74">
        <v>4040.7112000000002</v>
      </c>
      <c r="D74" t="s">
        <v>27</v>
      </c>
      <c r="E74">
        <v>11151.408299999999</v>
      </c>
      <c r="F74" t="s">
        <v>28</v>
      </c>
      <c r="G74">
        <v>1</v>
      </c>
      <c r="H74">
        <v>9</v>
      </c>
      <c r="I74">
        <v>1</v>
      </c>
      <c r="J74">
        <v>1320</v>
      </c>
      <c r="K74" t="s">
        <v>29</v>
      </c>
      <c r="L74">
        <v>-16.5</v>
      </c>
      <c r="M74" t="s">
        <v>29</v>
      </c>
      <c r="O74" t="s">
        <v>41</v>
      </c>
    </row>
    <row r="75" spans="1:15" x14ac:dyDescent="0.25">
      <c r="A75" t="s">
        <v>26</v>
      </c>
      <c r="B75">
        <v>201701</v>
      </c>
      <c r="C75">
        <v>4040.7112000000002</v>
      </c>
      <c r="D75" t="s">
        <v>27</v>
      </c>
      <c r="E75">
        <v>11151.4085</v>
      </c>
      <c r="F75" t="s">
        <v>28</v>
      </c>
      <c r="G75">
        <v>1</v>
      </c>
      <c r="H75">
        <v>9</v>
      </c>
      <c r="I75">
        <v>1</v>
      </c>
      <c r="J75">
        <v>1319.7</v>
      </c>
      <c r="K75" t="s">
        <v>29</v>
      </c>
      <c r="L75">
        <v>-16.5</v>
      </c>
      <c r="M75" t="s">
        <v>29</v>
      </c>
      <c r="O75" t="s">
        <v>33</v>
      </c>
    </row>
    <row r="76" spans="1:15" x14ac:dyDescent="0.25">
      <c r="A76" t="s">
        <v>26</v>
      </c>
      <c r="B76">
        <v>201702</v>
      </c>
      <c r="C76">
        <v>4040.7112000000002</v>
      </c>
      <c r="D76" t="s">
        <v>27</v>
      </c>
      <c r="E76">
        <v>11151.4085</v>
      </c>
      <c r="F76" t="s">
        <v>28</v>
      </c>
      <c r="G76">
        <v>1</v>
      </c>
      <c r="H76">
        <v>9</v>
      </c>
      <c r="I76">
        <v>1</v>
      </c>
      <c r="J76">
        <v>1319.8</v>
      </c>
      <c r="K76" t="s">
        <v>29</v>
      </c>
      <c r="L76">
        <v>-16.5</v>
      </c>
      <c r="M76" t="s">
        <v>29</v>
      </c>
      <c r="O76" t="s">
        <v>45</v>
      </c>
    </row>
    <row r="77" spans="1:15" x14ac:dyDescent="0.25">
      <c r="A77" t="s">
        <v>26</v>
      </c>
      <c r="B77">
        <v>201703</v>
      </c>
      <c r="C77">
        <v>4040.7112000000002</v>
      </c>
      <c r="D77" t="s">
        <v>27</v>
      </c>
      <c r="E77">
        <v>11151.4085</v>
      </c>
      <c r="F77" t="s">
        <v>28</v>
      </c>
      <c r="G77">
        <v>1</v>
      </c>
      <c r="H77">
        <v>9</v>
      </c>
      <c r="I77">
        <v>1</v>
      </c>
      <c r="J77">
        <v>1319.8</v>
      </c>
      <c r="K77" t="s">
        <v>29</v>
      </c>
      <c r="L77">
        <v>-16.5</v>
      </c>
      <c r="M77" t="s">
        <v>29</v>
      </c>
      <c r="O77" t="s">
        <v>31</v>
      </c>
    </row>
    <row r="78" spans="1:15" x14ac:dyDescent="0.25">
      <c r="A78" t="s">
        <v>26</v>
      </c>
      <c r="B78">
        <v>201704</v>
      </c>
      <c r="C78">
        <v>4040.7112000000002</v>
      </c>
      <c r="D78" t="s">
        <v>27</v>
      </c>
      <c r="E78">
        <v>11151.4085</v>
      </c>
      <c r="F78" t="s">
        <v>28</v>
      </c>
      <c r="G78">
        <v>1</v>
      </c>
      <c r="H78">
        <v>9</v>
      </c>
      <c r="I78">
        <v>1</v>
      </c>
      <c r="J78">
        <v>1319.8</v>
      </c>
      <c r="K78" t="s">
        <v>29</v>
      </c>
      <c r="L78">
        <v>-16.5</v>
      </c>
      <c r="M78" t="s">
        <v>29</v>
      </c>
      <c r="O78" t="s">
        <v>41</v>
      </c>
    </row>
    <row r="79" spans="1:15" x14ac:dyDescent="0.25">
      <c r="A79" t="s">
        <v>26</v>
      </c>
      <c r="B79">
        <v>201705</v>
      </c>
      <c r="C79">
        <v>4040.7112000000002</v>
      </c>
      <c r="D79" t="s">
        <v>27</v>
      </c>
      <c r="E79">
        <v>11151.4085</v>
      </c>
      <c r="F79" t="s">
        <v>28</v>
      </c>
      <c r="G79">
        <v>1</v>
      </c>
      <c r="H79">
        <v>9</v>
      </c>
      <c r="I79">
        <v>1</v>
      </c>
      <c r="J79">
        <v>1319.8</v>
      </c>
      <c r="K79" t="s">
        <v>29</v>
      </c>
      <c r="L79">
        <v>-16.5</v>
      </c>
      <c r="M79" t="s">
        <v>29</v>
      </c>
      <c r="O79" t="s">
        <v>40</v>
      </c>
    </row>
    <row r="80" spans="1:15" x14ac:dyDescent="0.25">
      <c r="A80" t="s">
        <v>26</v>
      </c>
      <c r="B80">
        <v>201706</v>
      </c>
      <c r="C80">
        <v>4040.7112000000002</v>
      </c>
      <c r="D80" t="s">
        <v>27</v>
      </c>
      <c r="E80">
        <v>11151.4085</v>
      </c>
      <c r="F80" t="s">
        <v>28</v>
      </c>
      <c r="G80">
        <v>1</v>
      </c>
      <c r="H80">
        <v>10</v>
      </c>
      <c r="I80">
        <v>0.8</v>
      </c>
      <c r="J80">
        <v>1319.7</v>
      </c>
      <c r="K80" t="s">
        <v>29</v>
      </c>
      <c r="L80">
        <v>-16.5</v>
      </c>
      <c r="M80" t="s">
        <v>29</v>
      </c>
      <c r="O80" t="s">
        <v>37</v>
      </c>
    </row>
    <row r="81" spans="1:15" x14ac:dyDescent="0.25">
      <c r="A81" t="s">
        <v>26</v>
      </c>
      <c r="B81">
        <v>201707</v>
      </c>
      <c r="C81">
        <v>4040.7112000000002</v>
      </c>
      <c r="D81" t="s">
        <v>27</v>
      </c>
      <c r="E81">
        <v>11151.4085</v>
      </c>
      <c r="F81" t="s">
        <v>28</v>
      </c>
      <c r="G81">
        <v>1</v>
      </c>
      <c r="H81">
        <v>10</v>
      </c>
      <c r="I81">
        <v>0.8</v>
      </c>
      <c r="J81">
        <v>1319.7</v>
      </c>
      <c r="K81" t="s">
        <v>29</v>
      </c>
      <c r="L81">
        <v>-16.5</v>
      </c>
      <c r="M81" t="s">
        <v>29</v>
      </c>
      <c r="O81" t="s">
        <v>38</v>
      </c>
    </row>
    <row r="82" spans="1:15" x14ac:dyDescent="0.25">
      <c r="A82" t="s">
        <v>26</v>
      </c>
      <c r="B82">
        <v>201708</v>
      </c>
      <c r="C82">
        <v>4040.7112000000002</v>
      </c>
      <c r="D82" t="s">
        <v>27</v>
      </c>
      <c r="E82">
        <v>11151.4085</v>
      </c>
      <c r="F82" t="s">
        <v>28</v>
      </c>
      <c r="G82">
        <v>1</v>
      </c>
      <c r="H82">
        <v>10</v>
      </c>
      <c r="I82">
        <v>0.8</v>
      </c>
      <c r="J82">
        <v>1319.7</v>
      </c>
      <c r="K82" t="s">
        <v>29</v>
      </c>
      <c r="L82">
        <v>-16.5</v>
      </c>
      <c r="M82" t="s">
        <v>29</v>
      </c>
      <c r="O82" t="s">
        <v>44</v>
      </c>
    </row>
    <row r="83" spans="1:15" x14ac:dyDescent="0.25">
      <c r="A83" t="s">
        <v>26</v>
      </c>
      <c r="B83">
        <v>201709</v>
      </c>
      <c r="C83">
        <v>4040.7112000000002</v>
      </c>
      <c r="D83" t="s">
        <v>27</v>
      </c>
      <c r="E83">
        <v>11151.4085</v>
      </c>
      <c r="F83" t="s">
        <v>28</v>
      </c>
      <c r="G83">
        <v>1</v>
      </c>
      <c r="H83">
        <v>10</v>
      </c>
      <c r="I83">
        <v>0.8</v>
      </c>
      <c r="J83">
        <v>1319.7</v>
      </c>
      <c r="K83" t="s">
        <v>29</v>
      </c>
      <c r="L83">
        <v>-16.5</v>
      </c>
      <c r="M83" t="s">
        <v>29</v>
      </c>
      <c r="O83" t="s">
        <v>43</v>
      </c>
    </row>
    <row r="84" spans="1:15" x14ac:dyDescent="0.25">
      <c r="A84" t="s">
        <v>26</v>
      </c>
      <c r="B84">
        <v>201710</v>
      </c>
      <c r="C84">
        <v>4040.7112000000002</v>
      </c>
      <c r="D84" t="s">
        <v>27</v>
      </c>
      <c r="E84">
        <v>11151.4085</v>
      </c>
      <c r="F84" t="s">
        <v>28</v>
      </c>
      <c r="G84">
        <v>1</v>
      </c>
      <c r="H84">
        <v>10</v>
      </c>
      <c r="I84">
        <v>0.8</v>
      </c>
      <c r="J84">
        <v>1319.7</v>
      </c>
      <c r="K84" t="s">
        <v>29</v>
      </c>
      <c r="L84">
        <v>-16.5</v>
      </c>
      <c r="M84" t="s">
        <v>29</v>
      </c>
      <c r="O84" t="s">
        <v>36</v>
      </c>
    </row>
    <row r="85" spans="1:15" x14ac:dyDescent="0.25">
      <c r="A85" t="s">
        <v>26</v>
      </c>
      <c r="B85">
        <v>201711</v>
      </c>
      <c r="C85">
        <v>4040.7114000000001</v>
      </c>
      <c r="D85" t="s">
        <v>27</v>
      </c>
      <c r="E85">
        <v>11151.408600000001</v>
      </c>
      <c r="F85" t="s">
        <v>28</v>
      </c>
      <c r="G85">
        <v>1</v>
      </c>
      <c r="H85">
        <v>10</v>
      </c>
      <c r="I85">
        <v>0.8</v>
      </c>
      <c r="J85">
        <v>1319.2</v>
      </c>
      <c r="K85" t="s">
        <v>29</v>
      </c>
      <c r="L85">
        <v>-16.5</v>
      </c>
      <c r="M85" t="s">
        <v>29</v>
      </c>
      <c r="O85" t="s">
        <v>33</v>
      </c>
    </row>
    <row r="86" spans="1:15" x14ac:dyDescent="0.25">
      <c r="A86" t="s">
        <v>26</v>
      </c>
      <c r="B86">
        <v>201712</v>
      </c>
      <c r="C86">
        <v>4040.7116999999998</v>
      </c>
      <c r="D86" t="s">
        <v>27</v>
      </c>
      <c r="E86">
        <v>11151.4087</v>
      </c>
      <c r="F86" t="s">
        <v>28</v>
      </c>
      <c r="G86">
        <v>1</v>
      </c>
      <c r="H86">
        <v>10</v>
      </c>
      <c r="I86">
        <v>0.8</v>
      </c>
      <c r="J86">
        <v>1318.9</v>
      </c>
      <c r="K86" t="s">
        <v>29</v>
      </c>
      <c r="L86">
        <v>-16.5</v>
      </c>
      <c r="M86" t="s">
        <v>29</v>
      </c>
      <c r="O86" t="s">
        <v>40</v>
      </c>
    </row>
    <row r="87" spans="1:15" x14ac:dyDescent="0.25">
      <c r="A87" t="s">
        <v>26</v>
      </c>
      <c r="B87">
        <v>201713</v>
      </c>
      <c r="C87">
        <v>4040.7116999999998</v>
      </c>
      <c r="D87" t="s">
        <v>27</v>
      </c>
      <c r="E87">
        <v>11151.408799999999</v>
      </c>
      <c r="F87" t="s">
        <v>28</v>
      </c>
      <c r="G87">
        <v>1</v>
      </c>
      <c r="H87">
        <v>10</v>
      </c>
      <c r="I87">
        <v>0.8</v>
      </c>
      <c r="J87">
        <v>1318.8</v>
      </c>
      <c r="K87" t="s">
        <v>29</v>
      </c>
      <c r="L87">
        <v>-16.5</v>
      </c>
      <c r="M87" t="s">
        <v>29</v>
      </c>
      <c r="O87" t="s">
        <v>39</v>
      </c>
    </row>
    <row r="88" spans="1:15" x14ac:dyDescent="0.25">
      <c r="A88" t="s">
        <v>26</v>
      </c>
      <c r="B88">
        <v>201714</v>
      </c>
      <c r="C88">
        <v>4040.7116999999998</v>
      </c>
      <c r="D88" t="s">
        <v>27</v>
      </c>
      <c r="E88">
        <v>11151.4087</v>
      </c>
      <c r="F88" t="s">
        <v>28</v>
      </c>
      <c r="G88">
        <v>1</v>
      </c>
      <c r="H88">
        <v>10</v>
      </c>
      <c r="I88">
        <v>0.8</v>
      </c>
      <c r="J88">
        <v>1318.8</v>
      </c>
      <c r="K88" t="s">
        <v>29</v>
      </c>
      <c r="L88">
        <v>-16.5</v>
      </c>
      <c r="M88" t="s">
        <v>29</v>
      </c>
      <c r="O88" t="s">
        <v>45</v>
      </c>
    </row>
    <row r="89" spans="1:15" x14ac:dyDescent="0.25">
      <c r="A89" t="s">
        <v>26</v>
      </c>
      <c r="B89">
        <v>201715</v>
      </c>
      <c r="C89">
        <v>4040.7116999999998</v>
      </c>
      <c r="D89" t="s">
        <v>27</v>
      </c>
      <c r="E89">
        <v>11151.408799999999</v>
      </c>
      <c r="F89" t="s">
        <v>28</v>
      </c>
      <c r="G89">
        <v>1</v>
      </c>
      <c r="H89">
        <v>9</v>
      </c>
      <c r="I89">
        <v>1</v>
      </c>
      <c r="J89">
        <v>1318.7</v>
      </c>
      <c r="K89" t="s">
        <v>29</v>
      </c>
      <c r="L89">
        <v>-16.5</v>
      </c>
      <c r="M89" t="s">
        <v>29</v>
      </c>
      <c r="O89" t="s">
        <v>45</v>
      </c>
    </row>
    <row r="90" spans="1:15" x14ac:dyDescent="0.25">
      <c r="A90" t="s">
        <v>26</v>
      </c>
      <c r="B90">
        <v>201716</v>
      </c>
      <c r="C90">
        <v>4040.7116999999998</v>
      </c>
      <c r="D90" t="s">
        <v>27</v>
      </c>
      <c r="E90">
        <v>11151.408799999999</v>
      </c>
      <c r="F90" t="s">
        <v>28</v>
      </c>
      <c r="G90">
        <v>1</v>
      </c>
      <c r="H90">
        <v>9</v>
      </c>
      <c r="I90">
        <v>1</v>
      </c>
      <c r="J90">
        <v>1318.7</v>
      </c>
      <c r="K90" t="s">
        <v>29</v>
      </c>
      <c r="L90">
        <v>-16.5</v>
      </c>
      <c r="M90" t="s">
        <v>29</v>
      </c>
      <c r="O90" t="s">
        <v>32</v>
      </c>
    </row>
    <row r="91" spans="1:15" x14ac:dyDescent="0.25">
      <c r="A91" t="s">
        <v>26</v>
      </c>
      <c r="B91">
        <v>201717</v>
      </c>
      <c r="C91">
        <v>4040.7118</v>
      </c>
      <c r="D91" t="s">
        <v>27</v>
      </c>
      <c r="E91">
        <v>11151.4089</v>
      </c>
      <c r="F91" t="s">
        <v>28</v>
      </c>
      <c r="G91">
        <v>1</v>
      </c>
      <c r="H91">
        <v>9</v>
      </c>
      <c r="I91">
        <v>1</v>
      </c>
      <c r="J91">
        <v>1318.5</v>
      </c>
      <c r="K91" t="s">
        <v>29</v>
      </c>
      <c r="L91">
        <v>-16.5</v>
      </c>
      <c r="M91" t="s">
        <v>29</v>
      </c>
      <c r="O91" t="s">
        <v>34</v>
      </c>
    </row>
    <row r="92" spans="1:15" x14ac:dyDescent="0.25">
      <c r="A92" t="s">
        <v>26</v>
      </c>
      <c r="B92">
        <v>201718</v>
      </c>
      <c r="C92">
        <v>4040.7118</v>
      </c>
      <c r="D92" t="s">
        <v>27</v>
      </c>
      <c r="E92">
        <v>11151.4089</v>
      </c>
      <c r="F92" t="s">
        <v>28</v>
      </c>
      <c r="G92">
        <v>1</v>
      </c>
      <c r="H92">
        <v>9</v>
      </c>
      <c r="I92">
        <v>1</v>
      </c>
      <c r="J92">
        <v>1318.5</v>
      </c>
      <c r="K92" t="s">
        <v>29</v>
      </c>
      <c r="L92">
        <v>-16.5</v>
      </c>
      <c r="M92" t="s">
        <v>29</v>
      </c>
      <c r="O92" t="s">
        <v>31</v>
      </c>
    </row>
    <row r="93" spans="1:15" x14ac:dyDescent="0.25">
      <c r="A93" t="s">
        <v>26</v>
      </c>
      <c r="B93">
        <v>201719</v>
      </c>
      <c r="C93">
        <v>4040.7118</v>
      </c>
      <c r="D93" t="s">
        <v>27</v>
      </c>
      <c r="E93">
        <v>11151.409</v>
      </c>
      <c r="F93" t="s">
        <v>28</v>
      </c>
      <c r="G93">
        <v>1</v>
      </c>
      <c r="H93">
        <v>9</v>
      </c>
      <c r="I93">
        <v>1</v>
      </c>
      <c r="J93">
        <v>1318.4</v>
      </c>
      <c r="K93" t="s">
        <v>29</v>
      </c>
      <c r="L93">
        <v>-16.5</v>
      </c>
      <c r="M93" t="s">
        <v>29</v>
      </c>
      <c r="O93" t="s">
        <v>30</v>
      </c>
    </row>
    <row r="94" spans="1:15" x14ac:dyDescent="0.25">
      <c r="A94" t="s">
        <v>26</v>
      </c>
      <c r="B94">
        <v>201720</v>
      </c>
      <c r="C94">
        <v>4040.7118</v>
      </c>
      <c r="D94" t="s">
        <v>27</v>
      </c>
      <c r="E94">
        <v>11151.409</v>
      </c>
      <c r="F94" t="s">
        <v>28</v>
      </c>
      <c r="G94">
        <v>1</v>
      </c>
      <c r="H94">
        <v>9</v>
      </c>
      <c r="I94">
        <v>1</v>
      </c>
      <c r="J94">
        <v>1318.4</v>
      </c>
      <c r="K94" t="s">
        <v>29</v>
      </c>
      <c r="L94">
        <v>-16.5</v>
      </c>
      <c r="M94" t="s">
        <v>29</v>
      </c>
      <c r="O94" t="s">
        <v>32</v>
      </c>
    </row>
    <row r="95" spans="1:15" x14ac:dyDescent="0.25">
      <c r="A95" t="s">
        <v>26</v>
      </c>
      <c r="B95">
        <v>201721</v>
      </c>
      <c r="C95">
        <v>4040.7118</v>
      </c>
      <c r="D95" t="s">
        <v>27</v>
      </c>
      <c r="E95">
        <v>11151.409</v>
      </c>
      <c r="F95" t="s">
        <v>28</v>
      </c>
      <c r="G95">
        <v>1</v>
      </c>
      <c r="H95">
        <v>10</v>
      </c>
      <c r="I95">
        <v>0.8</v>
      </c>
      <c r="J95">
        <v>1318.3</v>
      </c>
      <c r="K95" t="s">
        <v>29</v>
      </c>
      <c r="L95">
        <v>-16.5</v>
      </c>
      <c r="M95" t="s">
        <v>29</v>
      </c>
      <c r="O95" t="s">
        <v>44</v>
      </c>
    </row>
    <row r="96" spans="1:15" x14ac:dyDescent="0.25">
      <c r="A96" t="s">
        <v>26</v>
      </c>
      <c r="B96">
        <v>201722</v>
      </c>
      <c r="C96">
        <v>4040.7118</v>
      </c>
      <c r="D96" t="s">
        <v>27</v>
      </c>
      <c r="E96">
        <v>11151.409100000001</v>
      </c>
      <c r="F96" t="s">
        <v>28</v>
      </c>
      <c r="G96">
        <v>1</v>
      </c>
      <c r="H96">
        <v>10</v>
      </c>
      <c r="I96">
        <v>0.8</v>
      </c>
      <c r="J96">
        <v>1318.2</v>
      </c>
      <c r="K96" t="s">
        <v>29</v>
      </c>
      <c r="L96">
        <v>-16.5</v>
      </c>
      <c r="M96" t="s">
        <v>29</v>
      </c>
      <c r="O96" t="s">
        <v>40</v>
      </c>
    </row>
    <row r="97" spans="1:15" x14ac:dyDescent="0.25">
      <c r="A97" t="s">
        <v>26</v>
      </c>
      <c r="B97">
        <v>201723</v>
      </c>
      <c r="C97">
        <v>4040.7118</v>
      </c>
      <c r="D97" t="s">
        <v>27</v>
      </c>
      <c r="E97">
        <v>11151.409100000001</v>
      </c>
      <c r="F97" t="s">
        <v>28</v>
      </c>
      <c r="G97">
        <v>1</v>
      </c>
      <c r="H97">
        <v>10</v>
      </c>
      <c r="I97">
        <v>0.8</v>
      </c>
      <c r="J97">
        <v>1318.1</v>
      </c>
      <c r="K97" t="s">
        <v>29</v>
      </c>
      <c r="L97">
        <v>-16.5</v>
      </c>
      <c r="M97" t="s">
        <v>29</v>
      </c>
      <c r="O97" t="s">
        <v>43</v>
      </c>
    </row>
    <row r="98" spans="1:15" x14ac:dyDescent="0.25">
      <c r="A98" t="s">
        <v>26</v>
      </c>
      <c r="B98">
        <v>201724</v>
      </c>
      <c r="C98">
        <v>4040.7118</v>
      </c>
      <c r="D98" t="s">
        <v>27</v>
      </c>
      <c r="E98">
        <v>11151.409100000001</v>
      </c>
      <c r="F98" t="s">
        <v>28</v>
      </c>
      <c r="G98">
        <v>1</v>
      </c>
      <c r="H98">
        <v>10</v>
      </c>
      <c r="I98">
        <v>0.8</v>
      </c>
      <c r="J98">
        <v>1318.1</v>
      </c>
      <c r="K98" t="s">
        <v>29</v>
      </c>
      <c r="L98">
        <v>-16.5</v>
      </c>
      <c r="M98" t="s">
        <v>29</v>
      </c>
      <c r="O98" t="s">
        <v>42</v>
      </c>
    </row>
    <row r="99" spans="1:15" x14ac:dyDescent="0.25">
      <c r="A99" t="s">
        <v>26</v>
      </c>
      <c r="B99">
        <v>201725</v>
      </c>
      <c r="C99">
        <v>4040.7118</v>
      </c>
      <c r="D99" t="s">
        <v>27</v>
      </c>
      <c r="E99">
        <v>11151.409100000001</v>
      </c>
      <c r="F99" t="s">
        <v>28</v>
      </c>
      <c r="G99">
        <v>1</v>
      </c>
      <c r="H99">
        <v>10</v>
      </c>
      <c r="I99">
        <v>0.8</v>
      </c>
      <c r="J99">
        <v>1317.9</v>
      </c>
      <c r="K99" t="s">
        <v>29</v>
      </c>
      <c r="L99">
        <v>-16.5</v>
      </c>
      <c r="M99" t="s">
        <v>29</v>
      </c>
      <c r="O99" t="s">
        <v>44</v>
      </c>
    </row>
    <row r="100" spans="1:15" x14ac:dyDescent="0.25">
      <c r="A100" t="s">
        <v>26</v>
      </c>
      <c r="B100">
        <v>201726</v>
      </c>
      <c r="C100">
        <v>4040.7118</v>
      </c>
      <c r="D100" t="s">
        <v>27</v>
      </c>
      <c r="E100">
        <v>11151.409100000001</v>
      </c>
      <c r="F100" t="s">
        <v>28</v>
      </c>
      <c r="G100">
        <v>1</v>
      </c>
      <c r="H100">
        <v>10</v>
      </c>
      <c r="I100">
        <v>0.8</v>
      </c>
      <c r="J100">
        <v>1317.9</v>
      </c>
      <c r="K100" t="s">
        <v>29</v>
      </c>
      <c r="L100">
        <v>-16.5</v>
      </c>
      <c r="M100" t="s">
        <v>29</v>
      </c>
      <c r="O100" t="s">
        <v>40</v>
      </c>
    </row>
    <row r="101" spans="1:15" x14ac:dyDescent="0.25">
      <c r="A101" t="s">
        <v>26</v>
      </c>
      <c r="B101">
        <v>201727</v>
      </c>
      <c r="C101">
        <v>4040.7118</v>
      </c>
      <c r="D101" t="s">
        <v>27</v>
      </c>
      <c r="E101">
        <v>11151.409100000001</v>
      </c>
      <c r="F101" t="s">
        <v>28</v>
      </c>
      <c r="G101">
        <v>1</v>
      </c>
      <c r="H101">
        <v>10</v>
      </c>
      <c r="I101">
        <v>0.8</v>
      </c>
      <c r="J101">
        <v>1317.8</v>
      </c>
      <c r="K101" t="s">
        <v>29</v>
      </c>
      <c r="L101">
        <v>-16.5</v>
      </c>
      <c r="M101" t="s">
        <v>29</v>
      </c>
      <c r="O101" t="s">
        <v>40</v>
      </c>
    </row>
    <row r="102" spans="1:15" x14ac:dyDescent="0.25">
      <c r="A102" t="s">
        <v>26</v>
      </c>
      <c r="B102">
        <v>201728</v>
      </c>
      <c r="C102">
        <v>4040.7118</v>
      </c>
      <c r="D102" t="s">
        <v>27</v>
      </c>
      <c r="E102">
        <v>11151.409100000001</v>
      </c>
      <c r="F102" t="s">
        <v>28</v>
      </c>
      <c r="G102">
        <v>1</v>
      </c>
      <c r="H102">
        <v>10</v>
      </c>
      <c r="I102">
        <v>0.8</v>
      </c>
      <c r="J102">
        <v>1317.8</v>
      </c>
      <c r="K102" t="s">
        <v>29</v>
      </c>
      <c r="L102">
        <v>-16.5</v>
      </c>
      <c r="M102" t="s">
        <v>29</v>
      </c>
      <c r="O102" t="s">
        <v>39</v>
      </c>
    </row>
    <row r="103" spans="1:15" x14ac:dyDescent="0.25">
      <c r="A103" t="s">
        <v>26</v>
      </c>
      <c r="B103">
        <v>201729</v>
      </c>
      <c r="C103">
        <v>4040.7118</v>
      </c>
      <c r="D103" t="s">
        <v>27</v>
      </c>
      <c r="E103">
        <v>11151.409100000001</v>
      </c>
      <c r="F103" t="s">
        <v>28</v>
      </c>
      <c r="G103">
        <v>1</v>
      </c>
      <c r="H103">
        <v>10</v>
      </c>
      <c r="I103">
        <v>0.8</v>
      </c>
      <c r="J103">
        <v>1317.8</v>
      </c>
      <c r="K103" t="s">
        <v>29</v>
      </c>
      <c r="L103">
        <v>-16.5</v>
      </c>
      <c r="M103" t="s">
        <v>29</v>
      </c>
      <c r="O103" t="s">
        <v>30</v>
      </c>
    </row>
    <row r="104" spans="1:15" x14ac:dyDescent="0.25">
      <c r="A104" t="s">
        <v>26</v>
      </c>
      <c r="B104">
        <v>201730</v>
      </c>
      <c r="C104">
        <v>4040.7118</v>
      </c>
      <c r="D104" t="s">
        <v>27</v>
      </c>
      <c r="E104">
        <v>11151.4092</v>
      </c>
      <c r="F104" t="s">
        <v>28</v>
      </c>
      <c r="G104">
        <v>1</v>
      </c>
      <c r="H104">
        <v>10</v>
      </c>
      <c r="I104">
        <v>0.8</v>
      </c>
      <c r="J104">
        <v>1317.5</v>
      </c>
      <c r="K104" t="s">
        <v>29</v>
      </c>
      <c r="L104">
        <v>-16.5</v>
      </c>
      <c r="M104" t="s">
        <v>29</v>
      </c>
      <c r="O104" t="s">
        <v>35</v>
      </c>
    </row>
    <row r="105" spans="1:15" x14ac:dyDescent="0.25">
      <c r="A105" t="s">
        <v>26</v>
      </c>
      <c r="B105">
        <v>201731</v>
      </c>
      <c r="C105">
        <v>4040.7118</v>
      </c>
      <c r="D105" t="s">
        <v>27</v>
      </c>
      <c r="E105">
        <v>11151.4092</v>
      </c>
      <c r="F105" t="s">
        <v>28</v>
      </c>
      <c r="G105">
        <v>1</v>
      </c>
      <c r="H105">
        <v>10</v>
      </c>
      <c r="I105">
        <v>0.8</v>
      </c>
      <c r="J105">
        <v>1317.5</v>
      </c>
      <c r="K105" t="s">
        <v>29</v>
      </c>
      <c r="L105">
        <v>-16.5</v>
      </c>
      <c r="M105" t="s">
        <v>29</v>
      </c>
      <c r="O105" t="s">
        <v>34</v>
      </c>
    </row>
    <row r="106" spans="1:15" x14ac:dyDescent="0.25">
      <c r="A106" t="s">
        <v>26</v>
      </c>
      <c r="B106">
        <v>201732</v>
      </c>
      <c r="C106">
        <v>4040.7118</v>
      </c>
      <c r="D106" t="s">
        <v>27</v>
      </c>
      <c r="E106">
        <v>11151.4092</v>
      </c>
      <c r="F106" t="s">
        <v>28</v>
      </c>
      <c r="G106">
        <v>1</v>
      </c>
      <c r="H106">
        <v>10</v>
      </c>
      <c r="I106">
        <v>0.8</v>
      </c>
      <c r="J106">
        <v>1317.5</v>
      </c>
      <c r="K106" t="s">
        <v>29</v>
      </c>
      <c r="L106">
        <v>-16.5</v>
      </c>
      <c r="M106" t="s">
        <v>29</v>
      </c>
      <c r="O106" t="s">
        <v>36</v>
      </c>
    </row>
    <row r="107" spans="1:15" x14ac:dyDescent="0.25">
      <c r="A107" t="s">
        <v>26</v>
      </c>
      <c r="B107">
        <v>201733</v>
      </c>
      <c r="C107">
        <v>4040.7118</v>
      </c>
      <c r="D107" t="s">
        <v>27</v>
      </c>
      <c r="E107">
        <v>11151.4092</v>
      </c>
      <c r="F107" t="s">
        <v>28</v>
      </c>
      <c r="G107">
        <v>1</v>
      </c>
      <c r="H107">
        <v>10</v>
      </c>
      <c r="I107">
        <v>0.8</v>
      </c>
      <c r="J107">
        <v>1317.5</v>
      </c>
      <c r="K107" t="s">
        <v>29</v>
      </c>
      <c r="L107">
        <v>-16.5</v>
      </c>
      <c r="M107" t="s">
        <v>29</v>
      </c>
      <c r="O107" t="s">
        <v>33</v>
      </c>
    </row>
    <row r="108" spans="1:15" x14ac:dyDescent="0.25">
      <c r="A108" t="s">
        <v>26</v>
      </c>
      <c r="B108">
        <v>201734</v>
      </c>
      <c r="C108">
        <v>4040.7118</v>
      </c>
      <c r="D108" t="s">
        <v>27</v>
      </c>
      <c r="E108">
        <v>11151.4092</v>
      </c>
      <c r="F108" t="s">
        <v>28</v>
      </c>
      <c r="G108">
        <v>1</v>
      </c>
      <c r="H108">
        <v>10</v>
      </c>
      <c r="I108">
        <v>0.8</v>
      </c>
      <c r="J108">
        <v>1317.5</v>
      </c>
      <c r="K108" t="s">
        <v>29</v>
      </c>
      <c r="L108">
        <v>-16.5</v>
      </c>
      <c r="M108" t="s">
        <v>29</v>
      </c>
      <c r="O108" t="s">
        <v>38</v>
      </c>
    </row>
    <row r="109" spans="1:15" x14ac:dyDescent="0.25">
      <c r="A109" t="s">
        <v>26</v>
      </c>
      <c r="B109">
        <v>201735</v>
      </c>
      <c r="C109">
        <v>4040.7118</v>
      </c>
      <c r="D109" t="s">
        <v>27</v>
      </c>
      <c r="E109">
        <v>11151.4092</v>
      </c>
      <c r="F109" t="s">
        <v>28</v>
      </c>
      <c r="G109">
        <v>1</v>
      </c>
      <c r="H109">
        <v>10</v>
      </c>
      <c r="I109">
        <v>0.8</v>
      </c>
      <c r="J109">
        <v>1317.3</v>
      </c>
      <c r="K109" t="s">
        <v>29</v>
      </c>
      <c r="L109">
        <v>-16.5</v>
      </c>
      <c r="M109" t="s">
        <v>29</v>
      </c>
      <c r="O109" t="s">
        <v>33</v>
      </c>
    </row>
    <row r="110" spans="1:15" x14ac:dyDescent="0.25">
      <c r="A110" t="s">
        <v>26</v>
      </c>
      <c r="B110">
        <v>201736</v>
      </c>
      <c r="C110">
        <v>4040.7118</v>
      </c>
      <c r="D110" t="s">
        <v>27</v>
      </c>
      <c r="E110">
        <v>11151.4092</v>
      </c>
      <c r="F110" t="s">
        <v>28</v>
      </c>
      <c r="G110">
        <v>1</v>
      </c>
      <c r="H110">
        <v>10</v>
      </c>
      <c r="I110">
        <v>0.8</v>
      </c>
      <c r="J110">
        <v>1317.3</v>
      </c>
      <c r="K110" t="s">
        <v>29</v>
      </c>
      <c r="L110">
        <v>-16.5</v>
      </c>
      <c r="M110" t="s">
        <v>29</v>
      </c>
      <c r="O110" t="s">
        <v>35</v>
      </c>
    </row>
    <row r="111" spans="1:15" x14ac:dyDescent="0.25">
      <c r="A111" t="s">
        <v>26</v>
      </c>
      <c r="B111">
        <v>201737</v>
      </c>
      <c r="C111">
        <v>4040.7118</v>
      </c>
      <c r="D111" t="s">
        <v>27</v>
      </c>
      <c r="E111">
        <v>11151.4092</v>
      </c>
      <c r="F111" t="s">
        <v>28</v>
      </c>
      <c r="G111">
        <v>1</v>
      </c>
      <c r="H111">
        <v>10</v>
      </c>
      <c r="I111">
        <v>0.8</v>
      </c>
      <c r="J111">
        <v>1317.3</v>
      </c>
      <c r="K111" t="s">
        <v>29</v>
      </c>
      <c r="L111">
        <v>-16.5</v>
      </c>
      <c r="M111" t="s">
        <v>29</v>
      </c>
      <c r="O111" t="s">
        <v>34</v>
      </c>
    </row>
    <row r="112" spans="1:15" x14ac:dyDescent="0.25">
      <c r="A112" t="s">
        <v>26</v>
      </c>
      <c r="B112">
        <v>201738</v>
      </c>
      <c r="C112">
        <v>4040.7118</v>
      </c>
      <c r="D112" t="s">
        <v>27</v>
      </c>
      <c r="E112">
        <v>11151.4092</v>
      </c>
      <c r="F112" t="s">
        <v>28</v>
      </c>
      <c r="G112">
        <v>1</v>
      </c>
      <c r="H112">
        <v>10</v>
      </c>
      <c r="I112">
        <v>0.8</v>
      </c>
      <c r="J112">
        <v>1317.3</v>
      </c>
      <c r="K112" t="s">
        <v>29</v>
      </c>
      <c r="L112">
        <v>-16.5</v>
      </c>
      <c r="M112" t="s">
        <v>29</v>
      </c>
      <c r="O112" t="s">
        <v>31</v>
      </c>
    </row>
    <row r="113" spans="1:15" x14ac:dyDescent="0.25">
      <c r="A113" t="s">
        <v>26</v>
      </c>
      <c r="B113">
        <v>201739</v>
      </c>
      <c r="C113">
        <v>4040.7118</v>
      </c>
      <c r="D113" t="s">
        <v>27</v>
      </c>
      <c r="E113">
        <v>11151.4092</v>
      </c>
      <c r="F113" t="s">
        <v>28</v>
      </c>
      <c r="G113">
        <v>1</v>
      </c>
      <c r="H113">
        <v>10</v>
      </c>
      <c r="I113">
        <v>0.8</v>
      </c>
      <c r="J113">
        <v>1317.3</v>
      </c>
      <c r="K113" t="s">
        <v>29</v>
      </c>
      <c r="L113">
        <v>-16.5</v>
      </c>
      <c r="M113" t="s">
        <v>29</v>
      </c>
      <c r="O113" t="s">
        <v>45</v>
      </c>
    </row>
    <row r="114" spans="1:15" x14ac:dyDescent="0.25">
      <c r="A114" t="s">
        <v>26</v>
      </c>
      <c r="B114">
        <v>201740</v>
      </c>
      <c r="C114">
        <v>4040.7118</v>
      </c>
      <c r="D114" t="s">
        <v>27</v>
      </c>
      <c r="E114">
        <v>11151.4092</v>
      </c>
      <c r="F114" t="s">
        <v>28</v>
      </c>
      <c r="G114">
        <v>1</v>
      </c>
      <c r="H114">
        <v>10</v>
      </c>
      <c r="I114">
        <v>0.8</v>
      </c>
      <c r="J114">
        <v>1317.3</v>
      </c>
      <c r="K114" t="s">
        <v>29</v>
      </c>
      <c r="L114">
        <v>-16.5</v>
      </c>
      <c r="M114" t="s">
        <v>29</v>
      </c>
      <c r="O114" t="s">
        <v>34</v>
      </c>
    </row>
    <row r="115" spans="1:15" x14ac:dyDescent="0.25">
      <c r="A115" t="s">
        <v>26</v>
      </c>
      <c r="B115">
        <v>201741</v>
      </c>
      <c r="C115">
        <v>4040.7118</v>
      </c>
      <c r="D115" t="s">
        <v>27</v>
      </c>
      <c r="E115">
        <v>11151.4092</v>
      </c>
      <c r="F115" t="s">
        <v>28</v>
      </c>
      <c r="G115">
        <v>1</v>
      </c>
      <c r="H115">
        <v>10</v>
      </c>
      <c r="I115">
        <v>0.8</v>
      </c>
      <c r="J115">
        <v>1317.3</v>
      </c>
      <c r="K115" t="s">
        <v>29</v>
      </c>
      <c r="L115">
        <v>-16.5</v>
      </c>
      <c r="M115" t="s">
        <v>29</v>
      </c>
      <c r="O115" t="s">
        <v>35</v>
      </c>
    </row>
    <row r="116" spans="1:15" x14ac:dyDescent="0.25">
      <c r="A116" t="s">
        <v>26</v>
      </c>
      <c r="B116">
        <v>201742</v>
      </c>
      <c r="C116">
        <v>4040.7118</v>
      </c>
      <c r="D116" t="s">
        <v>27</v>
      </c>
      <c r="E116">
        <v>11151.4092</v>
      </c>
      <c r="F116" t="s">
        <v>28</v>
      </c>
      <c r="G116">
        <v>1</v>
      </c>
      <c r="H116">
        <v>10</v>
      </c>
      <c r="I116">
        <v>0.8</v>
      </c>
      <c r="J116">
        <v>1317.3</v>
      </c>
      <c r="K116" t="s">
        <v>29</v>
      </c>
      <c r="L116">
        <v>-16.5</v>
      </c>
      <c r="M116" t="s">
        <v>29</v>
      </c>
      <c r="O116" t="s">
        <v>33</v>
      </c>
    </row>
    <row r="117" spans="1:15" x14ac:dyDescent="0.25">
      <c r="A117" t="s">
        <v>26</v>
      </c>
      <c r="B117">
        <v>201743</v>
      </c>
      <c r="C117">
        <v>4040.7118</v>
      </c>
      <c r="D117" t="s">
        <v>27</v>
      </c>
      <c r="E117">
        <v>11151.4092</v>
      </c>
      <c r="F117" t="s">
        <v>28</v>
      </c>
      <c r="G117">
        <v>1</v>
      </c>
      <c r="H117">
        <v>10</v>
      </c>
      <c r="I117">
        <v>0.8</v>
      </c>
      <c r="J117">
        <v>1317.2</v>
      </c>
      <c r="K117" t="s">
        <v>29</v>
      </c>
      <c r="L117">
        <v>-16.5</v>
      </c>
      <c r="M117" t="s">
        <v>29</v>
      </c>
      <c r="O117" t="s">
        <v>33</v>
      </c>
    </row>
    <row r="118" spans="1:15" x14ac:dyDescent="0.25">
      <c r="A118" t="s">
        <v>26</v>
      </c>
      <c r="B118">
        <v>201744</v>
      </c>
      <c r="C118">
        <v>4040.7118</v>
      </c>
      <c r="D118" t="s">
        <v>27</v>
      </c>
      <c r="E118">
        <v>11151.4092</v>
      </c>
      <c r="F118" t="s">
        <v>28</v>
      </c>
      <c r="G118">
        <v>1</v>
      </c>
      <c r="H118">
        <v>10</v>
      </c>
      <c r="I118">
        <v>0.8</v>
      </c>
      <c r="J118">
        <v>1317.2</v>
      </c>
      <c r="K118" t="s">
        <v>29</v>
      </c>
      <c r="L118">
        <v>-16.5</v>
      </c>
      <c r="M118" t="s">
        <v>29</v>
      </c>
      <c r="O118" t="s">
        <v>38</v>
      </c>
    </row>
    <row r="119" spans="1:15" x14ac:dyDescent="0.25">
      <c r="A119" t="s">
        <v>26</v>
      </c>
      <c r="B119">
        <v>201745</v>
      </c>
      <c r="C119">
        <v>4040.7118</v>
      </c>
      <c r="D119" t="s">
        <v>27</v>
      </c>
      <c r="E119">
        <v>11151.4092</v>
      </c>
      <c r="F119" t="s">
        <v>28</v>
      </c>
      <c r="G119">
        <v>1</v>
      </c>
      <c r="H119">
        <v>10</v>
      </c>
      <c r="I119">
        <v>0.8</v>
      </c>
      <c r="J119">
        <v>1317.2</v>
      </c>
      <c r="K119" t="s">
        <v>29</v>
      </c>
      <c r="L119">
        <v>-16.5</v>
      </c>
      <c r="M119" t="s">
        <v>29</v>
      </c>
      <c r="O119" t="s">
        <v>37</v>
      </c>
    </row>
    <row r="120" spans="1:15" x14ac:dyDescent="0.25">
      <c r="A120" t="s">
        <v>26</v>
      </c>
      <c r="B120">
        <v>201746</v>
      </c>
      <c r="C120">
        <v>4040.7118</v>
      </c>
      <c r="D120" t="s">
        <v>27</v>
      </c>
      <c r="E120">
        <v>11151.4092</v>
      </c>
      <c r="F120" t="s">
        <v>28</v>
      </c>
      <c r="G120">
        <v>1</v>
      </c>
      <c r="H120">
        <v>10</v>
      </c>
      <c r="I120">
        <v>0.8</v>
      </c>
      <c r="J120">
        <v>1317.2</v>
      </c>
      <c r="K120" t="s">
        <v>29</v>
      </c>
      <c r="L120">
        <v>-16.5</v>
      </c>
      <c r="M120" t="s">
        <v>29</v>
      </c>
      <c r="O120" t="s">
        <v>30</v>
      </c>
    </row>
    <row r="121" spans="1:15" x14ac:dyDescent="0.25">
      <c r="A121" t="s">
        <v>26</v>
      </c>
      <c r="B121">
        <v>201747</v>
      </c>
      <c r="C121">
        <v>4040.7118</v>
      </c>
      <c r="D121" t="s">
        <v>27</v>
      </c>
      <c r="E121">
        <v>11151.4092</v>
      </c>
      <c r="F121" t="s">
        <v>28</v>
      </c>
      <c r="G121">
        <v>1</v>
      </c>
      <c r="H121">
        <v>10</v>
      </c>
      <c r="I121">
        <v>0.8</v>
      </c>
      <c r="J121">
        <v>1317.2</v>
      </c>
      <c r="K121" t="s">
        <v>29</v>
      </c>
      <c r="L121">
        <v>-16.5</v>
      </c>
      <c r="M121" t="s">
        <v>29</v>
      </c>
      <c r="O121" t="s">
        <v>39</v>
      </c>
    </row>
    <row r="122" spans="1:15" x14ac:dyDescent="0.25">
      <c r="A122" t="s">
        <v>26</v>
      </c>
      <c r="B122">
        <v>201748</v>
      </c>
      <c r="C122">
        <v>4040.7118</v>
      </c>
      <c r="D122" t="s">
        <v>27</v>
      </c>
      <c r="E122">
        <v>11151.4092</v>
      </c>
      <c r="F122" t="s">
        <v>28</v>
      </c>
      <c r="G122">
        <v>1</v>
      </c>
      <c r="H122">
        <v>10</v>
      </c>
      <c r="I122">
        <v>0.8</v>
      </c>
      <c r="J122">
        <v>1317.2</v>
      </c>
      <c r="K122" t="s">
        <v>29</v>
      </c>
      <c r="L122">
        <v>-16.5</v>
      </c>
      <c r="M122" t="s">
        <v>29</v>
      </c>
      <c r="O122" t="s">
        <v>40</v>
      </c>
    </row>
    <row r="123" spans="1:15" x14ac:dyDescent="0.25">
      <c r="A123" t="s">
        <v>26</v>
      </c>
      <c r="B123">
        <v>201749</v>
      </c>
      <c r="C123">
        <v>4040.7118</v>
      </c>
      <c r="D123" t="s">
        <v>27</v>
      </c>
      <c r="E123">
        <v>11151.4092</v>
      </c>
      <c r="F123" t="s">
        <v>28</v>
      </c>
      <c r="G123">
        <v>1</v>
      </c>
      <c r="H123">
        <v>10</v>
      </c>
      <c r="I123">
        <v>0.8</v>
      </c>
      <c r="J123">
        <v>1317.2</v>
      </c>
      <c r="K123" t="s">
        <v>29</v>
      </c>
      <c r="L123">
        <v>-16.5</v>
      </c>
      <c r="M123" t="s">
        <v>29</v>
      </c>
      <c r="O123" t="s">
        <v>41</v>
      </c>
    </row>
    <row r="124" spans="1:15" x14ac:dyDescent="0.25">
      <c r="A124" t="s">
        <v>26</v>
      </c>
      <c r="B124">
        <v>201750</v>
      </c>
      <c r="C124">
        <v>4040.7118</v>
      </c>
      <c r="D124" t="s">
        <v>27</v>
      </c>
      <c r="E124">
        <v>11151.4092</v>
      </c>
      <c r="F124" t="s">
        <v>28</v>
      </c>
      <c r="G124">
        <v>1</v>
      </c>
      <c r="H124">
        <v>10</v>
      </c>
      <c r="I124">
        <v>0.8</v>
      </c>
      <c r="J124">
        <v>1317.2</v>
      </c>
      <c r="K124" t="s">
        <v>29</v>
      </c>
      <c r="L124">
        <v>-16.5</v>
      </c>
      <c r="M124" t="s">
        <v>29</v>
      </c>
      <c r="O124" t="s">
        <v>34</v>
      </c>
    </row>
    <row r="125" spans="1:15" x14ac:dyDescent="0.25">
      <c r="A125" t="s">
        <v>26</v>
      </c>
      <c r="B125">
        <v>201751</v>
      </c>
      <c r="C125">
        <v>4040.7118</v>
      </c>
      <c r="D125" t="s">
        <v>27</v>
      </c>
      <c r="E125">
        <v>11151.4092</v>
      </c>
      <c r="F125" t="s">
        <v>28</v>
      </c>
      <c r="G125">
        <v>1</v>
      </c>
      <c r="H125">
        <v>9</v>
      </c>
      <c r="I125">
        <v>1</v>
      </c>
      <c r="J125">
        <v>1317.2</v>
      </c>
      <c r="K125" t="s">
        <v>29</v>
      </c>
      <c r="L125">
        <v>-16.5</v>
      </c>
      <c r="M125" t="s">
        <v>29</v>
      </c>
      <c r="O125" t="s">
        <v>34</v>
      </c>
    </row>
    <row r="126" spans="1:15" x14ac:dyDescent="0.25">
      <c r="A126" t="s">
        <v>26</v>
      </c>
      <c r="B126">
        <v>201752</v>
      </c>
      <c r="C126">
        <v>4040.7118</v>
      </c>
      <c r="D126" t="s">
        <v>27</v>
      </c>
      <c r="E126">
        <v>11151.4092</v>
      </c>
      <c r="F126" t="s">
        <v>28</v>
      </c>
      <c r="G126">
        <v>1</v>
      </c>
      <c r="H126">
        <v>9</v>
      </c>
      <c r="I126">
        <v>1</v>
      </c>
      <c r="J126">
        <v>1317.2</v>
      </c>
      <c r="K126" t="s">
        <v>29</v>
      </c>
      <c r="L126">
        <v>-16.5</v>
      </c>
      <c r="M126" t="s">
        <v>29</v>
      </c>
      <c r="O126" t="s">
        <v>36</v>
      </c>
    </row>
    <row r="127" spans="1:15" x14ac:dyDescent="0.25">
      <c r="A127" t="s">
        <v>26</v>
      </c>
      <c r="B127">
        <v>201753</v>
      </c>
      <c r="C127">
        <v>4040.7118</v>
      </c>
      <c r="D127" t="s">
        <v>27</v>
      </c>
      <c r="E127">
        <v>11151.4092</v>
      </c>
      <c r="F127" t="s">
        <v>28</v>
      </c>
      <c r="G127">
        <v>1</v>
      </c>
      <c r="H127">
        <v>9</v>
      </c>
      <c r="I127">
        <v>1</v>
      </c>
      <c r="J127">
        <v>1317.2</v>
      </c>
      <c r="K127" t="s">
        <v>29</v>
      </c>
      <c r="L127">
        <v>-16.5</v>
      </c>
      <c r="M127" t="s">
        <v>29</v>
      </c>
      <c r="O127" t="s">
        <v>33</v>
      </c>
    </row>
    <row r="128" spans="1:15" x14ac:dyDescent="0.25">
      <c r="A128" t="s">
        <v>26</v>
      </c>
      <c r="B128">
        <v>201754</v>
      </c>
      <c r="C128">
        <v>4040.7118</v>
      </c>
      <c r="D128" t="s">
        <v>27</v>
      </c>
      <c r="E128">
        <v>11151.4092</v>
      </c>
      <c r="F128" t="s">
        <v>28</v>
      </c>
      <c r="G128">
        <v>1</v>
      </c>
      <c r="H128">
        <v>9</v>
      </c>
      <c r="I128">
        <v>1</v>
      </c>
      <c r="J128">
        <v>1317.2</v>
      </c>
      <c r="K128" t="s">
        <v>29</v>
      </c>
      <c r="L128">
        <v>-16.5</v>
      </c>
      <c r="M128" t="s">
        <v>29</v>
      </c>
      <c r="O128" t="s">
        <v>38</v>
      </c>
    </row>
    <row r="129" spans="1:15" x14ac:dyDescent="0.25">
      <c r="A129" t="s">
        <v>26</v>
      </c>
      <c r="B129">
        <v>201755</v>
      </c>
      <c r="C129">
        <v>4040.7118999999998</v>
      </c>
      <c r="D129" t="s">
        <v>27</v>
      </c>
      <c r="E129">
        <v>11151.409100000001</v>
      </c>
      <c r="F129" t="s">
        <v>28</v>
      </c>
      <c r="G129">
        <v>1</v>
      </c>
      <c r="H129">
        <v>9</v>
      </c>
      <c r="I129">
        <v>1</v>
      </c>
      <c r="J129">
        <v>1317</v>
      </c>
      <c r="K129" t="s">
        <v>29</v>
      </c>
      <c r="L129">
        <v>-16.5</v>
      </c>
      <c r="M129" t="s">
        <v>29</v>
      </c>
      <c r="O129" t="s">
        <v>37</v>
      </c>
    </row>
    <row r="130" spans="1:15" x14ac:dyDescent="0.25">
      <c r="A130" t="s">
        <v>26</v>
      </c>
      <c r="B130">
        <v>201756</v>
      </c>
      <c r="C130">
        <v>4040.7118999999998</v>
      </c>
      <c r="D130" t="s">
        <v>27</v>
      </c>
      <c r="E130">
        <v>11151.409100000001</v>
      </c>
      <c r="F130" t="s">
        <v>28</v>
      </c>
      <c r="G130">
        <v>1</v>
      </c>
      <c r="H130">
        <v>9</v>
      </c>
      <c r="I130">
        <v>1</v>
      </c>
      <c r="J130">
        <v>1317</v>
      </c>
      <c r="K130" t="s">
        <v>29</v>
      </c>
      <c r="L130">
        <v>-16.5</v>
      </c>
      <c r="M130" t="s">
        <v>29</v>
      </c>
      <c r="O130" t="s">
        <v>30</v>
      </c>
    </row>
    <row r="131" spans="1:15" x14ac:dyDescent="0.25">
      <c r="A131" t="s">
        <v>26</v>
      </c>
      <c r="B131">
        <v>201757</v>
      </c>
      <c r="C131">
        <v>4040.7118999999998</v>
      </c>
      <c r="D131" t="s">
        <v>27</v>
      </c>
      <c r="E131">
        <v>11151.409100000001</v>
      </c>
      <c r="F131" t="s">
        <v>28</v>
      </c>
      <c r="G131">
        <v>1</v>
      </c>
      <c r="H131">
        <v>9</v>
      </c>
      <c r="I131">
        <v>1</v>
      </c>
      <c r="J131">
        <v>1317</v>
      </c>
      <c r="K131" t="s">
        <v>29</v>
      </c>
      <c r="L131">
        <v>-16.5</v>
      </c>
      <c r="M131" t="s">
        <v>29</v>
      </c>
      <c r="O131" t="s">
        <v>39</v>
      </c>
    </row>
    <row r="132" spans="1:15" x14ac:dyDescent="0.25">
      <c r="A132" t="s">
        <v>26</v>
      </c>
      <c r="B132">
        <v>201758</v>
      </c>
      <c r="C132">
        <v>4040.7118999999998</v>
      </c>
      <c r="D132" t="s">
        <v>27</v>
      </c>
      <c r="E132">
        <v>11151.409100000001</v>
      </c>
      <c r="F132" t="s">
        <v>28</v>
      </c>
      <c r="G132">
        <v>1</v>
      </c>
      <c r="H132">
        <v>9</v>
      </c>
      <c r="I132">
        <v>1</v>
      </c>
      <c r="J132">
        <v>1317</v>
      </c>
      <c r="K132" t="s">
        <v>29</v>
      </c>
      <c r="L132">
        <v>-16.5</v>
      </c>
      <c r="M132" t="s">
        <v>29</v>
      </c>
      <c r="O132" t="s">
        <v>40</v>
      </c>
    </row>
    <row r="133" spans="1:15" x14ac:dyDescent="0.25">
      <c r="A133" t="s">
        <v>26</v>
      </c>
      <c r="B133">
        <v>201759</v>
      </c>
      <c r="C133">
        <v>4040.7118999999998</v>
      </c>
      <c r="D133" t="s">
        <v>27</v>
      </c>
      <c r="E133">
        <v>11151.409100000001</v>
      </c>
      <c r="F133" t="s">
        <v>28</v>
      </c>
      <c r="G133">
        <v>1</v>
      </c>
      <c r="H133">
        <v>9</v>
      </c>
      <c r="I133">
        <v>1</v>
      </c>
      <c r="J133">
        <v>1317</v>
      </c>
      <c r="K133" t="s">
        <v>29</v>
      </c>
      <c r="L133">
        <v>-16.5</v>
      </c>
      <c r="M133" t="s">
        <v>29</v>
      </c>
      <c r="O133" t="s">
        <v>41</v>
      </c>
    </row>
    <row r="134" spans="1:15" x14ac:dyDescent="0.25">
      <c r="A134" t="s">
        <v>26</v>
      </c>
      <c r="B134">
        <v>201800</v>
      </c>
      <c r="C134">
        <v>4040.7118999999998</v>
      </c>
      <c r="D134" t="s">
        <v>27</v>
      </c>
      <c r="E134">
        <v>11151.409100000001</v>
      </c>
      <c r="F134" t="s">
        <v>28</v>
      </c>
      <c r="G134">
        <v>1</v>
      </c>
      <c r="H134">
        <v>9</v>
      </c>
      <c r="I134">
        <v>1</v>
      </c>
      <c r="J134">
        <v>1317</v>
      </c>
      <c r="K134" t="s">
        <v>29</v>
      </c>
      <c r="L134">
        <v>-16.5</v>
      </c>
      <c r="M134" t="s">
        <v>29</v>
      </c>
      <c r="O134" t="s">
        <v>43</v>
      </c>
    </row>
    <row r="135" spans="1:15" x14ac:dyDescent="0.25">
      <c r="A135" t="s">
        <v>26</v>
      </c>
      <c r="B135">
        <v>201801</v>
      </c>
      <c r="C135">
        <v>4040.7118999999998</v>
      </c>
      <c r="D135" t="s">
        <v>27</v>
      </c>
      <c r="E135">
        <v>11151.409100000001</v>
      </c>
      <c r="F135" t="s">
        <v>28</v>
      </c>
      <c r="G135">
        <v>1</v>
      </c>
      <c r="H135">
        <v>9</v>
      </c>
      <c r="I135">
        <v>1</v>
      </c>
      <c r="J135">
        <v>1317</v>
      </c>
      <c r="K135" t="s">
        <v>29</v>
      </c>
      <c r="L135">
        <v>-16.5</v>
      </c>
      <c r="M135" t="s">
        <v>29</v>
      </c>
      <c r="O135" t="s">
        <v>44</v>
      </c>
    </row>
    <row r="136" spans="1:15" x14ac:dyDescent="0.25">
      <c r="A136" t="s">
        <v>26</v>
      </c>
      <c r="B136">
        <v>201802</v>
      </c>
      <c r="C136">
        <v>4040.7118999999998</v>
      </c>
      <c r="D136" t="s">
        <v>27</v>
      </c>
      <c r="E136">
        <v>11151.409100000001</v>
      </c>
      <c r="F136" t="s">
        <v>28</v>
      </c>
      <c r="G136">
        <v>1</v>
      </c>
      <c r="H136">
        <v>9</v>
      </c>
      <c r="I136">
        <v>1</v>
      </c>
      <c r="J136">
        <v>1317</v>
      </c>
      <c r="K136" t="s">
        <v>29</v>
      </c>
      <c r="L136">
        <v>-16.5</v>
      </c>
      <c r="M136" t="s">
        <v>29</v>
      </c>
      <c r="O136" t="s">
        <v>40</v>
      </c>
    </row>
    <row r="137" spans="1:15" x14ac:dyDescent="0.25">
      <c r="A137" t="s">
        <v>26</v>
      </c>
      <c r="B137">
        <v>201803</v>
      </c>
      <c r="C137">
        <v>4040.7118999999998</v>
      </c>
      <c r="D137" t="s">
        <v>27</v>
      </c>
      <c r="E137">
        <v>11151.409100000001</v>
      </c>
      <c r="F137" t="s">
        <v>28</v>
      </c>
      <c r="G137">
        <v>1</v>
      </c>
      <c r="H137">
        <v>9</v>
      </c>
      <c r="I137">
        <v>1</v>
      </c>
      <c r="J137">
        <v>1317</v>
      </c>
      <c r="K137" t="s">
        <v>29</v>
      </c>
      <c r="L137">
        <v>-16.5</v>
      </c>
      <c r="M137" t="s">
        <v>29</v>
      </c>
      <c r="O137" t="s">
        <v>41</v>
      </c>
    </row>
    <row r="138" spans="1:15" x14ac:dyDescent="0.25">
      <c r="A138" t="s">
        <v>26</v>
      </c>
      <c r="B138">
        <v>201804</v>
      </c>
      <c r="C138">
        <v>4040.7118999999998</v>
      </c>
      <c r="D138" t="s">
        <v>27</v>
      </c>
      <c r="E138">
        <v>11151.409100000001</v>
      </c>
      <c r="F138" t="s">
        <v>28</v>
      </c>
      <c r="G138">
        <v>1</v>
      </c>
      <c r="H138">
        <v>9</v>
      </c>
      <c r="I138">
        <v>1</v>
      </c>
      <c r="J138">
        <v>1317</v>
      </c>
      <c r="K138" t="s">
        <v>29</v>
      </c>
      <c r="L138">
        <v>-16.5</v>
      </c>
      <c r="M138" t="s">
        <v>29</v>
      </c>
      <c r="O138" t="s">
        <v>31</v>
      </c>
    </row>
    <row r="139" spans="1:15" x14ac:dyDescent="0.25">
      <c r="A139" t="s">
        <v>26</v>
      </c>
      <c r="B139">
        <v>201805</v>
      </c>
      <c r="C139">
        <v>4040.7118999999998</v>
      </c>
      <c r="D139" t="s">
        <v>27</v>
      </c>
      <c r="E139">
        <v>11151.409100000001</v>
      </c>
      <c r="F139" t="s">
        <v>28</v>
      </c>
      <c r="G139">
        <v>1</v>
      </c>
      <c r="H139">
        <v>10</v>
      </c>
      <c r="I139">
        <v>0.8</v>
      </c>
      <c r="J139">
        <v>1317</v>
      </c>
      <c r="K139" t="s">
        <v>29</v>
      </c>
      <c r="L139">
        <v>-16.5</v>
      </c>
      <c r="M139" t="s">
        <v>29</v>
      </c>
      <c r="O139" t="s">
        <v>31</v>
      </c>
    </row>
    <row r="140" spans="1:15" x14ac:dyDescent="0.25">
      <c r="A140" t="s">
        <v>26</v>
      </c>
      <c r="B140">
        <v>201806</v>
      </c>
      <c r="C140">
        <v>4040.7118999999998</v>
      </c>
      <c r="D140" t="s">
        <v>27</v>
      </c>
      <c r="E140">
        <v>11151.409100000001</v>
      </c>
      <c r="F140" t="s">
        <v>28</v>
      </c>
      <c r="G140">
        <v>1</v>
      </c>
      <c r="H140">
        <v>10</v>
      </c>
      <c r="I140">
        <v>0.8</v>
      </c>
      <c r="J140">
        <v>1317</v>
      </c>
      <c r="K140" t="s">
        <v>29</v>
      </c>
      <c r="L140">
        <v>-16.5</v>
      </c>
      <c r="M140" t="s">
        <v>29</v>
      </c>
      <c r="O140" t="s">
        <v>42</v>
      </c>
    </row>
    <row r="141" spans="1:15" x14ac:dyDescent="0.25">
      <c r="A141" t="s">
        <v>26</v>
      </c>
      <c r="B141">
        <v>201807</v>
      </c>
      <c r="C141">
        <v>4040.7118999999998</v>
      </c>
      <c r="D141" t="s">
        <v>27</v>
      </c>
      <c r="E141">
        <v>11151.409100000001</v>
      </c>
      <c r="F141" t="s">
        <v>28</v>
      </c>
      <c r="G141">
        <v>1</v>
      </c>
      <c r="H141">
        <v>10</v>
      </c>
      <c r="I141">
        <v>0.8</v>
      </c>
      <c r="J141">
        <v>1317</v>
      </c>
      <c r="K141" t="s">
        <v>29</v>
      </c>
      <c r="L141">
        <v>-16.5</v>
      </c>
      <c r="M141" t="s">
        <v>29</v>
      </c>
      <c r="O141" t="s">
        <v>32</v>
      </c>
    </row>
    <row r="142" spans="1:15" x14ac:dyDescent="0.25">
      <c r="A142" t="s">
        <v>26</v>
      </c>
      <c r="B142">
        <v>201808</v>
      </c>
      <c r="C142">
        <v>4040.7118999999998</v>
      </c>
      <c r="D142" t="s">
        <v>27</v>
      </c>
      <c r="E142">
        <v>11151.409100000001</v>
      </c>
      <c r="F142" t="s">
        <v>28</v>
      </c>
      <c r="G142">
        <v>1</v>
      </c>
      <c r="H142">
        <v>10</v>
      </c>
      <c r="I142">
        <v>0.8</v>
      </c>
      <c r="J142">
        <v>1317</v>
      </c>
      <c r="K142" t="s">
        <v>29</v>
      </c>
      <c r="L142">
        <v>-16.5</v>
      </c>
      <c r="M142" t="s">
        <v>29</v>
      </c>
      <c r="O142" t="s">
        <v>33</v>
      </c>
    </row>
    <row r="143" spans="1:15" x14ac:dyDescent="0.25">
      <c r="A143" t="s">
        <v>26</v>
      </c>
      <c r="B143">
        <v>201809</v>
      </c>
      <c r="C143">
        <v>4040.7118999999998</v>
      </c>
      <c r="D143" t="s">
        <v>27</v>
      </c>
      <c r="E143">
        <v>11151.409100000001</v>
      </c>
      <c r="F143" t="s">
        <v>28</v>
      </c>
      <c r="G143">
        <v>1</v>
      </c>
      <c r="H143">
        <v>10</v>
      </c>
      <c r="I143">
        <v>0.8</v>
      </c>
      <c r="J143">
        <v>1317</v>
      </c>
      <c r="K143" t="s">
        <v>29</v>
      </c>
      <c r="L143">
        <v>-16.5</v>
      </c>
      <c r="M143" t="s">
        <v>29</v>
      </c>
      <c r="O143" t="s">
        <v>36</v>
      </c>
    </row>
    <row r="144" spans="1:15" x14ac:dyDescent="0.25">
      <c r="A144" t="s">
        <v>26</v>
      </c>
      <c r="B144">
        <v>201810</v>
      </c>
      <c r="C144">
        <v>4040.7118999999998</v>
      </c>
      <c r="D144" t="s">
        <v>27</v>
      </c>
      <c r="E144">
        <v>11151.409100000001</v>
      </c>
      <c r="F144" t="s">
        <v>28</v>
      </c>
      <c r="G144">
        <v>1</v>
      </c>
      <c r="H144">
        <v>10</v>
      </c>
      <c r="I144">
        <v>0.8</v>
      </c>
      <c r="J144">
        <v>1317</v>
      </c>
      <c r="K144" t="s">
        <v>29</v>
      </c>
      <c r="L144">
        <v>-16.5</v>
      </c>
      <c r="M144" t="s">
        <v>29</v>
      </c>
      <c r="O144" t="s">
        <v>43</v>
      </c>
    </row>
    <row r="145" spans="1:15" x14ac:dyDescent="0.25">
      <c r="A145" t="s">
        <v>26</v>
      </c>
      <c r="B145">
        <v>201811</v>
      </c>
      <c r="C145">
        <v>4040.7118999999998</v>
      </c>
      <c r="D145" t="s">
        <v>27</v>
      </c>
      <c r="E145">
        <v>11151.409100000001</v>
      </c>
      <c r="F145" t="s">
        <v>28</v>
      </c>
      <c r="G145">
        <v>1</v>
      </c>
      <c r="H145">
        <v>10</v>
      </c>
      <c r="I145">
        <v>0.8</v>
      </c>
      <c r="J145">
        <v>1317</v>
      </c>
      <c r="K145" t="s">
        <v>29</v>
      </c>
      <c r="L145">
        <v>-16.5</v>
      </c>
      <c r="M145" t="s">
        <v>29</v>
      </c>
      <c r="O145" t="s">
        <v>44</v>
      </c>
    </row>
    <row r="146" spans="1:15" x14ac:dyDescent="0.25">
      <c r="A146" t="s">
        <v>26</v>
      </c>
      <c r="B146">
        <v>201812</v>
      </c>
      <c r="C146">
        <v>4040.7118999999998</v>
      </c>
      <c r="D146" t="s">
        <v>27</v>
      </c>
      <c r="E146">
        <v>11151.409100000001</v>
      </c>
      <c r="F146" t="s">
        <v>28</v>
      </c>
      <c r="G146">
        <v>1</v>
      </c>
      <c r="H146">
        <v>10</v>
      </c>
      <c r="I146">
        <v>0.8</v>
      </c>
      <c r="J146">
        <v>1316.8</v>
      </c>
      <c r="K146" t="s">
        <v>29</v>
      </c>
      <c r="L146">
        <v>-16.5</v>
      </c>
      <c r="M146" t="s">
        <v>29</v>
      </c>
      <c r="O146" t="s">
        <v>34</v>
      </c>
    </row>
    <row r="147" spans="1:15" x14ac:dyDescent="0.25">
      <c r="A147" t="s">
        <v>26</v>
      </c>
      <c r="B147">
        <v>201813</v>
      </c>
      <c r="C147">
        <v>4040.7118999999998</v>
      </c>
      <c r="D147" t="s">
        <v>27</v>
      </c>
      <c r="E147">
        <v>11151.409100000001</v>
      </c>
      <c r="F147" t="s">
        <v>28</v>
      </c>
      <c r="G147">
        <v>1</v>
      </c>
      <c r="H147">
        <v>10</v>
      </c>
      <c r="I147">
        <v>0.8</v>
      </c>
      <c r="J147">
        <v>1316.8</v>
      </c>
      <c r="K147" t="s">
        <v>29</v>
      </c>
      <c r="L147">
        <v>-16.5</v>
      </c>
      <c r="M147" t="s">
        <v>29</v>
      </c>
      <c r="O147" t="s">
        <v>35</v>
      </c>
    </row>
    <row r="148" spans="1:15" x14ac:dyDescent="0.25">
      <c r="A148" t="s">
        <v>26</v>
      </c>
      <c r="B148">
        <v>201814</v>
      </c>
      <c r="C148">
        <v>4040.7118999999998</v>
      </c>
      <c r="D148" t="s">
        <v>27</v>
      </c>
      <c r="E148">
        <v>11151.409100000001</v>
      </c>
      <c r="F148" t="s">
        <v>28</v>
      </c>
      <c r="G148">
        <v>1</v>
      </c>
      <c r="H148">
        <v>10</v>
      </c>
      <c r="I148">
        <v>0.8</v>
      </c>
      <c r="J148">
        <v>1316.8</v>
      </c>
      <c r="K148" t="s">
        <v>29</v>
      </c>
      <c r="L148">
        <v>-16.5</v>
      </c>
      <c r="M148" t="s">
        <v>29</v>
      </c>
      <c r="O148" t="s">
        <v>39</v>
      </c>
    </row>
    <row r="149" spans="1:15" x14ac:dyDescent="0.25">
      <c r="A149" t="s">
        <v>26</v>
      </c>
      <c r="B149">
        <v>201815</v>
      </c>
      <c r="C149">
        <v>4040.7118999999998</v>
      </c>
      <c r="D149" t="s">
        <v>27</v>
      </c>
      <c r="E149">
        <v>11151.409100000001</v>
      </c>
      <c r="F149" t="s">
        <v>28</v>
      </c>
      <c r="G149">
        <v>1</v>
      </c>
      <c r="H149">
        <v>10</v>
      </c>
      <c r="I149">
        <v>0.8</v>
      </c>
      <c r="J149">
        <v>1316.8</v>
      </c>
      <c r="K149" t="s">
        <v>29</v>
      </c>
      <c r="L149">
        <v>-16.5</v>
      </c>
      <c r="M149" t="s">
        <v>29</v>
      </c>
      <c r="O149" t="s">
        <v>30</v>
      </c>
    </row>
    <row r="150" spans="1:15" x14ac:dyDescent="0.25">
      <c r="A150" t="s">
        <v>26</v>
      </c>
      <c r="B150">
        <v>201816</v>
      </c>
      <c r="C150">
        <v>4040.7118999999998</v>
      </c>
      <c r="D150" t="s">
        <v>27</v>
      </c>
      <c r="E150">
        <v>11151.409100000001</v>
      </c>
      <c r="F150" t="s">
        <v>28</v>
      </c>
      <c r="G150">
        <v>1</v>
      </c>
      <c r="H150">
        <v>10</v>
      </c>
      <c r="I150">
        <v>0.8</v>
      </c>
      <c r="J150">
        <v>1316.8</v>
      </c>
      <c r="K150" t="s">
        <v>29</v>
      </c>
      <c r="L150">
        <v>-16.5</v>
      </c>
      <c r="M150" t="s">
        <v>29</v>
      </c>
      <c r="O150" t="s">
        <v>37</v>
      </c>
    </row>
    <row r="151" spans="1:15" x14ac:dyDescent="0.25">
      <c r="A151" t="s">
        <v>26</v>
      </c>
      <c r="B151">
        <v>201817</v>
      </c>
      <c r="C151">
        <v>4040.712</v>
      </c>
      <c r="D151" t="s">
        <v>27</v>
      </c>
      <c r="E151">
        <v>11151.409100000001</v>
      </c>
      <c r="F151" t="s">
        <v>28</v>
      </c>
      <c r="G151">
        <v>1</v>
      </c>
      <c r="H151">
        <v>10</v>
      </c>
      <c r="I151">
        <v>0.8</v>
      </c>
      <c r="J151">
        <v>1316.6</v>
      </c>
      <c r="K151" t="s">
        <v>29</v>
      </c>
      <c r="L151">
        <v>-16.5</v>
      </c>
      <c r="M151" t="s">
        <v>29</v>
      </c>
      <c r="O151" t="s">
        <v>35</v>
      </c>
    </row>
    <row r="152" spans="1:15" x14ac:dyDescent="0.25">
      <c r="A152" t="s">
        <v>26</v>
      </c>
      <c r="B152">
        <v>201818</v>
      </c>
      <c r="C152">
        <v>4040.712</v>
      </c>
      <c r="D152" t="s">
        <v>27</v>
      </c>
      <c r="E152">
        <v>11151.409100000001</v>
      </c>
      <c r="F152" t="s">
        <v>28</v>
      </c>
      <c r="G152">
        <v>1</v>
      </c>
      <c r="H152">
        <v>10</v>
      </c>
      <c r="I152">
        <v>0.8</v>
      </c>
      <c r="J152">
        <v>1316.6</v>
      </c>
      <c r="K152" t="s">
        <v>29</v>
      </c>
      <c r="L152">
        <v>-16.5</v>
      </c>
      <c r="M152" t="s">
        <v>29</v>
      </c>
      <c r="O152" t="s">
        <v>45</v>
      </c>
    </row>
    <row r="153" spans="1:15" x14ac:dyDescent="0.25">
      <c r="A153" t="s">
        <v>26</v>
      </c>
      <c r="B153">
        <v>201819</v>
      </c>
      <c r="C153">
        <v>4040.7121000000002</v>
      </c>
      <c r="D153" t="s">
        <v>27</v>
      </c>
      <c r="E153">
        <v>11151.409100000001</v>
      </c>
      <c r="F153" t="s">
        <v>28</v>
      </c>
      <c r="G153">
        <v>1</v>
      </c>
      <c r="H153">
        <v>10</v>
      </c>
      <c r="I153">
        <v>0.8</v>
      </c>
      <c r="J153">
        <v>1316.4</v>
      </c>
      <c r="K153" t="s">
        <v>29</v>
      </c>
      <c r="L153">
        <v>-16.5</v>
      </c>
      <c r="M153" t="s">
        <v>29</v>
      </c>
      <c r="O153" t="s">
        <v>42</v>
      </c>
    </row>
    <row r="154" spans="1:15" x14ac:dyDescent="0.25">
      <c r="A154" t="s">
        <v>26</v>
      </c>
      <c r="B154">
        <v>201820</v>
      </c>
      <c r="C154">
        <v>4040.7121000000002</v>
      </c>
      <c r="D154" t="s">
        <v>27</v>
      </c>
      <c r="E154">
        <v>11151.409100000001</v>
      </c>
      <c r="F154" t="s">
        <v>28</v>
      </c>
      <c r="G154">
        <v>1</v>
      </c>
      <c r="H154">
        <v>10</v>
      </c>
      <c r="I154">
        <v>0.8</v>
      </c>
      <c r="J154">
        <v>1316.4</v>
      </c>
      <c r="K154" t="s">
        <v>29</v>
      </c>
      <c r="L154">
        <v>-16.5</v>
      </c>
      <c r="M154" t="s">
        <v>29</v>
      </c>
      <c r="O154" t="s">
        <v>39</v>
      </c>
    </row>
    <row r="155" spans="1:15" x14ac:dyDescent="0.25">
      <c r="A155" t="s">
        <v>26</v>
      </c>
      <c r="B155">
        <v>201821</v>
      </c>
      <c r="C155">
        <v>4040.7121000000002</v>
      </c>
      <c r="D155" t="s">
        <v>27</v>
      </c>
      <c r="E155">
        <v>11151.409100000001</v>
      </c>
      <c r="F155" t="s">
        <v>28</v>
      </c>
      <c r="G155">
        <v>1</v>
      </c>
      <c r="H155">
        <v>10</v>
      </c>
      <c r="I155">
        <v>0.8</v>
      </c>
      <c r="J155">
        <v>1316.4</v>
      </c>
      <c r="K155" t="s">
        <v>29</v>
      </c>
      <c r="L155">
        <v>-16.5</v>
      </c>
      <c r="M155" t="s">
        <v>29</v>
      </c>
      <c r="O155" t="s">
        <v>30</v>
      </c>
    </row>
    <row r="156" spans="1:15" x14ac:dyDescent="0.25">
      <c r="A156" t="s">
        <v>26</v>
      </c>
      <c r="B156">
        <v>201822</v>
      </c>
      <c r="C156">
        <v>4040.7121000000002</v>
      </c>
      <c r="D156" t="s">
        <v>27</v>
      </c>
      <c r="E156">
        <v>11151.409100000001</v>
      </c>
      <c r="F156" t="s">
        <v>28</v>
      </c>
      <c r="G156">
        <v>1</v>
      </c>
      <c r="H156">
        <v>9</v>
      </c>
      <c r="I156">
        <v>1</v>
      </c>
      <c r="J156">
        <v>1316.4</v>
      </c>
      <c r="K156" t="s">
        <v>29</v>
      </c>
      <c r="L156">
        <v>-16.5</v>
      </c>
      <c r="M156" t="s">
        <v>29</v>
      </c>
      <c r="O156" t="s">
        <v>38</v>
      </c>
    </row>
    <row r="157" spans="1:15" x14ac:dyDescent="0.25">
      <c r="A157" t="s">
        <v>26</v>
      </c>
      <c r="B157">
        <v>201823</v>
      </c>
      <c r="C157">
        <v>4040.7121000000002</v>
      </c>
      <c r="D157" t="s">
        <v>27</v>
      </c>
      <c r="E157">
        <v>11151.409100000001</v>
      </c>
      <c r="F157" t="s">
        <v>28</v>
      </c>
      <c r="G157">
        <v>1</v>
      </c>
      <c r="H157">
        <v>9</v>
      </c>
      <c r="I157">
        <v>1</v>
      </c>
      <c r="J157">
        <v>1316.3</v>
      </c>
      <c r="K157" t="s">
        <v>29</v>
      </c>
      <c r="L157">
        <v>-16.5</v>
      </c>
      <c r="M157" t="s">
        <v>29</v>
      </c>
      <c r="O157" t="s">
        <v>36</v>
      </c>
    </row>
    <row r="158" spans="1:15" x14ac:dyDescent="0.25">
      <c r="A158" t="s">
        <v>26</v>
      </c>
      <c r="B158">
        <v>201824</v>
      </c>
      <c r="C158">
        <v>4040.7121000000002</v>
      </c>
      <c r="D158" t="s">
        <v>27</v>
      </c>
      <c r="E158">
        <v>11151.409100000001</v>
      </c>
      <c r="F158" t="s">
        <v>28</v>
      </c>
      <c r="G158">
        <v>1</v>
      </c>
      <c r="H158">
        <v>9</v>
      </c>
      <c r="I158">
        <v>1</v>
      </c>
      <c r="J158">
        <v>1316.3</v>
      </c>
      <c r="K158" t="s">
        <v>29</v>
      </c>
      <c r="L158">
        <v>-16.5</v>
      </c>
      <c r="M158" t="s">
        <v>29</v>
      </c>
      <c r="O158" t="s">
        <v>37</v>
      </c>
    </row>
    <row r="159" spans="1:15" x14ac:dyDescent="0.25">
      <c r="A159" t="s">
        <v>26</v>
      </c>
      <c r="B159">
        <v>201825</v>
      </c>
      <c r="C159">
        <v>4040.7121000000002</v>
      </c>
      <c r="D159" t="s">
        <v>27</v>
      </c>
      <c r="E159">
        <v>11151.409100000001</v>
      </c>
      <c r="F159" t="s">
        <v>28</v>
      </c>
      <c r="G159">
        <v>1</v>
      </c>
      <c r="H159">
        <v>9</v>
      </c>
      <c r="I159">
        <v>1</v>
      </c>
      <c r="J159">
        <v>1316.1</v>
      </c>
      <c r="K159" t="s">
        <v>29</v>
      </c>
      <c r="L159">
        <v>-16.5</v>
      </c>
      <c r="M159" t="s">
        <v>29</v>
      </c>
      <c r="O159" t="s">
        <v>30</v>
      </c>
    </row>
    <row r="160" spans="1:15" x14ac:dyDescent="0.25">
      <c r="A160" t="s">
        <v>26</v>
      </c>
      <c r="B160">
        <v>201826</v>
      </c>
      <c r="C160">
        <v>4040.7121000000002</v>
      </c>
      <c r="D160" t="s">
        <v>27</v>
      </c>
      <c r="E160">
        <v>11151.409100000001</v>
      </c>
      <c r="F160" t="s">
        <v>28</v>
      </c>
      <c r="G160">
        <v>1</v>
      </c>
      <c r="H160">
        <v>9</v>
      </c>
      <c r="I160">
        <v>1</v>
      </c>
      <c r="J160">
        <v>1316.1</v>
      </c>
      <c r="K160" t="s">
        <v>29</v>
      </c>
      <c r="L160">
        <v>-16.5</v>
      </c>
      <c r="M160" t="s">
        <v>29</v>
      </c>
      <c r="O160" t="s">
        <v>37</v>
      </c>
    </row>
    <row r="161" spans="1:15" x14ac:dyDescent="0.25">
      <c r="A161" t="s">
        <v>26</v>
      </c>
      <c r="B161">
        <v>201827</v>
      </c>
      <c r="C161">
        <v>4040.7121000000002</v>
      </c>
      <c r="D161" t="s">
        <v>27</v>
      </c>
      <c r="E161">
        <v>11151.409100000001</v>
      </c>
      <c r="F161" t="s">
        <v>28</v>
      </c>
      <c r="G161">
        <v>1</v>
      </c>
      <c r="H161">
        <v>9</v>
      </c>
      <c r="I161">
        <v>1</v>
      </c>
      <c r="J161">
        <v>1316.1</v>
      </c>
      <c r="K161" t="s">
        <v>29</v>
      </c>
      <c r="L161">
        <v>-16.5</v>
      </c>
      <c r="M161" t="s">
        <v>29</v>
      </c>
      <c r="O161" t="s">
        <v>38</v>
      </c>
    </row>
    <row r="162" spans="1:15" x14ac:dyDescent="0.25">
      <c r="A162" t="s">
        <v>26</v>
      </c>
      <c r="B162">
        <v>201828</v>
      </c>
      <c r="C162">
        <v>4040.7121000000002</v>
      </c>
      <c r="D162" t="s">
        <v>27</v>
      </c>
      <c r="E162">
        <v>11151.409100000001</v>
      </c>
      <c r="F162" t="s">
        <v>28</v>
      </c>
      <c r="G162">
        <v>1</v>
      </c>
      <c r="H162">
        <v>9</v>
      </c>
      <c r="I162">
        <v>1</v>
      </c>
      <c r="J162">
        <v>1316.1</v>
      </c>
      <c r="K162" t="s">
        <v>29</v>
      </c>
      <c r="L162">
        <v>-16.5</v>
      </c>
      <c r="M162" t="s">
        <v>29</v>
      </c>
      <c r="O162" t="s">
        <v>44</v>
      </c>
    </row>
    <row r="163" spans="1:15" x14ac:dyDescent="0.25">
      <c r="A163" t="s">
        <v>26</v>
      </c>
      <c r="B163">
        <v>201829</v>
      </c>
      <c r="C163">
        <v>4040.7121000000002</v>
      </c>
      <c r="D163" t="s">
        <v>27</v>
      </c>
      <c r="E163">
        <v>11151.409100000001</v>
      </c>
      <c r="F163" t="s">
        <v>28</v>
      </c>
      <c r="G163">
        <v>1</v>
      </c>
      <c r="H163">
        <v>9</v>
      </c>
      <c r="I163">
        <v>1</v>
      </c>
      <c r="J163">
        <v>1316.1</v>
      </c>
      <c r="K163" t="s">
        <v>29</v>
      </c>
      <c r="L163">
        <v>-16.5</v>
      </c>
      <c r="M163" t="s">
        <v>29</v>
      </c>
      <c r="O163" t="s">
        <v>43</v>
      </c>
    </row>
    <row r="164" spans="1:15" x14ac:dyDescent="0.25">
      <c r="A164" t="s">
        <v>26</v>
      </c>
      <c r="B164">
        <v>201830</v>
      </c>
      <c r="C164">
        <v>4040.7121999999999</v>
      </c>
      <c r="D164" t="s">
        <v>27</v>
      </c>
      <c r="E164">
        <v>11151.409</v>
      </c>
      <c r="F164" t="s">
        <v>28</v>
      </c>
      <c r="G164">
        <v>1</v>
      </c>
      <c r="H164">
        <v>9</v>
      </c>
      <c r="I164">
        <v>1</v>
      </c>
      <c r="J164">
        <v>1315.9</v>
      </c>
      <c r="K164" t="s">
        <v>29</v>
      </c>
      <c r="L164">
        <v>-16.5</v>
      </c>
      <c r="M164" t="s">
        <v>29</v>
      </c>
      <c r="O164" t="s">
        <v>44</v>
      </c>
    </row>
    <row r="165" spans="1:15" x14ac:dyDescent="0.25">
      <c r="A165" t="s">
        <v>26</v>
      </c>
      <c r="B165">
        <v>201831</v>
      </c>
      <c r="C165">
        <v>4040.7121999999999</v>
      </c>
      <c r="D165" t="s">
        <v>27</v>
      </c>
      <c r="E165">
        <v>11151.409</v>
      </c>
      <c r="F165" t="s">
        <v>28</v>
      </c>
      <c r="G165">
        <v>1</v>
      </c>
      <c r="H165">
        <v>9</v>
      </c>
      <c r="I165">
        <v>1</v>
      </c>
      <c r="J165">
        <v>1315.9</v>
      </c>
      <c r="K165" t="s">
        <v>29</v>
      </c>
      <c r="L165">
        <v>-16.5</v>
      </c>
      <c r="M165" t="s">
        <v>29</v>
      </c>
      <c r="O165" t="s">
        <v>43</v>
      </c>
    </row>
    <row r="166" spans="1:15" x14ac:dyDescent="0.25">
      <c r="A166" t="s">
        <v>26</v>
      </c>
      <c r="B166">
        <v>201832</v>
      </c>
      <c r="C166">
        <v>4040.7121999999999</v>
      </c>
      <c r="D166" t="s">
        <v>27</v>
      </c>
      <c r="E166">
        <v>11151.409</v>
      </c>
      <c r="F166" t="s">
        <v>28</v>
      </c>
      <c r="G166">
        <v>1</v>
      </c>
      <c r="H166">
        <v>9</v>
      </c>
      <c r="I166">
        <v>1</v>
      </c>
      <c r="J166">
        <v>1315.9</v>
      </c>
      <c r="K166" t="s">
        <v>29</v>
      </c>
      <c r="L166">
        <v>-16.5</v>
      </c>
      <c r="M166" t="s">
        <v>29</v>
      </c>
      <c r="O166" t="s">
        <v>41</v>
      </c>
    </row>
    <row r="167" spans="1:15" x14ac:dyDescent="0.25">
      <c r="A167" t="s">
        <v>26</v>
      </c>
      <c r="B167">
        <v>201833</v>
      </c>
      <c r="C167">
        <v>4040.7121999999999</v>
      </c>
      <c r="D167" t="s">
        <v>27</v>
      </c>
      <c r="E167">
        <v>11151.409</v>
      </c>
      <c r="F167" t="s">
        <v>28</v>
      </c>
      <c r="G167">
        <v>1</v>
      </c>
      <c r="H167">
        <v>9</v>
      </c>
      <c r="I167">
        <v>1</v>
      </c>
      <c r="J167">
        <v>1315.9</v>
      </c>
      <c r="K167" t="s">
        <v>29</v>
      </c>
      <c r="L167">
        <v>-16.5</v>
      </c>
      <c r="M167" t="s">
        <v>29</v>
      </c>
      <c r="O167" t="s">
        <v>40</v>
      </c>
    </row>
    <row r="168" spans="1:15" x14ac:dyDescent="0.25">
      <c r="A168" t="s">
        <v>26</v>
      </c>
      <c r="B168">
        <v>201834</v>
      </c>
      <c r="C168">
        <v>4040.7121999999999</v>
      </c>
      <c r="D168" t="s">
        <v>27</v>
      </c>
      <c r="E168">
        <v>11151.409</v>
      </c>
      <c r="F168" t="s">
        <v>28</v>
      </c>
      <c r="G168">
        <v>1</v>
      </c>
      <c r="H168">
        <v>9</v>
      </c>
      <c r="I168">
        <v>1</v>
      </c>
      <c r="J168">
        <v>1315.9</v>
      </c>
      <c r="K168" t="s">
        <v>29</v>
      </c>
      <c r="L168">
        <v>-16.5</v>
      </c>
      <c r="M168" t="s">
        <v>29</v>
      </c>
      <c r="O168" t="s">
        <v>45</v>
      </c>
    </row>
    <row r="169" spans="1:15" x14ac:dyDescent="0.25">
      <c r="A169" t="s">
        <v>26</v>
      </c>
      <c r="B169">
        <v>201835</v>
      </c>
      <c r="C169">
        <v>4040.7121999999999</v>
      </c>
      <c r="D169" t="s">
        <v>27</v>
      </c>
      <c r="E169">
        <v>11151.409</v>
      </c>
      <c r="F169" t="s">
        <v>28</v>
      </c>
      <c r="G169">
        <v>1</v>
      </c>
      <c r="H169">
        <v>10</v>
      </c>
      <c r="I169">
        <v>0.8</v>
      </c>
      <c r="J169">
        <v>1315.9</v>
      </c>
      <c r="K169" t="s">
        <v>29</v>
      </c>
      <c r="L169">
        <v>-16.5</v>
      </c>
      <c r="M169" t="s">
        <v>29</v>
      </c>
      <c r="O169" t="s">
        <v>45</v>
      </c>
    </row>
    <row r="170" spans="1:15" x14ac:dyDescent="0.25">
      <c r="A170" t="s">
        <v>26</v>
      </c>
      <c r="B170">
        <v>201836</v>
      </c>
      <c r="C170">
        <v>4040.7121999999999</v>
      </c>
      <c r="D170" t="s">
        <v>27</v>
      </c>
      <c r="E170">
        <v>11151.409</v>
      </c>
      <c r="F170" t="s">
        <v>28</v>
      </c>
      <c r="G170">
        <v>1</v>
      </c>
      <c r="H170">
        <v>10</v>
      </c>
      <c r="I170">
        <v>0.8</v>
      </c>
      <c r="J170">
        <v>1315.9</v>
      </c>
      <c r="K170" t="s">
        <v>29</v>
      </c>
      <c r="L170">
        <v>-16.5</v>
      </c>
      <c r="M170" t="s">
        <v>29</v>
      </c>
      <c r="O170" t="s">
        <v>32</v>
      </c>
    </row>
    <row r="171" spans="1:15" x14ac:dyDescent="0.25">
      <c r="A171" t="s">
        <v>26</v>
      </c>
      <c r="B171">
        <v>201837</v>
      </c>
      <c r="C171">
        <v>4040.7121999999999</v>
      </c>
      <c r="D171" t="s">
        <v>27</v>
      </c>
      <c r="E171">
        <v>11151.409</v>
      </c>
      <c r="F171" t="s">
        <v>28</v>
      </c>
      <c r="G171">
        <v>1</v>
      </c>
      <c r="H171">
        <v>10</v>
      </c>
      <c r="I171">
        <v>0.8</v>
      </c>
      <c r="J171">
        <v>1315.9</v>
      </c>
      <c r="K171" t="s">
        <v>29</v>
      </c>
      <c r="L171">
        <v>-16.5</v>
      </c>
      <c r="M171" t="s">
        <v>29</v>
      </c>
      <c r="O171" t="s">
        <v>42</v>
      </c>
    </row>
    <row r="172" spans="1:15" x14ac:dyDescent="0.25">
      <c r="A172" t="s">
        <v>26</v>
      </c>
      <c r="B172">
        <v>201838</v>
      </c>
      <c r="C172">
        <v>4040.7121999999999</v>
      </c>
      <c r="D172" t="s">
        <v>27</v>
      </c>
      <c r="E172">
        <v>11151.409</v>
      </c>
      <c r="F172" t="s">
        <v>28</v>
      </c>
      <c r="G172">
        <v>1</v>
      </c>
      <c r="H172">
        <v>10</v>
      </c>
      <c r="I172">
        <v>0.8</v>
      </c>
      <c r="J172">
        <v>1315.9</v>
      </c>
      <c r="K172" t="s">
        <v>29</v>
      </c>
      <c r="L172">
        <v>-16.5</v>
      </c>
      <c r="M172" t="s">
        <v>29</v>
      </c>
      <c r="O172" t="s">
        <v>36</v>
      </c>
    </row>
    <row r="173" spans="1:15" x14ac:dyDescent="0.25">
      <c r="A173" t="s">
        <v>26</v>
      </c>
      <c r="B173">
        <v>201839</v>
      </c>
      <c r="C173">
        <v>4040.7121999999999</v>
      </c>
      <c r="D173" t="s">
        <v>27</v>
      </c>
      <c r="E173">
        <v>11151.409</v>
      </c>
      <c r="F173" t="s">
        <v>28</v>
      </c>
      <c r="G173">
        <v>1</v>
      </c>
      <c r="H173">
        <v>10</v>
      </c>
      <c r="I173">
        <v>0.8</v>
      </c>
      <c r="J173">
        <v>1315.9</v>
      </c>
      <c r="K173" t="s">
        <v>29</v>
      </c>
      <c r="L173">
        <v>-16.5</v>
      </c>
      <c r="M173" t="s">
        <v>29</v>
      </c>
      <c r="O173" t="s">
        <v>33</v>
      </c>
    </row>
    <row r="174" spans="1:15" x14ac:dyDescent="0.25">
      <c r="A174" t="s">
        <v>26</v>
      </c>
      <c r="B174">
        <v>201840</v>
      </c>
      <c r="C174">
        <v>4040.7121999999999</v>
      </c>
      <c r="D174" t="s">
        <v>27</v>
      </c>
      <c r="E174">
        <v>11151.409</v>
      </c>
      <c r="F174" t="s">
        <v>28</v>
      </c>
      <c r="G174">
        <v>1</v>
      </c>
      <c r="H174">
        <v>10</v>
      </c>
      <c r="I174">
        <v>0.8</v>
      </c>
      <c r="J174">
        <v>1315.9</v>
      </c>
      <c r="K174" t="s">
        <v>29</v>
      </c>
      <c r="L174">
        <v>-16.5</v>
      </c>
      <c r="M174" t="s">
        <v>29</v>
      </c>
      <c r="O174" t="s">
        <v>42</v>
      </c>
    </row>
    <row r="175" spans="1:15" x14ac:dyDescent="0.25">
      <c r="A175" t="s">
        <v>26</v>
      </c>
      <c r="B175">
        <v>201841</v>
      </c>
      <c r="C175">
        <v>4040.7121999999999</v>
      </c>
      <c r="D175" t="s">
        <v>27</v>
      </c>
      <c r="E175">
        <v>11151.409</v>
      </c>
      <c r="F175" t="s">
        <v>28</v>
      </c>
      <c r="G175">
        <v>1</v>
      </c>
      <c r="H175">
        <v>10</v>
      </c>
      <c r="I175">
        <v>0.8</v>
      </c>
      <c r="J175">
        <v>1315.9</v>
      </c>
      <c r="K175" t="s">
        <v>29</v>
      </c>
      <c r="L175">
        <v>-16.5</v>
      </c>
      <c r="M175" t="s">
        <v>29</v>
      </c>
      <c r="O175" t="s">
        <v>32</v>
      </c>
    </row>
    <row r="176" spans="1:15" x14ac:dyDescent="0.25">
      <c r="A176" t="s">
        <v>26</v>
      </c>
      <c r="B176">
        <v>201842</v>
      </c>
      <c r="C176">
        <v>4040.7121999999999</v>
      </c>
      <c r="D176" t="s">
        <v>27</v>
      </c>
      <c r="E176">
        <v>11151.409</v>
      </c>
      <c r="F176" t="s">
        <v>28</v>
      </c>
      <c r="G176">
        <v>1</v>
      </c>
      <c r="H176">
        <v>10</v>
      </c>
      <c r="I176">
        <v>0.8</v>
      </c>
      <c r="J176">
        <v>1315.9</v>
      </c>
      <c r="K176" t="s">
        <v>29</v>
      </c>
      <c r="L176">
        <v>-16.5</v>
      </c>
      <c r="M176" t="s">
        <v>29</v>
      </c>
      <c r="O176" t="s">
        <v>45</v>
      </c>
    </row>
    <row r="177" spans="1:15" x14ac:dyDescent="0.25">
      <c r="A177" t="s">
        <v>26</v>
      </c>
      <c r="B177">
        <v>201843</v>
      </c>
      <c r="C177">
        <v>4040.7121999999999</v>
      </c>
      <c r="D177" t="s">
        <v>27</v>
      </c>
      <c r="E177">
        <v>11151.409</v>
      </c>
      <c r="F177" t="s">
        <v>28</v>
      </c>
      <c r="G177">
        <v>1</v>
      </c>
      <c r="H177">
        <v>10</v>
      </c>
      <c r="I177">
        <v>0.8</v>
      </c>
      <c r="J177">
        <v>1315.9</v>
      </c>
      <c r="K177" t="s">
        <v>29</v>
      </c>
      <c r="L177">
        <v>-16.5</v>
      </c>
      <c r="M177" t="s">
        <v>29</v>
      </c>
      <c r="O177" t="s">
        <v>31</v>
      </c>
    </row>
    <row r="178" spans="1:15" x14ac:dyDescent="0.25">
      <c r="A178" t="s">
        <v>26</v>
      </c>
      <c r="B178">
        <v>201844</v>
      </c>
      <c r="C178">
        <v>4040.7121999999999</v>
      </c>
      <c r="D178" t="s">
        <v>27</v>
      </c>
      <c r="E178">
        <v>11151.409</v>
      </c>
      <c r="F178" t="s">
        <v>28</v>
      </c>
      <c r="G178">
        <v>1</v>
      </c>
      <c r="H178">
        <v>10</v>
      </c>
      <c r="I178">
        <v>0.8</v>
      </c>
      <c r="J178">
        <v>1315.9</v>
      </c>
      <c r="K178" t="s">
        <v>29</v>
      </c>
      <c r="L178">
        <v>-16.5</v>
      </c>
      <c r="M178" t="s">
        <v>29</v>
      </c>
      <c r="O178" t="s">
        <v>41</v>
      </c>
    </row>
    <row r="179" spans="1:15" x14ac:dyDescent="0.25">
      <c r="A179" t="s">
        <v>26</v>
      </c>
      <c r="B179">
        <v>201845</v>
      </c>
      <c r="C179">
        <v>4040.7121999999999</v>
      </c>
      <c r="D179" t="s">
        <v>27</v>
      </c>
      <c r="E179">
        <v>11151.409</v>
      </c>
      <c r="F179" t="s">
        <v>28</v>
      </c>
      <c r="G179">
        <v>1</v>
      </c>
      <c r="H179">
        <v>10</v>
      </c>
      <c r="I179">
        <v>0.8</v>
      </c>
      <c r="J179">
        <v>1315.9</v>
      </c>
      <c r="K179" t="s">
        <v>29</v>
      </c>
      <c r="L179">
        <v>-16.5</v>
      </c>
      <c r="M179" t="s">
        <v>29</v>
      </c>
      <c r="O179" t="s">
        <v>40</v>
      </c>
    </row>
    <row r="180" spans="1:15" x14ac:dyDescent="0.25">
      <c r="A180" t="s">
        <v>26</v>
      </c>
      <c r="B180">
        <v>201846</v>
      </c>
      <c r="C180">
        <v>4040.7121000000002</v>
      </c>
      <c r="D180" t="s">
        <v>27</v>
      </c>
      <c r="E180">
        <v>11151.409</v>
      </c>
      <c r="F180" t="s">
        <v>28</v>
      </c>
      <c r="G180">
        <v>1</v>
      </c>
      <c r="H180">
        <v>10</v>
      </c>
      <c r="I180">
        <v>0.8</v>
      </c>
      <c r="J180">
        <v>1315.8</v>
      </c>
      <c r="K180" t="s">
        <v>29</v>
      </c>
      <c r="L180">
        <v>-16.5</v>
      </c>
      <c r="M180" t="s">
        <v>29</v>
      </c>
      <c r="O180" t="s">
        <v>41</v>
      </c>
    </row>
    <row r="181" spans="1:15" x14ac:dyDescent="0.25">
      <c r="A181" t="s">
        <v>26</v>
      </c>
      <c r="B181">
        <v>201847</v>
      </c>
      <c r="C181">
        <v>4040.7121000000002</v>
      </c>
      <c r="D181" t="s">
        <v>27</v>
      </c>
      <c r="E181">
        <v>11151.409100000001</v>
      </c>
      <c r="F181" t="s">
        <v>28</v>
      </c>
      <c r="G181">
        <v>1</v>
      </c>
      <c r="H181">
        <v>10</v>
      </c>
      <c r="I181">
        <v>0.8</v>
      </c>
      <c r="J181">
        <v>1315.7</v>
      </c>
      <c r="K181" t="s">
        <v>29</v>
      </c>
      <c r="L181">
        <v>-16.5</v>
      </c>
      <c r="M181" t="s">
        <v>29</v>
      </c>
      <c r="O181" t="s">
        <v>30</v>
      </c>
    </row>
    <row r="182" spans="1:15" x14ac:dyDescent="0.25">
      <c r="A182" t="s">
        <v>26</v>
      </c>
      <c r="B182">
        <v>201848</v>
      </c>
      <c r="C182">
        <v>4040.7121999999999</v>
      </c>
      <c r="D182" t="s">
        <v>27</v>
      </c>
      <c r="E182">
        <v>11151.4092</v>
      </c>
      <c r="F182" t="s">
        <v>28</v>
      </c>
      <c r="G182">
        <v>1</v>
      </c>
      <c r="H182">
        <v>10</v>
      </c>
      <c r="I182">
        <v>0.8</v>
      </c>
      <c r="J182">
        <v>1315.6</v>
      </c>
      <c r="K182" t="s">
        <v>29</v>
      </c>
      <c r="L182">
        <v>-16.5</v>
      </c>
      <c r="M182" t="s">
        <v>29</v>
      </c>
      <c r="O182" t="s">
        <v>40</v>
      </c>
    </row>
    <row r="183" spans="1:15" x14ac:dyDescent="0.25">
      <c r="A183" t="s">
        <v>26</v>
      </c>
      <c r="B183">
        <v>201849</v>
      </c>
      <c r="C183">
        <v>4040.7121999999999</v>
      </c>
      <c r="D183" t="s">
        <v>27</v>
      </c>
      <c r="E183">
        <v>11151.409100000001</v>
      </c>
      <c r="F183" t="s">
        <v>28</v>
      </c>
      <c r="G183">
        <v>1</v>
      </c>
      <c r="H183">
        <v>10</v>
      </c>
      <c r="I183">
        <v>0.8</v>
      </c>
      <c r="J183">
        <v>1315.5</v>
      </c>
      <c r="K183" t="s">
        <v>29</v>
      </c>
      <c r="L183">
        <v>-16.5</v>
      </c>
      <c r="M183" t="s">
        <v>29</v>
      </c>
      <c r="O183" t="s">
        <v>41</v>
      </c>
    </row>
    <row r="184" spans="1:15" x14ac:dyDescent="0.25">
      <c r="A184" t="s">
        <v>26</v>
      </c>
      <c r="B184">
        <v>201850</v>
      </c>
      <c r="C184">
        <v>4040.7121999999999</v>
      </c>
      <c r="D184" t="s">
        <v>27</v>
      </c>
      <c r="E184">
        <v>11151.4089</v>
      </c>
      <c r="F184" t="s">
        <v>28</v>
      </c>
      <c r="G184">
        <v>1</v>
      </c>
      <c r="H184">
        <v>10</v>
      </c>
      <c r="I184">
        <v>0.8</v>
      </c>
      <c r="J184">
        <v>1315.6</v>
      </c>
      <c r="K184" t="s">
        <v>29</v>
      </c>
      <c r="L184">
        <v>-16.5</v>
      </c>
      <c r="M184" t="s">
        <v>29</v>
      </c>
      <c r="O184" t="s">
        <v>44</v>
      </c>
    </row>
    <row r="185" spans="1:15" x14ac:dyDescent="0.25">
      <c r="A185" t="s">
        <v>26</v>
      </c>
      <c r="B185">
        <v>201851</v>
      </c>
      <c r="C185">
        <v>4040.7121999999999</v>
      </c>
      <c r="D185" t="s">
        <v>27</v>
      </c>
      <c r="E185">
        <v>11151.4089</v>
      </c>
      <c r="F185" t="s">
        <v>28</v>
      </c>
      <c r="G185">
        <v>1</v>
      </c>
      <c r="H185">
        <v>10</v>
      </c>
      <c r="I185">
        <v>0.8</v>
      </c>
      <c r="J185">
        <v>1315.7</v>
      </c>
      <c r="K185" t="s">
        <v>29</v>
      </c>
      <c r="L185">
        <v>-16.5</v>
      </c>
      <c r="M185" t="s">
        <v>29</v>
      </c>
      <c r="O185" t="s">
        <v>44</v>
      </c>
    </row>
    <row r="186" spans="1:15" x14ac:dyDescent="0.25">
      <c r="A186" t="s">
        <v>26</v>
      </c>
      <c r="B186">
        <v>201852</v>
      </c>
      <c r="C186">
        <v>4040.7123000000001</v>
      </c>
      <c r="D186" t="s">
        <v>27</v>
      </c>
      <c r="E186">
        <v>11151.408799999999</v>
      </c>
      <c r="F186" t="s">
        <v>28</v>
      </c>
      <c r="G186">
        <v>1</v>
      </c>
      <c r="H186">
        <v>10</v>
      </c>
      <c r="I186">
        <v>0.8</v>
      </c>
      <c r="J186">
        <v>1315.7</v>
      </c>
      <c r="K186" t="s">
        <v>29</v>
      </c>
      <c r="L186">
        <v>-16.5</v>
      </c>
      <c r="M186" t="s">
        <v>29</v>
      </c>
      <c r="O186" t="s">
        <v>40</v>
      </c>
    </row>
    <row r="187" spans="1:15" x14ac:dyDescent="0.25">
      <c r="A187" t="s">
        <v>26</v>
      </c>
      <c r="B187">
        <v>201853</v>
      </c>
      <c r="C187">
        <v>4040.7123999999999</v>
      </c>
      <c r="D187" t="s">
        <v>27</v>
      </c>
      <c r="E187">
        <v>11151.4087</v>
      </c>
      <c r="F187" t="s">
        <v>28</v>
      </c>
      <c r="G187">
        <v>1</v>
      </c>
      <c r="H187">
        <v>10</v>
      </c>
      <c r="I187">
        <v>0.8</v>
      </c>
      <c r="J187">
        <v>1315.7</v>
      </c>
      <c r="K187" t="s">
        <v>29</v>
      </c>
      <c r="L187">
        <v>-16.5</v>
      </c>
      <c r="M187" t="s">
        <v>29</v>
      </c>
      <c r="O187" t="s">
        <v>34</v>
      </c>
    </row>
    <row r="188" spans="1:15" x14ac:dyDescent="0.25">
      <c r="A188" t="s">
        <v>26</v>
      </c>
      <c r="B188">
        <v>201854</v>
      </c>
      <c r="C188">
        <v>4040.7125000000001</v>
      </c>
      <c r="D188" t="s">
        <v>27</v>
      </c>
      <c r="E188">
        <v>11151.408600000001</v>
      </c>
      <c r="F188" t="s">
        <v>28</v>
      </c>
      <c r="G188">
        <v>1</v>
      </c>
      <c r="H188">
        <v>10</v>
      </c>
      <c r="I188">
        <v>0.8</v>
      </c>
      <c r="J188">
        <v>1315.8</v>
      </c>
      <c r="K188" t="s">
        <v>29</v>
      </c>
      <c r="L188">
        <v>-16.5</v>
      </c>
      <c r="M188" t="s">
        <v>29</v>
      </c>
      <c r="O188" t="s">
        <v>41</v>
      </c>
    </row>
    <row r="189" spans="1:15" x14ac:dyDescent="0.25">
      <c r="A189" t="s">
        <v>26</v>
      </c>
      <c r="B189">
        <v>201855</v>
      </c>
      <c r="C189">
        <v>4040.7125000000001</v>
      </c>
      <c r="D189" t="s">
        <v>27</v>
      </c>
      <c r="E189">
        <v>11151.4085</v>
      </c>
      <c r="F189" t="s">
        <v>28</v>
      </c>
      <c r="G189">
        <v>1</v>
      </c>
      <c r="H189">
        <v>10</v>
      </c>
      <c r="I189">
        <v>0.8</v>
      </c>
      <c r="J189">
        <v>1315.9</v>
      </c>
      <c r="K189" t="s">
        <v>29</v>
      </c>
      <c r="L189">
        <v>-16.5</v>
      </c>
      <c r="M189" t="s">
        <v>29</v>
      </c>
      <c r="O189" t="s">
        <v>43</v>
      </c>
    </row>
    <row r="190" spans="1:15" x14ac:dyDescent="0.25">
      <c r="A190" t="s">
        <v>26</v>
      </c>
      <c r="B190">
        <v>201856</v>
      </c>
      <c r="C190">
        <v>4040.7125999999998</v>
      </c>
      <c r="D190" t="s">
        <v>27</v>
      </c>
      <c r="E190">
        <v>11151.4085</v>
      </c>
      <c r="F190" t="s">
        <v>28</v>
      </c>
      <c r="G190">
        <v>1</v>
      </c>
      <c r="H190">
        <v>10</v>
      </c>
      <c r="I190">
        <v>0.8</v>
      </c>
      <c r="J190">
        <v>1315.9</v>
      </c>
      <c r="K190" t="s">
        <v>29</v>
      </c>
      <c r="L190">
        <v>-16.5</v>
      </c>
      <c r="M190" t="s">
        <v>29</v>
      </c>
      <c r="O190" t="s">
        <v>43</v>
      </c>
    </row>
    <row r="191" spans="1:15" x14ac:dyDescent="0.25">
      <c r="A191" t="s">
        <v>26</v>
      </c>
      <c r="B191">
        <v>201857</v>
      </c>
      <c r="C191">
        <v>4040.7127</v>
      </c>
      <c r="D191" t="s">
        <v>27</v>
      </c>
      <c r="E191">
        <v>11151.4085</v>
      </c>
      <c r="F191" t="s">
        <v>28</v>
      </c>
      <c r="G191">
        <v>1</v>
      </c>
      <c r="H191">
        <v>10</v>
      </c>
      <c r="I191">
        <v>0.8</v>
      </c>
      <c r="J191">
        <v>1316</v>
      </c>
      <c r="K191" t="s">
        <v>29</v>
      </c>
      <c r="L191">
        <v>-16.5</v>
      </c>
      <c r="M191" t="s">
        <v>29</v>
      </c>
      <c r="O191" t="s">
        <v>35</v>
      </c>
    </row>
    <row r="192" spans="1:15" x14ac:dyDescent="0.25">
      <c r="A192" t="s">
        <v>26</v>
      </c>
      <c r="B192">
        <v>201858</v>
      </c>
      <c r="C192">
        <v>4040.7127999999998</v>
      </c>
      <c r="D192" t="s">
        <v>27</v>
      </c>
      <c r="E192">
        <v>11151.4085</v>
      </c>
      <c r="F192" t="s">
        <v>28</v>
      </c>
      <c r="G192">
        <v>1</v>
      </c>
      <c r="H192">
        <v>10</v>
      </c>
      <c r="I192">
        <v>0.8</v>
      </c>
      <c r="J192">
        <v>1316.1</v>
      </c>
      <c r="K192" t="s">
        <v>29</v>
      </c>
      <c r="L192">
        <v>-16.5</v>
      </c>
      <c r="M192" t="s">
        <v>29</v>
      </c>
      <c r="O192" t="s">
        <v>34</v>
      </c>
    </row>
    <row r="193" spans="1:15" x14ac:dyDescent="0.25">
      <c r="A193" t="s">
        <v>26</v>
      </c>
      <c r="B193">
        <v>201859</v>
      </c>
      <c r="C193">
        <v>4040.7127</v>
      </c>
      <c r="D193" t="s">
        <v>27</v>
      </c>
      <c r="E193">
        <v>11151.4085</v>
      </c>
      <c r="F193" t="s">
        <v>28</v>
      </c>
      <c r="G193">
        <v>1</v>
      </c>
      <c r="H193">
        <v>10</v>
      </c>
      <c r="I193">
        <v>0.8</v>
      </c>
      <c r="J193">
        <v>1316.1</v>
      </c>
      <c r="K193" t="s">
        <v>29</v>
      </c>
      <c r="L193">
        <v>-16.5</v>
      </c>
      <c r="M193" t="s">
        <v>29</v>
      </c>
      <c r="O193" t="s">
        <v>45</v>
      </c>
    </row>
    <row r="194" spans="1:15" x14ac:dyDescent="0.25">
      <c r="A194" t="s">
        <v>26</v>
      </c>
      <c r="B194">
        <v>201900</v>
      </c>
      <c r="C194">
        <v>4040.7125000000001</v>
      </c>
      <c r="D194" t="s">
        <v>27</v>
      </c>
      <c r="E194">
        <v>11151.4087</v>
      </c>
      <c r="F194" t="s">
        <v>28</v>
      </c>
      <c r="G194">
        <v>1</v>
      </c>
      <c r="H194">
        <v>10</v>
      </c>
      <c r="I194">
        <v>0.8</v>
      </c>
      <c r="J194">
        <v>1316.1</v>
      </c>
      <c r="K194" t="s">
        <v>29</v>
      </c>
      <c r="L194">
        <v>-16.5</v>
      </c>
      <c r="M194" t="s">
        <v>29</v>
      </c>
      <c r="O194" t="s">
        <v>36</v>
      </c>
    </row>
    <row r="195" spans="1:15" x14ac:dyDescent="0.25">
      <c r="A195" t="s">
        <v>26</v>
      </c>
      <c r="B195">
        <v>201901</v>
      </c>
      <c r="C195">
        <v>4040.7125000000001</v>
      </c>
      <c r="D195" t="s">
        <v>27</v>
      </c>
      <c r="E195">
        <v>11151.409100000001</v>
      </c>
      <c r="F195" t="s">
        <v>28</v>
      </c>
      <c r="G195">
        <v>1</v>
      </c>
      <c r="H195">
        <v>10</v>
      </c>
      <c r="I195">
        <v>0.8</v>
      </c>
      <c r="J195">
        <v>1316.3</v>
      </c>
      <c r="K195" t="s">
        <v>29</v>
      </c>
      <c r="L195">
        <v>-16.5</v>
      </c>
      <c r="M195" t="s">
        <v>29</v>
      </c>
      <c r="O195" t="s">
        <v>30</v>
      </c>
    </row>
    <row r="196" spans="1:15" x14ac:dyDescent="0.25">
      <c r="A196" t="s">
        <v>26</v>
      </c>
      <c r="B196">
        <v>201902</v>
      </c>
      <c r="C196">
        <v>4040.7127999999998</v>
      </c>
      <c r="D196" t="s">
        <v>27</v>
      </c>
      <c r="E196">
        <v>11151.409299999999</v>
      </c>
      <c r="F196" t="s">
        <v>28</v>
      </c>
      <c r="G196">
        <v>1</v>
      </c>
      <c r="H196">
        <v>10</v>
      </c>
      <c r="I196">
        <v>0.8</v>
      </c>
      <c r="J196">
        <v>1316.5</v>
      </c>
      <c r="K196" t="s">
        <v>29</v>
      </c>
      <c r="L196">
        <v>-16.5</v>
      </c>
      <c r="M196" t="s">
        <v>29</v>
      </c>
      <c r="O196" t="s">
        <v>32</v>
      </c>
    </row>
    <row r="197" spans="1:15" x14ac:dyDescent="0.25">
      <c r="A197" t="s">
        <v>26</v>
      </c>
      <c r="B197">
        <v>201903</v>
      </c>
      <c r="C197">
        <v>4040.7130000000002</v>
      </c>
      <c r="D197" t="s">
        <v>27</v>
      </c>
      <c r="E197">
        <v>11151.4094</v>
      </c>
      <c r="F197" t="s">
        <v>28</v>
      </c>
      <c r="G197">
        <v>1</v>
      </c>
      <c r="H197">
        <v>10</v>
      </c>
      <c r="I197">
        <v>0.8</v>
      </c>
      <c r="J197">
        <v>1316.6</v>
      </c>
      <c r="K197" t="s">
        <v>29</v>
      </c>
      <c r="L197">
        <v>-16.5</v>
      </c>
      <c r="M197" t="s">
        <v>29</v>
      </c>
      <c r="O197" t="s">
        <v>35</v>
      </c>
    </row>
    <row r="198" spans="1:15" x14ac:dyDescent="0.25">
      <c r="A198" t="s">
        <v>26</v>
      </c>
      <c r="B198">
        <v>201904</v>
      </c>
      <c r="C198">
        <v>4040.7132000000001</v>
      </c>
      <c r="D198" t="s">
        <v>27</v>
      </c>
      <c r="E198">
        <v>11151.4094</v>
      </c>
      <c r="F198" t="s">
        <v>28</v>
      </c>
      <c r="G198">
        <v>1</v>
      </c>
      <c r="H198">
        <v>10</v>
      </c>
      <c r="I198">
        <v>0.8</v>
      </c>
      <c r="J198">
        <v>1316.7</v>
      </c>
      <c r="K198" t="s">
        <v>29</v>
      </c>
      <c r="L198">
        <v>-16.5</v>
      </c>
      <c r="M198" t="s">
        <v>29</v>
      </c>
      <c r="O198" t="s">
        <v>38</v>
      </c>
    </row>
    <row r="199" spans="1:15" x14ac:dyDescent="0.25">
      <c r="A199" t="s">
        <v>26</v>
      </c>
      <c r="B199">
        <v>201905</v>
      </c>
      <c r="C199">
        <v>4040.7132000000001</v>
      </c>
      <c r="D199" t="s">
        <v>27</v>
      </c>
      <c r="E199">
        <v>11151.4094</v>
      </c>
      <c r="F199" t="s">
        <v>28</v>
      </c>
      <c r="G199">
        <v>1</v>
      </c>
      <c r="H199">
        <v>10</v>
      </c>
      <c r="I199">
        <v>0.8</v>
      </c>
      <c r="J199">
        <v>1316.6</v>
      </c>
      <c r="K199" t="s">
        <v>29</v>
      </c>
      <c r="L199">
        <v>-16.5</v>
      </c>
      <c r="M199" t="s">
        <v>29</v>
      </c>
      <c r="O199" t="s">
        <v>38</v>
      </c>
    </row>
    <row r="200" spans="1:15" x14ac:dyDescent="0.25">
      <c r="A200" t="s">
        <v>26</v>
      </c>
      <c r="B200">
        <v>201906</v>
      </c>
      <c r="C200">
        <v>4040.7130999999999</v>
      </c>
      <c r="D200" t="s">
        <v>27</v>
      </c>
      <c r="E200">
        <v>11151.4095</v>
      </c>
      <c r="F200" t="s">
        <v>28</v>
      </c>
      <c r="G200">
        <v>1</v>
      </c>
      <c r="H200">
        <v>10</v>
      </c>
      <c r="I200">
        <v>0.8</v>
      </c>
      <c r="J200">
        <v>1316.5</v>
      </c>
      <c r="K200" t="s">
        <v>29</v>
      </c>
      <c r="L200">
        <v>-16.5</v>
      </c>
      <c r="M200" t="s">
        <v>29</v>
      </c>
      <c r="O200" t="s">
        <v>30</v>
      </c>
    </row>
    <row r="201" spans="1:15" x14ac:dyDescent="0.25">
      <c r="A201" t="s">
        <v>26</v>
      </c>
      <c r="B201">
        <v>201907</v>
      </c>
      <c r="C201">
        <v>4040.7130999999999</v>
      </c>
      <c r="D201" t="s">
        <v>27</v>
      </c>
      <c r="E201">
        <v>11151.4095</v>
      </c>
      <c r="F201" t="s">
        <v>28</v>
      </c>
      <c r="G201">
        <v>1</v>
      </c>
      <c r="H201">
        <v>10</v>
      </c>
      <c r="I201">
        <v>0.8</v>
      </c>
      <c r="J201">
        <v>1316.5</v>
      </c>
      <c r="K201" t="s">
        <v>29</v>
      </c>
      <c r="L201">
        <v>-16.5</v>
      </c>
      <c r="M201" t="s">
        <v>29</v>
      </c>
      <c r="O201" t="s">
        <v>39</v>
      </c>
    </row>
    <row r="202" spans="1:15" x14ac:dyDescent="0.25">
      <c r="A202" t="s">
        <v>26</v>
      </c>
      <c r="B202">
        <v>201908</v>
      </c>
      <c r="C202">
        <v>4040.7132000000001</v>
      </c>
      <c r="D202" t="s">
        <v>27</v>
      </c>
      <c r="E202">
        <v>11151.4095</v>
      </c>
      <c r="F202" t="s">
        <v>28</v>
      </c>
      <c r="G202">
        <v>1</v>
      </c>
      <c r="H202">
        <v>10</v>
      </c>
      <c r="I202">
        <v>0.8</v>
      </c>
      <c r="J202">
        <v>1316.4</v>
      </c>
      <c r="K202" t="s">
        <v>29</v>
      </c>
      <c r="L202">
        <v>-16.5</v>
      </c>
      <c r="M202" t="s">
        <v>29</v>
      </c>
      <c r="O202" t="s">
        <v>43</v>
      </c>
    </row>
    <row r="203" spans="1:15" x14ac:dyDescent="0.25">
      <c r="A203" t="s">
        <v>26</v>
      </c>
      <c r="B203">
        <v>201909</v>
      </c>
      <c r="C203">
        <v>4040.7132999999999</v>
      </c>
      <c r="D203" t="s">
        <v>27</v>
      </c>
      <c r="E203">
        <v>11151.4094</v>
      </c>
      <c r="F203" t="s">
        <v>28</v>
      </c>
      <c r="G203">
        <v>1</v>
      </c>
      <c r="H203">
        <v>10</v>
      </c>
      <c r="I203">
        <v>0.8</v>
      </c>
      <c r="J203">
        <v>1316.4</v>
      </c>
      <c r="K203" t="s">
        <v>29</v>
      </c>
      <c r="L203">
        <v>-16.5</v>
      </c>
      <c r="M203" t="s">
        <v>29</v>
      </c>
      <c r="O203" t="s">
        <v>44</v>
      </c>
    </row>
    <row r="204" spans="1:15" x14ac:dyDescent="0.25">
      <c r="A204" t="s">
        <v>26</v>
      </c>
      <c r="B204">
        <v>201910</v>
      </c>
      <c r="C204">
        <v>4040.7134000000001</v>
      </c>
      <c r="D204" t="s">
        <v>27</v>
      </c>
      <c r="E204">
        <v>11151.4092</v>
      </c>
      <c r="F204" t="s">
        <v>28</v>
      </c>
      <c r="G204">
        <v>1</v>
      </c>
      <c r="H204">
        <v>10</v>
      </c>
      <c r="I204">
        <v>0.8</v>
      </c>
      <c r="J204">
        <v>1316.3</v>
      </c>
      <c r="K204" t="s">
        <v>29</v>
      </c>
      <c r="L204">
        <v>-16.5</v>
      </c>
      <c r="M204" t="s">
        <v>29</v>
      </c>
      <c r="O204" t="s">
        <v>37</v>
      </c>
    </row>
    <row r="205" spans="1:15" x14ac:dyDescent="0.25">
      <c r="A205" t="s">
        <v>26</v>
      </c>
      <c r="B205">
        <v>201911</v>
      </c>
      <c r="C205">
        <v>4040.7134999999998</v>
      </c>
      <c r="D205" t="s">
        <v>27</v>
      </c>
      <c r="E205">
        <v>11151.409</v>
      </c>
      <c r="F205" t="s">
        <v>28</v>
      </c>
      <c r="G205">
        <v>1</v>
      </c>
      <c r="H205">
        <v>10</v>
      </c>
      <c r="I205">
        <v>0.8</v>
      </c>
      <c r="J205">
        <v>1316.3</v>
      </c>
      <c r="K205" t="s">
        <v>29</v>
      </c>
      <c r="L205">
        <v>-16.5</v>
      </c>
      <c r="M205" t="s">
        <v>29</v>
      </c>
      <c r="O205" t="s">
        <v>39</v>
      </c>
    </row>
    <row r="206" spans="1:15" x14ac:dyDescent="0.25">
      <c r="A206" t="s">
        <v>26</v>
      </c>
      <c r="B206">
        <v>201912</v>
      </c>
      <c r="C206">
        <v>4040.7132999999999</v>
      </c>
      <c r="D206" t="s">
        <v>27</v>
      </c>
      <c r="E206">
        <v>11151.409</v>
      </c>
      <c r="F206" t="s">
        <v>28</v>
      </c>
      <c r="G206">
        <v>1</v>
      </c>
      <c r="H206">
        <v>10</v>
      </c>
      <c r="I206">
        <v>0.8</v>
      </c>
      <c r="J206">
        <v>1316.2</v>
      </c>
      <c r="K206" t="s">
        <v>29</v>
      </c>
      <c r="L206">
        <v>-16.5</v>
      </c>
      <c r="M206" t="s">
        <v>29</v>
      </c>
      <c r="O206" t="s">
        <v>33</v>
      </c>
    </row>
    <row r="207" spans="1:15" x14ac:dyDescent="0.25">
      <c r="A207" t="s">
        <v>26</v>
      </c>
      <c r="B207">
        <v>201913</v>
      </c>
      <c r="C207">
        <v>4040.7132000000001</v>
      </c>
      <c r="D207" t="s">
        <v>27</v>
      </c>
      <c r="E207">
        <v>11151.409100000001</v>
      </c>
      <c r="F207" t="s">
        <v>28</v>
      </c>
      <c r="G207">
        <v>1</v>
      </c>
      <c r="H207">
        <v>10</v>
      </c>
      <c r="I207">
        <v>0.8</v>
      </c>
      <c r="J207">
        <v>1316.2</v>
      </c>
      <c r="K207" t="s">
        <v>29</v>
      </c>
      <c r="L207">
        <v>-16.5</v>
      </c>
      <c r="M207" t="s">
        <v>29</v>
      </c>
      <c r="O207" t="s">
        <v>36</v>
      </c>
    </row>
    <row r="208" spans="1:15" x14ac:dyDescent="0.25">
      <c r="A208" t="s">
        <v>26</v>
      </c>
      <c r="B208">
        <v>201914</v>
      </c>
      <c r="C208">
        <v>4040.7130999999999</v>
      </c>
      <c r="D208" t="s">
        <v>27</v>
      </c>
      <c r="E208">
        <v>11151.4092</v>
      </c>
      <c r="F208" t="s">
        <v>28</v>
      </c>
      <c r="G208">
        <v>1</v>
      </c>
      <c r="H208">
        <v>10</v>
      </c>
      <c r="I208">
        <v>0.8</v>
      </c>
      <c r="J208">
        <v>1316.1</v>
      </c>
      <c r="K208" t="s">
        <v>29</v>
      </c>
      <c r="L208">
        <v>-16.5</v>
      </c>
      <c r="M208" t="s">
        <v>29</v>
      </c>
      <c r="O208" t="s">
        <v>30</v>
      </c>
    </row>
    <row r="209" spans="1:15" x14ac:dyDescent="0.25">
      <c r="A209" t="s">
        <v>26</v>
      </c>
      <c r="B209">
        <v>201915</v>
      </c>
      <c r="C209">
        <v>4040.7132000000001</v>
      </c>
      <c r="D209" t="s">
        <v>27</v>
      </c>
      <c r="E209">
        <v>11151.409100000001</v>
      </c>
      <c r="F209" t="s">
        <v>28</v>
      </c>
      <c r="G209">
        <v>1</v>
      </c>
      <c r="H209">
        <v>10</v>
      </c>
      <c r="I209">
        <v>0.8</v>
      </c>
      <c r="J209">
        <v>1316.1</v>
      </c>
      <c r="K209" t="s">
        <v>29</v>
      </c>
      <c r="L209">
        <v>-16.5</v>
      </c>
      <c r="M209" t="s">
        <v>29</v>
      </c>
      <c r="O209" t="s">
        <v>39</v>
      </c>
    </row>
    <row r="210" spans="1:15" x14ac:dyDescent="0.25">
      <c r="A210" t="s">
        <v>26</v>
      </c>
      <c r="B210">
        <v>201916</v>
      </c>
      <c r="C210">
        <v>4040.7134000000001</v>
      </c>
      <c r="D210" t="s">
        <v>27</v>
      </c>
      <c r="E210">
        <v>11151.409100000001</v>
      </c>
      <c r="F210" t="s">
        <v>28</v>
      </c>
      <c r="G210">
        <v>1</v>
      </c>
      <c r="H210">
        <v>10</v>
      </c>
      <c r="I210">
        <v>0.8</v>
      </c>
      <c r="J210">
        <v>1316.1</v>
      </c>
      <c r="K210" t="s">
        <v>29</v>
      </c>
      <c r="L210">
        <v>-16.5</v>
      </c>
      <c r="M210" t="s">
        <v>29</v>
      </c>
      <c r="O210" t="s">
        <v>36</v>
      </c>
    </row>
    <row r="211" spans="1:15" x14ac:dyDescent="0.25">
      <c r="A211" t="s">
        <v>26</v>
      </c>
      <c r="B211">
        <v>201917</v>
      </c>
      <c r="C211">
        <v>4040.7134000000001</v>
      </c>
      <c r="D211" t="s">
        <v>27</v>
      </c>
      <c r="E211">
        <v>11151.409</v>
      </c>
      <c r="F211" t="s">
        <v>28</v>
      </c>
      <c r="G211">
        <v>1</v>
      </c>
      <c r="H211">
        <v>10</v>
      </c>
      <c r="I211">
        <v>0.8</v>
      </c>
      <c r="J211">
        <v>1316.1</v>
      </c>
      <c r="K211" t="s">
        <v>29</v>
      </c>
      <c r="L211">
        <v>-16.5</v>
      </c>
      <c r="M211" t="s">
        <v>29</v>
      </c>
      <c r="O211" t="s">
        <v>36</v>
      </c>
    </row>
    <row r="212" spans="1:15" x14ac:dyDescent="0.25">
      <c r="A212" t="s">
        <v>26</v>
      </c>
      <c r="B212">
        <v>201918</v>
      </c>
      <c r="C212">
        <v>4040.7134000000001</v>
      </c>
      <c r="D212" t="s">
        <v>27</v>
      </c>
      <c r="E212">
        <v>11151.409</v>
      </c>
      <c r="F212" t="s">
        <v>28</v>
      </c>
      <c r="G212">
        <v>1</v>
      </c>
      <c r="H212">
        <v>10</v>
      </c>
      <c r="I212">
        <v>0.8</v>
      </c>
      <c r="J212">
        <v>1316.1</v>
      </c>
      <c r="K212" t="s">
        <v>29</v>
      </c>
      <c r="L212">
        <v>-16.5</v>
      </c>
      <c r="M212" t="s">
        <v>29</v>
      </c>
      <c r="O212" t="s">
        <v>42</v>
      </c>
    </row>
    <row r="213" spans="1:15" x14ac:dyDescent="0.25">
      <c r="A213" t="s">
        <v>26</v>
      </c>
      <c r="B213">
        <v>201919</v>
      </c>
      <c r="C213">
        <v>4040.7134000000001</v>
      </c>
      <c r="D213" t="s">
        <v>27</v>
      </c>
      <c r="E213">
        <v>11151.409100000001</v>
      </c>
      <c r="F213" t="s">
        <v>28</v>
      </c>
      <c r="G213">
        <v>1</v>
      </c>
      <c r="H213">
        <v>10</v>
      </c>
      <c r="I213">
        <v>0.8</v>
      </c>
      <c r="J213">
        <v>1316.1</v>
      </c>
      <c r="K213" t="s">
        <v>29</v>
      </c>
      <c r="L213">
        <v>-16.5</v>
      </c>
      <c r="M213" t="s">
        <v>29</v>
      </c>
      <c r="O213" t="s">
        <v>42</v>
      </c>
    </row>
    <row r="214" spans="1:15" x14ac:dyDescent="0.25">
      <c r="A214" t="s">
        <v>26</v>
      </c>
      <c r="B214">
        <v>201920</v>
      </c>
      <c r="C214">
        <v>4040.7134000000001</v>
      </c>
      <c r="D214" t="s">
        <v>27</v>
      </c>
      <c r="E214">
        <v>11151.409100000001</v>
      </c>
      <c r="F214" t="s">
        <v>28</v>
      </c>
      <c r="G214">
        <v>1</v>
      </c>
      <c r="H214">
        <v>10</v>
      </c>
      <c r="I214">
        <v>0.8</v>
      </c>
      <c r="J214">
        <v>1316.1</v>
      </c>
      <c r="K214" t="s">
        <v>29</v>
      </c>
      <c r="L214">
        <v>-16.5</v>
      </c>
      <c r="M214" t="s">
        <v>29</v>
      </c>
      <c r="O214" t="s">
        <v>39</v>
      </c>
    </row>
    <row r="215" spans="1:15" x14ac:dyDescent="0.25">
      <c r="A215" t="s">
        <v>26</v>
      </c>
      <c r="B215">
        <v>201921</v>
      </c>
      <c r="C215">
        <v>4040.7134000000001</v>
      </c>
      <c r="D215" t="s">
        <v>27</v>
      </c>
      <c r="E215">
        <v>11151.409100000001</v>
      </c>
      <c r="F215" t="s">
        <v>28</v>
      </c>
      <c r="G215">
        <v>1</v>
      </c>
      <c r="H215">
        <v>10</v>
      </c>
      <c r="I215">
        <v>0.8</v>
      </c>
      <c r="J215">
        <v>1316.1</v>
      </c>
      <c r="K215" t="s">
        <v>29</v>
      </c>
      <c r="L215">
        <v>-16.5</v>
      </c>
      <c r="M215" t="s">
        <v>29</v>
      </c>
      <c r="O215" t="s">
        <v>30</v>
      </c>
    </row>
    <row r="216" spans="1:15" x14ac:dyDescent="0.25">
      <c r="A216" t="s">
        <v>26</v>
      </c>
      <c r="B216">
        <v>201922</v>
      </c>
      <c r="C216">
        <v>4040.7134000000001</v>
      </c>
      <c r="D216" t="s">
        <v>27</v>
      </c>
      <c r="E216">
        <v>11151.409</v>
      </c>
      <c r="F216" t="s">
        <v>28</v>
      </c>
      <c r="G216">
        <v>1</v>
      </c>
      <c r="H216">
        <v>10</v>
      </c>
      <c r="I216">
        <v>0.8</v>
      </c>
      <c r="J216">
        <v>1316</v>
      </c>
      <c r="K216" t="s">
        <v>29</v>
      </c>
      <c r="L216">
        <v>-16.5</v>
      </c>
      <c r="M216" t="s">
        <v>29</v>
      </c>
      <c r="O216" t="s">
        <v>37</v>
      </c>
    </row>
    <row r="217" spans="1:15" x14ac:dyDescent="0.25">
      <c r="A217" t="s">
        <v>26</v>
      </c>
      <c r="B217">
        <v>201923</v>
      </c>
      <c r="C217">
        <v>4040.7134000000001</v>
      </c>
      <c r="D217" t="s">
        <v>27</v>
      </c>
      <c r="E217">
        <v>11151.409</v>
      </c>
      <c r="F217" t="s">
        <v>28</v>
      </c>
      <c r="G217">
        <v>1</v>
      </c>
      <c r="H217">
        <v>10</v>
      </c>
      <c r="I217">
        <v>0.8</v>
      </c>
      <c r="J217">
        <v>1316</v>
      </c>
      <c r="K217" t="s">
        <v>29</v>
      </c>
      <c r="L217">
        <v>-16.5</v>
      </c>
      <c r="M217" t="s">
        <v>29</v>
      </c>
      <c r="O217" t="s">
        <v>38</v>
      </c>
    </row>
    <row r="218" spans="1:15" x14ac:dyDescent="0.25">
      <c r="A218" t="s">
        <v>26</v>
      </c>
      <c r="B218">
        <v>201924</v>
      </c>
      <c r="C218">
        <v>4040.7134000000001</v>
      </c>
      <c r="D218" t="s">
        <v>27</v>
      </c>
      <c r="E218">
        <v>11151.409</v>
      </c>
      <c r="F218" t="s">
        <v>28</v>
      </c>
      <c r="G218">
        <v>1</v>
      </c>
      <c r="H218">
        <v>10</v>
      </c>
      <c r="I218">
        <v>0.8</v>
      </c>
      <c r="J218">
        <v>1316</v>
      </c>
      <c r="K218" t="s">
        <v>29</v>
      </c>
      <c r="L218">
        <v>-16.5</v>
      </c>
      <c r="M218" t="s">
        <v>29</v>
      </c>
      <c r="O218" t="s">
        <v>33</v>
      </c>
    </row>
    <row r="219" spans="1:15" x14ac:dyDescent="0.25">
      <c r="A219" t="s">
        <v>26</v>
      </c>
      <c r="B219">
        <v>201925</v>
      </c>
      <c r="C219">
        <v>4040.7132999999999</v>
      </c>
      <c r="D219" t="s">
        <v>27</v>
      </c>
      <c r="E219">
        <v>11151.409100000001</v>
      </c>
      <c r="F219" t="s">
        <v>28</v>
      </c>
      <c r="G219">
        <v>1</v>
      </c>
      <c r="H219">
        <v>10</v>
      </c>
      <c r="I219">
        <v>0.8</v>
      </c>
      <c r="J219">
        <v>1316</v>
      </c>
      <c r="K219" t="s">
        <v>29</v>
      </c>
      <c r="L219">
        <v>-16.5</v>
      </c>
      <c r="M219" t="s">
        <v>29</v>
      </c>
      <c r="O219" t="s">
        <v>38</v>
      </c>
    </row>
    <row r="220" spans="1:15" x14ac:dyDescent="0.25">
      <c r="A220" t="s">
        <v>26</v>
      </c>
      <c r="B220">
        <v>201926</v>
      </c>
      <c r="C220">
        <v>4040.7132000000001</v>
      </c>
      <c r="D220" t="s">
        <v>27</v>
      </c>
      <c r="E220">
        <v>11151.4092</v>
      </c>
      <c r="F220" t="s">
        <v>28</v>
      </c>
      <c r="G220">
        <v>1</v>
      </c>
      <c r="H220">
        <v>10</v>
      </c>
      <c r="I220">
        <v>0.8</v>
      </c>
      <c r="J220">
        <v>1316</v>
      </c>
      <c r="K220" t="s">
        <v>29</v>
      </c>
      <c r="L220">
        <v>-16.5</v>
      </c>
      <c r="M220" t="s">
        <v>29</v>
      </c>
      <c r="O220" t="s">
        <v>37</v>
      </c>
    </row>
    <row r="221" spans="1:15" x14ac:dyDescent="0.25">
      <c r="A221" t="s">
        <v>26</v>
      </c>
      <c r="B221">
        <v>201927</v>
      </c>
      <c r="C221">
        <v>4040.7132000000001</v>
      </c>
      <c r="D221" t="s">
        <v>27</v>
      </c>
      <c r="E221">
        <v>11151.409299999999</v>
      </c>
      <c r="F221" t="s">
        <v>28</v>
      </c>
      <c r="G221">
        <v>1</v>
      </c>
      <c r="H221">
        <v>10</v>
      </c>
      <c r="I221">
        <v>0.8</v>
      </c>
      <c r="J221">
        <v>1316</v>
      </c>
      <c r="K221" t="s">
        <v>29</v>
      </c>
      <c r="L221">
        <v>-16.5</v>
      </c>
      <c r="M221" t="s">
        <v>29</v>
      </c>
      <c r="O221" t="s">
        <v>37</v>
      </c>
    </row>
    <row r="222" spans="1:15" x14ac:dyDescent="0.25">
      <c r="A222" t="s">
        <v>26</v>
      </c>
      <c r="B222">
        <v>201928</v>
      </c>
      <c r="C222">
        <v>4040.7132000000001</v>
      </c>
      <c r="D222" t="s">
        <v>27</v>
      </c>
      <c r="E222">
        <v>11151.4092</v>
      </c>
      <c r="F222" t="s">
        <v>28</v>
      </c>
      <c r="G222">
        <v>1</v>
      </c>
      <c r="H222">
        <v>10</v>
      </c>
      <c r="I222">
        <v>0.8</v>
      </c>
      <c r="J222">
        <v>1316</v>
      </c>
      <c r="K222" t="s">
        <v>29</v>
      </c>
      <c r="L222">
        <v>-16.5</v>
      </c>
      <c r="M222" t="s">
        <v>29</v>
      </c>
      <c r="O222" t="s">
        <v>44</v>
      </c>
    </row>
    <row r="223" spans="1:15" x14ac:dyDescent="0.25">
      <c r="A223" t="s">
        <v>26</v>
      </c>
      <c r="B223">
        <v>201929</v>
      </c>
      <c r="C223">
        <v>4040.7132999999999</v>
      </c>
      <c r="D223" t="s">
        <v>27</v>
      </c>
      <c r="E223">
        <v>11151.409100000001</v>
      </c>
      <c r="F223" t="s">
        <v>28</v>
      </c>
      <c r="G223">
        <v>1</v>
      </c>
      <c r="H223">
        <v>10</v>
      </c>
      <c r="I223">
        <v>0.8</v>
      </c>
      <c r="J223">
        <v>1316</v>
      </c>
      <c r="K223" t="s">
        <v>29</v>
      </c>
      <c r="L223">
        <v>-16.5</v>
      </c>
      <c r="M223" t="s">
        <v>29</v>
      </c>
      <c r="O223" t="s">
        <v>40</v>
      </c>
    </row>
    <row r="224" spans="1:15" x14ac:dyDescent="0.25">
      <c r="A224" t="s">
        <v>26</v>
      </c>
      <c r="B224">
        <v>201930</v>
      </c>
      <c r="C224">
        <v>4040.7132999999999</v>
      </c>
      <c r="D224" t="s">
        <v>27</v>
      </c>
      <c r="E224">
        <v>11151.409100000001</v>
      </c>
      <c r="F224" t="s">
        <v>28</v>
      </c>
      <c r="G224">
        <v>1</v>
      </c>
      <c r="H224">
        <v>10</v>
      </c>
      <c r="I224">
        <v>0.8</v>
      </c>
      <c r="J224">
        <v>1316</v>
      </c>
      <c r="K224" t="s">
        <v>29</v>
      </c>
      <c r="L224">
        <v>-16.5</v>
      </c>
      <c r="M224" t="s">
        <v>29</v>
      </c>
      <c r="O224" t="s">
        <v>35</v>
      </c>
    </row>
    <row r="225" spans="1:15" x14ac:dyDescent="0.25">
      <c r="A225" t="s">
        <v>26</v>
      </c>
      <c r="B225">
        <v>201931</v>
      </c>
      <c r="C225">
        <v>4040.7132999999999</v>
      </c>
      <c r="D225" t="s">
        <v>27</v>
      </c>
      <c r="E225">
        <v>11151.409100000001</v>
      </c>
      <c r="F225" t="s">
        <v>28</v>
      </c>
      <c r="G225">
        <v>1</v>
      </c>
      <c r="H225">
        <v>10</v>
      </c>
      <c r="I225">
        <v>0.8</v>
      </c>
      <c r="J225">
        <v>1316</v>
      </c>
      <c r="K225" t="s">
        <v>29</v>
      </c>
      <c r="L225">
        <v>-16.5</v>
      </c>
      <c r="M225" t="s">
        <v>29</v>
      </c>
      <c r="O225" t="s">
        <v>34</v>
      </c>
    </row>
    <row r="226" spans="1:15" x14ac:dyDescent="0.25">
      <c r="A226" t="s">
        <v>26</v>
      </c>
      <c r="B226">
        <v>201932</v>
      </c>
      <c r="C226">
        <v>4040.7132999999999</v>
      </c>
      <c r="D226" t="s">
        <v>27</v>
      </c>
      <c r="E226">
        <v>11151.4092</v>
      </c>
      <c r="F226" t="s">
        <v>28</v>
      </c>
      <c r="G226">
        <v>1</v>
      </c>
      <c r="H226">
        <v>10</v>
      </c>
      <c r="I226">
        <v>0.8</v>
      </c>
      <c r="J226">
        <v>1316</v>
      </c>
      <c r="K226" t="s">
        <v>29</v>
      </c>
      <c r="L226">
        <v>-16.5</v>
      </c>
      <c r="M226" t="s">
        <v>29</v>
      </c>
      <c r="O226" t="s">
        <v>34</v>
      </c>
    </row>
    <row r="227" spans="1:15" x14ac:dyDescent="0.25">
      <c r="A227" t="s">
        <v>26</v>
      </c>
      <c r="B227">
        <v>201933</v>
      </c>
      <c r="C227">
        <v>4040.7132999999999</v>
      </c>
      <c r="D227" t="s">
        <v>27</v>
      </c>
      <c r="E227">
        <v>11151.4092</v>
      </c>
      <c r="F227" t="s">
        <v>28</v>
      </c>
      <c r="G227">
        <v>1</v>
      </c>
      <c r="H227">
        <v>10</v>
      </c>
      <c r="I227">
        <v>0.8</v>
      </c>
      <c r="J227">
        <v>1316.1</v>
      </c>
      <c r="K227" t="s">
        <v>29</v>
      </c>
      <c r="L227">
        <v>-16.5</v>
      </c>
      <c r="M227" t="s">
        <v>29</v>
      </c>
      <c r="O227" t="s">
        <v>34</v>
      </c>
    </row>
    <row r="228" spans="1:15" x14ac:dyDescent="0.25">
      <c r="A228" t="s">
        <v>26</v>
      </c>
      <c r="B228">
        <v>201934</v>
      </c>
      <c r="C228">
        <v>4040.7132999999999</v>
      </c>
      <c r="D228" t="s">
        <v>27</v>
      </c>
      <c r="E228">
        <v>11151.409299999999</v>
      </c>
      <c r="F228" t="s">
        <v>28</v>
      </c>
      <c r="G228">
        <v>1</v>
      </c>
      <c r="H228">
        <v>10</v>
      </c>
      <c r="I228">
        <v>0.8</v>
      </c>
      <c r="J228">
        <v>1316.2</v>
      </c>
      <c r="K228" t="s">
        <v>29</v>
      </c>
      <c r="L228">
        <v>-16.5</v>
      </c>
      <c r="M228" t="s">
        <v>29</v>
      </c>
      <c r="O228" t="s">
        <v>38</v>
      </c>
    </row>
    <row r="229" spans="1:15" x14ac:dyDescent="0.25">
      <c r="A229" t="s">
        <v>26</v>
      </c>
      <c r="B229">
        <v>201935</v>
      </c>
      <c r="C229">
        <v>4040.7132000000001</v>
      </c>
      <c r="D229" t="s">
        <v>27</v>
      </c>
      <c r="E229">
        <v>11151.409299999999</v>
      </c>
      <c r="F229" t="s">
        <v>28</v>
      </c>
      <c r="G229">
        <v>1</v>
      </c>
      <c r="H229">
        <v>10</v>
      </c>
      <c r="I229">
        <v>0.8</v>
      </c>
      <c r="J229">
        <v>1316.3</v>
      </c>
      <c r="K229" t="s">
        <v>29</v>
      </c>
      <c r="L229">
        <v>-16.5</v>
      </c>
      <c r="M229" t="s">
        <v>29</v>
      </c>
      <c r="O229" t="s">
        <v>37</v>
      </c>
    </row>
    <row r="230" spans="1:15" x14ac:dyDescent="0.25">
      <c r="A230" t="s">
        <v>26</v>
      </c>
      <c r="B230">
        <v>201936</v>
      </c>
      <c r="C230">
        <v>4040.7132000000001</v>
      </c>
      <c r="D230" t="s">
        <v>27</v>
      </c>
      <c r="E230">
        <v>11151.409299999999</v>
      </c>
      <c r="F230" t="s">
        <v>28</v>
      </c>
      <c r="G230">
        <v>1</v>
      </c>
      <c r="H230">
        <v>10</v>
      </c>
      <c r="I230">
        <v>0.8</v>
      </c>
      <c r="J230">
        <v>1316.4</v>
      </c>
      <c r="K230" t="s">
        <v>29</v>
      </c>
      <c r="L230">
        <v>-16.5</v>
      </c>
      <c r="M230" t="s">
        <v>29</v>
      </c>
      <c r="O230" t="s">
        <v>34</v>
      </c>
    </row>
    <row r="231" spans="1:15" x14ac:dyDescent="0.25">
      <c r="A231" t="s">
        <v>26</v>
      </c>
      <c r="B231">
        <v>201937</v>
      </c>
      <c r="C231">
        <v>4040.7132000000001</v>
      </c>
      <c r="D231" t="s">
        <v>27</v>
      </c>
      <c r="E231">
        <v>11151.4092</v>
      </c>
      <c r="F231" t="s">
        <v>28</v>
      </c>
      <c r="G231">
        <v>1</v>
      </c>
      <c r="H231">
        <v>10</v>
      </c>
      <c r="I231">
        <v>0.8</v>
      </c>
      <c r="J231">
        <v>1316.4</v>
      </c>
      <c r="K231" t="s">
        <v>29</v>
      </c>
      <c r="L231">
        <v>-16.5</v>
      </c>
      <c r="M231" t="s">
        <v>29</v>
      </c>
      <c r="O231" t="s">
        <v>34</v>
      </c>
    </row>
    <row r="232" spans="1:15" x14ac:dyDescent="0.25">
      <c r="A232" t="s">
        <v>26</v>
      </c>
      <c r="B232">
        <v>201938</v>
      </c>
      <c r="C232">
        <v>4040.7132000000001</v>
      </c>
      <c r="D232" t="s">
        <v>27</v>
      </c>
      <c r="E232">
        <v>11151.409100000001</v>
      </c>
      <c r="F232" t="s">
        <v>28</v>
      </c>
      <c r="G232">
        <v>1</v>
      </c>
      <c r="H232">
        <v>10</v>
      </c>
      <c r="I232">
        <v>0.8</v>
      </c>
      <c r="J232">
        <v>1316.4</v>
      </c>
      <c r="K232" t="s">
        <v>29</v>
      </c>
      <c r="L232">
        <v>-16.5</v>
      </c>
      <c r="M232" t="s">
        <v>29</v>
      </c>
      <c r="O232" t="s">
        <v>42</v>
      </c>
    </row>
    <row r="233" spans="1:15" x14ac:dyDescent="0.25">
      <c r="A233" t="s">
        <v>26</v>
      </c>
      <c r="B233">
        <v>201939</v>
      </c>
      <c r="C233">
        <v>4040.7132000000001</v>
      </c>
      <c r="D233" t="s">
        <v>27</v>
      </c>
      <c r="E233">
        <v>11151.409100000001</v>
      </c>
      <c r="F233" t="s">
        <v>28</v>
      </c>
      <c r="G233">
        <v>1</v>
      </c>
      <c r="H233">
        <v>10</v>
      </c>
      <c r="I233">
        <v>0.8</v>
      </c>
      <c r="J233">
        <v>1316.4</v>
      </c>
      <c r="K233" t="s">
        <v>29</v>
      </c>
      <c r="L233">
        <v>-16.5</v>
      </c>
      <c r="M233" t="s">
        <v>29</v>
      </c>
      <c r="O233" t="s">
        <v>32</v>
      </c>
    </row>
    <row r="234" spans="1:15" x14ac:dyDescent="0.25">
      <c r="A234" t="s">
        <v>26</v>
      </c>
      <c r="B234">
        <v>201940</v>
      </c>
      <c r="C234">
        <v>4040.7132000000001</v>
      </c>
      <c r="D234" t="s">
        <v>27</v>
      </c>
      <c r="E234">
        <v>11151.409100000001</v>
      </c>
      <c r="F234" t="s">
        <v>28</v>
      </c>
      <c r="G234">
        <v>1</v>
      </c>
      <c r="H234">
        <v>10</v>
      </c>
      <c r="I234">
        <v>0.8</v>
      </c>
      <c r="J234">
        <v>1316.4</v>
      </c>
      <c r="K234" t="s">
        <v>29</v>
      </c>
      <c r="L234">
        <v>-16.5</v>
      </c>
      <c r="M234" t="s">
        <v>29</v>
      </c>
      <c r="O234" t="s">
        <v>36</v>
      </c>
    </row>
    <row r="235" spans="1:15" x14ac:dyDescent="0.25">
      <c r="A235" t="s">
        <v>26</v>
      </c>
      <c r="B235">
        <v>201941</v>
      </c>
      <c r="C235">
        <v>4040.7132000000001</v>
      </c>
      <c r="D235" t="s">
        <v>27</v>
      </c>
      <c r="E235">
        <v>11151.4092</v>
      </c>
      <c r="F235" t="s">
        <v>28</v>
      </c>
      <c r="G235">
        <v>1</v>
      </c>
      <c r="H235">
        <v>10</v>
      </c>
      <c r="I235">
        <v>0.8</v>
      </c>
      <c r="J235">
        <v>1316.4</v>
      </c>
      <c r="K235" t="s">
        <v>29</v>
      </c>
      <c r="L235">
        <v>-16.5</v>
      </c>
      <c r="M235" t="s">
        <v>29</v>
      </c>
      <c r="O235" t="s">
        <v>35</v>
      </c>
    </row>
    <row r="236" spans="1:15" x14ac:dyDescent="0.25">
      <c r="A236" t="s">
        <v>26</v>
      </c>
      <c r="B236">
        <v>201942</v>
      </c>
      <c r="C236">
        <v>4040.7132000000001</v>
      </c>
      <c r="D236" t="s">
        <v>27</v>
      </c>
      <c r="E236">
        <v>11151.4092</v>
      </c>
      <c r="F236" t="s">
        <v>28</v>
      </c>
      <c r="G236">
        <v>1</v>
      </c>
      <c r="H236">
        <v>10</v>
      </c>
      <c r="I236">
        <v>0.8</v>
      </c>
      <c r="J236">
        <v>1316.4</v>
      </c>
      <c r="K236" t="s">
        <v>29</v>
      </c>
      <c r="L236">
        <v>-16.5</v>
      </c>
      <c r="M236" t="s">
        <v>29</v>
      </c>
      <c r="O236" t="s">
        <v>33</v>
      </c>
    </row>
    <row r="237" spans="1:15" x14ac:dyDescent="0.25">
      <c r="A237" t="s">
        <v>26</v>
      </c>
      <c r="B237">
        <v>201943</v>
      </c>
      <c r="C237">
        <v>4040.7132000000001</v>
      </c>
      <c r="D237" t="s">
        <v>27</v>
      </c>
      <c r="E237">
        <v>11151.4092</v>
      </c>
      <c r="F237" t="s">
        <v>28</v>
      </c>
      <c r="G237">
        <v>1</v>
      </c>
      <c r="H237">
        <v>10</v>
      </c>
      <c r="I237">
        <v>0.8</v>
      </c>
      <c r="J237">
        <v>1316.4</v>
      </c>
      <c r="K237" t="s">
        <v>29</v>
      </c>
      <c r="L237">
        <v>-16.5</v>
      </c>
      <c r="M237" t="s">
        <v>29</v>
      </c>
      <c r="O237" t="s">
        <v>36</v>
      </c>
    </row>
    <row r="238" spans="1:15" x14ac:dyDescent="0.25">
      <c r="A238" t="s">
        <v>26</v>
      </c>
      <c r="B238">
        <v>201944</v>
      </c>
      <c r="C238">
        <v>4040.7132000000001</v>
      </c>
      <c r="D238" t="s">
        <v>27</v>
      </c>
      <c r="E238">
        <v>11151.4092</v>
      </c>
      <c r="F238" t="s">
        <v>28</v>
      </c>
      <c r="G238">
        <v>1</v>
      </c>
      <c r="H238">
        <v>10</v>
      </c>
      <c r="I238">
        <v>0.8</v>
      </c>
      <c r="J238">
        <v>1316.3</v>
      </c>
      <c r="K238" t="s">
        <v>29</v>
      </c>
      <c r="L238">
        <v>-16.5</v>
      </c>
      <c r="M238" t="s">
        <v>29</v>
      </c>
      <c r="O238" t="s">
        <v>36</v>
      </c>
    </row>
    <row r="239" spans="1:15" x14ac:dyDescent="0.25">
      <c r="A239" t="s">
        <v>26</v>
      </c>
      <c r="B239">
        <v>201945</v>
      </c>
      <c r="C239">
        <v>4040.7130999999999</v>
      </c>
      <c r="D239" t="s">
        <v>27</v>
      </c>
      <c r="E239">
        <v>11151.4092</v>
      </c>
      <c r="F239" t="s">
        <v>28</v>
      </c>
      <c r="G239">
        <v>1</v>
      </c>
      <c r="H239">
        <v>10</v>
      </c>
      <c r="I239">
        <v>0.8</v>
      </c>
      <c r="J239">
        <v>1316.3</v>
      </c>
      <c r="K239" t="s">
        <v>29</v>
      </c>
      <c r="L239">
        <v>-16.5</v>
      </c>
      <c r="M239" t="s">
        <v>29</v>
      </c>
      <c r="O239" t="s">
        <v>35</v>
      </c>
    </row>
    <row r="240" spans="1:15" x14ac:dyDescent="0.25">
      <c r="A240" t="s">
        <v>26</v>
      </c>
      <c r="B240">
        <v>201946</v>
      </c>
      <c r="C240">
        <v>4040.7130000000002</v>
      </c>
      <c r="D240" t="s">
        <v>27</v>
      </c>
      <c r="E240">
        <v>11151.4092</v>
      </c>
      <c r="F240" t="s">
        <v>28</v>
      </c>
      <c r="G240">
        <v>1</v>
      </c>
      <c r="H240">
        <v>10</v>
      </c>
      <c r="I240">
        <v>0.8</v>
      </c>
      <c r="J240">
        <v>1316.3</v>
      </c>
      <c r="K240" t="s">
        <v>29</v>
      </c>
      <c r="L240">
        <v>-16.5</v>
      </c>
      <c r="M240" t="s">
        <v>29</v>
      </c>
      <c r="O240" t="s">
        <v>36</v>
      </c>
    </row>
    <row r="241" spans="1:15" x14ac:dyDescent="0.25">
      <c r="A241" t="s">
        <v>26</v>
      </c>
      <c r="B241">
        <v>201947</v>
      </c>
      <c r="C241">
        <v>4040.7129</v>
      </c>
      <c r="D241" t="s">
        <v>27</v>
      </c>
      <c r="E241">
        <v>11151.409100000001</v>
      </c>
      <c r="F241" t="s">
        <v>28</v>
      </c>
      <c r="G241">
        <v>1</v>
      </c>
      <c r="H241">
        <v>10</v>
      </c>
      <c r="I241">
        <v>0.8</v>
      </c>
      <c r="J241">
        <v>1316.3</v>
      </c>
      <c r="K241" t="s">
        <v>29</v>
      </c>
      <c r="L241">
        <v>-16.5</v>
      </c>
      <c r="M241" t="s">
        <v>29</v>
      </c>
      <c r="O241" t="s">
        <v>40</v>
      </c>
    </row>
    <row r="242" spans="1:15" x14ac:dyDescent="0.25">
      <c r="A242" t="s">
        <v>26</v>
      </c>
      <c r="B242">
        <v>201948</v>
      </c>
      <c r="C242">
        <v>4040.7129</v>
      </c>
      <c r="D242" t="s">
        <v>27</v>
      </c>
      <c r="E242">
        <v>11151.409100000001</v>
      </c>
      <c r="F242" t="s">
        <v>28</v>
      </c>
      <c r="G242">
        <v>1</v>
      </c>
      <c r="H242">
        <v>10</v>
      </c>
      <c r="I242">
        <v>0.8</v>
      </c>
      <c r="J242">
        <v>1316.3</v>
      </c>
      <c r="K242" t="s">
        <v>29</v>
      </c>
      <c r="L242">
        <v>-16.5</v>
      </c>
      <c r="M242" t="s">
        <v>29</v>
      </c>
      <c r="O242" t="s">
        <v>39</v>
      </c>
    </row>
    <row r="243" spans="1:15" x14ac:dyDescent="0.25">
      <c r="A243" t="s">
        <v>26</v>
      </c>
      <c r="B243">
        <v>201949</v>
      </c>
      <c r="C243">
        <v>4040.7130999999999</v>
      </c>
      <c r="D243" t="s">
        <v>27</v>
      </c>
      <c r="E243">
        <v>11151.409100000001</v>
      </c>
      <c r="F243" t="s">
        <v>28</v>
      </c>
      <c r="G243">
        <v>1</v>
      </c>
      <c r="H243">
        <v>10</v>
      </c>
      <c r="I243">
        <v>0.8</v>
      </c>
      <c r="J243">
        <v>1316.3</v>
      </c>
      <c r="K243" t="s">
        <v>29</v>
      </c>
      <c r="L243">
        <v>-16.5</v>
      </c>
      <c r="M243" t="s">
        <v>29</v>
      </c>
      <c r="O243" t="s">
        <v>45</v>
      </c>
    </row>
    <row r="244" spans="1:15" x14ac:dyDescent="0.25">
      <c r="A244" t="s">
        <v>26</v>
      </c>
      <c r="B244">
        <v>201950</v>
      </c>
      <c r="C244">
        <v>4040.7132000000001</v>
      </c>
      <c r="D244" t="s">
        <v>27</v>
      </c>
      <c r="E244">
        <v>11151.409100000001</v>
      </c>
      <c r="F244" t="s">
        <v>28</v>
      </c>
      <c r="G244">
        <v>1</v>
      </c>
      <c r="H244">
        <v>10</v>
      </c>
      <c r="I244">
        <v>0.8</v>
      </c>
      <c r="J244">
        <v>1316.3</v>
      </c>
      <c r="K244" t="s">
        <v>29</v>
      </c>
      <c r="L244">
        <v>-16.5</v>
      </c>
      <c r="M244" t="s">
        <v>29</v>
      </c>
      <c r="O244" t="s">
        <v>38</v>
      </c>
    </row>
    <row r="245" spans="1:15" x14ac:dyDescent="0.25">
      <c r="A245" t="s">
        <v>26</v>
      </c>
      <c r="B245">
        <v>201951</v>
      </c>
      <c r="C245">
        <v>4040.7132000000001</v>
      </c>
      <c r="D245" t="s">
        <v>27</v>
      </c>
      <c r="E245">
        <v>11151.4092</v>
      </c>
      <c r="F245" t="s">
        <v>28</v>
      </c>
      <c r="G245">
        <v>1</v>
      </c>
      <c r="H245">
        <v>10</v>
      </c>
      <c r="I245">
        <v>0.8</v>
      </c>
      <c r="J245">
        <v>1316.3</v>
      </c>
      <c r="K245" t="s">
        <v>29</v>
      </c>
      <c r="L245">
        <v>-16.5</v>
      </c>
      <c r="M245" t="s">
        <v>29</v>
      </c>
      <c r="O245" t="s">
        <v>30</v>
      </c>
    </row>
    <row r="246" spans="1:15" x14ac:dyDescent="0.25">
      <c r="A246" t="s">
        <v>26</v>
      </c>
      <c r="B246">
        <v>201952</v>
      </c>
      <c r="C246">
        <v>4040.7130999999999</v>
      </c>
      <c r="D246" t="s">
        <v>27</v>
      </c>
      <c r="E246">
        <v>11151.409100000001</v>
      </c>
      <c r="F246" t="s">
        <v>28</v>
      </c>
      <c r="G246">
        <v>1</v>
      </c>
      <c r="H246">
        <v>10</v>
      </c>
      <c r="I246">
        <v>0.8</v>
      </c>
      <c r="J246">
        <v>1316.2</v>
      </c>
      <c r="K246" t="s">
        <v>29</v>
      </c>
      <c r="L246">
        <v>-16.5</v>
      </c>
      <c r="M246" t="s">
        <v>29</v>
      </c>
      <c r="O246" t="s">
        <v>38</v>
      </c>
    </row>
    <row r="247" spans="1:15" x14ac:dyDescent="0.25">
      <c r="A247" t="s">
        <v>26</v>
      </c>
      <c r="B247">
        <v>201953</v>
      </c>
      <c r="C247">
        <v>4040.7130000000002</v>
      </c>
      <c r="D247" t="s">
        <v>27</v>
      </c>
      <c r="E247">
        <v>11151.409100000001</v>
      </c>
      <c r="F247" t="s">
        <v>28</v>
      </c>
      <c r="G247">
        <v>1</v>
      </c>
      <c r="H247">
        <v>10</v>
      </c>
      <c r="I247">
        <v>0.8</v>
      </c>
      <c r="J247">
        <v>1316.2</v>
      </c>
      <c r="K247" t="s">
        <v>29</v>
      </c>
      <c r="L247">
        <v>-16.5</v>
      </c>
      <c r="M247" t="s">
        <v>29</v>
      </c>
      <c r="O247" t="s">
        <v>38</v>
      </c>
    </row>
    <row r="248" spans="1:15" x14ac:dyDescent="0.25">
      <c r="A248" t="s">
        <v>26</v>
      </c>
      <c r="B248">
        <v>201954</v>
      </c>
      <c r="C248">
        <v>4040.7129</v>
      </c>
      <c r="D248" t="s">
        <v>27</v>
      </c>
      <c r="E248">
        <v>11151.409</v>
      </c>
      <c r="F248" t="s">
        <v>28</v>
      </c>
      <c r="G248">
        <v>1</v>
      </c>
      <c r="H248">
        <v>10</v>
      </c>
      <c r="I248">
        <v>0.8</v>
      </c>
      <c r="J248">
        <v>1316.3</v>
      </c>
      <c r="K248" t="s">
        <v>29</v>
      </c>
      <c r="L248">
        <v>-16.5</v>
      </c>
      <c r="M248" t="s">
        <v>29</v>
      </c>
      <c r="O248" t="s">
        <v>44</v>
      </c>
    </row>
    <row r="249" spans="1:15" x14ac:dyDescent="0.25">
      <c r="A249" t="s">
        <v>26</v>
      </c>
      <c r="B249">
        <v>201955</v>
      </c>
      <c r="C249">
        <v>4040.7129</v>
      </c>
      <c r="D249" t="s">
        <v>27</v>
      </c>
      <c r="E249">
        <v>11151.4089</v>
      </c>
      <c r="F249" t="s">
        <v>28</v>
      </c>
      <c r="G249">
        <v>1</v>
      </c>
      <c r="H249">
        <v>10</v>
      </c>
      <c r="I249">
        <v>0.8</v>
      </c>
      <c r="J249">
        <v>1316.3</v>
      </c>
      <c r="K249" t="s">
        <v>29</v>
      </c>
      <c r="L249">
        <v>-16.5</v>
      </c>
      <c r="M249" t="s">
        <v>29</v>
      </c>
      <c r="O249" t="s">
        <v>36</v>
      </c>
    </row>
    <row r="250" spans="1:15" x14ac:dyDescent="0.25">
      <c r="A250" t="s">
        <v>26</v>
      </c>
      <c r="B250">
        <v>201956</v>
      </c>
      <c r="C250">
        <v>4040.7129</v>
      </c>
      <c r="D250" t="s">
        <v>27</v>
      </c>
      <c r="E250">
        <v>11151.4089</v>
      </c>
      <c r="F250" t="s">
        <v>28</v>
      </c>
      <c r="G250">
        <v>1</v>
      </c>
      <c r="H250">
        <v>10</v>
      </c>
      <c r="I250">
        <v>0.8</v>
      </c>
      <c r="J250">
        <v>1316.3</v>
      </c>
      <c r="K250" t="s">
        <v>29</v>
      </c>
      <c r="L250">
        <v>-16.5</v>
      </c>
      <c r="M250" t="s">
        <v>29</v>
      </c>
      <c r="O250" t="s">
        <v>34</v>
      </c>
    </row>
    <row r="251" spans="1:15" x14ac:dyDescent="0.25">
      <c r="A251" t="s">
        <v>26</v>
      </c>
      <c r="B251">
        <v>201957</v>
      </c>
      <c r="C251">
        <v>4040.7130000000002</v>
      </c>
      <c r="D251" t="s">
        <v>27</v>
      </c>
      <c r="E251">
        <v>11151.409</v>
      </c>
      <c r="F251" t="s">
        <v>28</v>
      </c>
      <c r="G251">
        <v>1</v>
      </c>
      <c r="H251">
        <v>10</v>
      </c>
      <c r="I251">
        <v>0.8</v>
      </c>
      <c r="J251">
        <v>1316.3</v>
      </c>
      <c r="K251" t="s">
        <v>29</v>
      </c>
      <c r="L251">
        <v>-16.5</v>
      </c>
      <c r="M251" t="s">
        <v>29</v>
      </c>
      <c r="O251" t="s">
        <v>35</v>
      </c>
    </row>
    <row r="252" spans="1:15" x14ac:dyDescent="0.25">
      <c r="A252" t="s">
        <v>26</v>
      </c>
      <c r="B252">
        <v>201958</v>
      </c>
      <c r="C252">
        <v>4040.7130000000002</v>
      </c>
      <c r="D252" t="s">
        <v>27</v>
      </c>
      <c r="E252">
        <v>11151.409</v>
      </c>
      <c r="F252" t="s">
        <v>28</v>
      </c>
      <c r="G252">
        <v>1</v>
      </c>
      <c r="H252">
        <v>10</v>
      </c>
      <c r="I252">
        <v>0.8</v>
      </c>
      <c r="J252">
        <v>1316.3</v>
      </c>
      <c r="K252" t="s">
        <v>29</v>
      </c>
      <c r="L252">
        <v>-16.5</v>
      </c>
      <c r="M252" t="s">
        <v>29</v>
      </c>
      <c r="O252" t="s">
        <v>45</v>
      </c>
    </row>
    <row r="253" spans="1:15" x14ac:dyDescent="0.25">
      <c r="A253" t="s">
        <v>26</v>
      </c>
      <c r="B253">
        <v>201959</v>
      </c>
      <c r="C253">
        <v>4040.7127999999998</v>
      </c>
      <c r="D253" t="s">
        <v>27</v>
      </c>
      <c r="E253">
        <v>11151.409</v>
      </c>
      <c r="F253" t="s">
        <v>28</v>
      </c>
      <c r="G253">
        <v>1</v>
      </c>
      <c r="H253">
        <v>10</v>
      </c>
      <c r="I253">
        <v>0.8</v>
      </c>
      <c r="J253">
        <v>1316.3</v>
      </c>
      <c r="K253" t="s">
        <v>29</v>
      </c>
      <c r="L253">
        <v>-16.5</v>
      </c>
      <c r="M253" t="s">
        <v>29</v>
      </c>
      <c r="O253" t="s">
        <v>39</v>
      </c>
    </row>
    <row r="254" spans="1:15" x14ac:dyDescent="0.25">
      <c r="A254" t="s">
        <v>26</v>
      </c>
      <c r="B254">
        <v>202000</v>
      </c>
      <c r="C254">
        <v>4040.7127</v>
      </c>
      <c r="D254" t="s">
        <v>27</v>
      </c>
      <c r="E254">
        <v>11151.409</v>
      </c>
      <c r="F254" t="s">
        <v>28</v>
      </c>
      <c r="G254">
        <v>1</v>
      </c>
      <c r="H254">
        <v>10</v>
      </c>
      <c r="I254">
        <v>0.8</v>
      </c>
      <c r="J254">
        <v>1316.3</v>
      </c>
      <c r="K254" t="s">
        <v>29</v>
      </c>
      <c r="L254">
        <v>-16.5</v>
      </c>
      <c r="M254" t="s">
        <v>29</v>
      </c>
      <c r="O254" t="s">
        <v>31</v>
      </c>
    </row>
    <row r="255" spans="1:15" x14ac:dyDescent="0.25">
      <c r="A255" t="s">
        <v>26</v>
      </c>
      <c r="B255">
        <v>202001</v>
      </c>
      <c r="C255">
        <v>4040.7127</v>
      </c>
      <c r="D255" t="s">
        <v>27</v>
      </c>
      <c r="E255">
        <v>11151.409</v>
      </c>
      <c r="F255" t="s">
        <v>28</v>
      </c>
      <c r="G255">
        <v>1</v>
      </c>
      <c r="H255">
        <v>10</v>
      </c>
      <c r="I255">
        <v>0.8</v>
      </c>
      <c r="J255">
        <v>1316.3</v>
      </c>
      <c r="K255" t="s">
        <v>29</v>
      </c>
      <c r="L255">
        <v>-16.5</v>
      </c>
      <c r="M255" t="s">
        <v>29</v>
      </c>
      <c r="O255" t="s">
        <v>45</v>
      </c>
    </row>
    <row r="256" spans="1:15" x14ac:dyDescent="0.25">
      <c r="A256" t="s">
        <v>26</v>
      </c>
      <c r="B256">
        <v>202002</v>
      </c>
      <c r="C256">
        <v>4040.7127999999998</v>
      </c>
      <c r="D256" t="s">
        <v>27</v>
      </c>
      <c r="E256">
        <v>11151.409</v>
      </c>
      <c r="F256" t="s">
        <v>28</v>
      </c>
      <c r="G256">
        <v>1</v>
      </c>
      <c r="H256">
        <v>10</v>
      </c>
      <c r="I256">
        <v>0.8</v>
      </c>
      <c r="J256">
        <v>1316.3</v>
      </c>
      <c r="K256" t="s">
        <v>29</v>
      </c>
      <c r="L256">
        <v>-16.5</v>
      </c>
      <c r="M256" t="s">
        <v>29</v>
      </c>
      <c r="O256" t="s">
        <v>33</v>
      </c>
    </row>
    <row r="257" spans="1:15" x14ac:dyDescent="0.25">
      <c r="A257" t="s">
        <v>26</v>
      </c>
      <c r="B257">
        <v>202003</v>
      </c>
      <c r="C257">
        <v>4040.7129</v>
      </c>
      <c r="D257" t="s">
        <v>27</v>
      </c>
      <c r="E257">
        <v>11151.409</v>
      </c>
      <c r="F257" t="s">
        <v>28</v>
      </c>
      <c r="G257">
        <v>1</v>
      </c>
      <c r="H257">
        <v>10</v>
      </c>
      <c r="I257">
        <v>0.8</v>
      </c>
      <c r="J257">
        <v>1316.3</v>
      </c>
      <c r="K257" t="s">
        <v>29</v>
      </c>
      <c r="L257">
        <v>-16.5</v>
      </c>
      <c r="M257" t="s">
        <v>29</v>
      </c>
      <c r="O257" t="s">
        <v>33</v>
      </c>
    </row>
    <row r="258" spans="1:15" x14ac:dyDescent="0.25">
      <c r="A258" t="s">
        <v>26</v>
      </c>
      <c r="B258">
        <v>202004</v>
      </c>
      <c r="C258">
        <v>4040.7129</v>
      </c>
      <c r="D258" t="s">
        <v>27</v>
      </c>
      <c r="E258">
        <v>11151.4089</v>
      </c>
      <c r="F258" t="s">
        <v>28</v>
      </c>
      <c r="G258">
        <v>1</v>
      </c>
      <c r="H258">
        <v>10</v>
      </c>
      <c r="I258">
        <v>0.8</v>
      </c>
      <c r="J258">
        <v>1316.3</v>
      </c>
      <c r="K258" t="s">
        <v>29</v>
      </c>
      <c r="L258">
        <v>-16.5</v>
      </c>
      <c r="M258" t="s">
        <v>29</v>
      </c>
      <c r="O258" t="s">
        <v>32</v>
      </c>
    </row>
    <row r="259" spans="1:15" x14ac:dyDescent="0.25">
      <c r="A259" t="s">
        <v>26</v>
      </c>
      <c r="B259">
        <v>202005</v>
      </c>
      <c r="C259">
        <v>4040.7129</v>
      </c>
      <c r="D259" t="s">
        <v>27</v>
      </c>
      <c r="E259">
        <v>11151.409</v>
      </c>
      <c r="F259" t="s">
        <v>28</v>
      </c>
      <c r="G259">
        <v>1</v>
      </c>
      <c r="H259">
        <v>9</v>
      </c>
      <c r="I259">
        <v>1</v>
      </c>
      <c r="J259">
        <v>1316.3</v>
      </c>
      <c r="K259" t="s">
        <v>29</v>
      </c>
      <c r="L259">
        <v>-16.5</v>
      </c>
      <c r="M259" t="s">
        <v>29</v>
      </c>
      <c r="O259" t="s">
        <v>38</v>
      </c>
    </row>
    <row r="260" spans="1:15" x14ac:dyDescent="0.25">
      <c r="A260" t="s">
        <v>26</v>
      </c>
      <c r="B260">
        <v>202006</v>
      </c>
      <c r="C260">
        <v>4040.7127999999998</v>
      </c>
      <c r="D260" t="s">
        <v>27</v>
      </c>
      <c r="E260">
        <v>11151.409</v>
      </c>
      <c r="F260" t="s">
        <v>28</v>
      </c>
      <c r="G260">
        <v>1</v>
      </c>
      <c r="H260">
        <v>9</v>
      </c>
      <c r="I260">
        <v>1</v>
      </c>
      <c r="J260">
        <v>1316.3</v>
      </c>
      <c r="K260" t="s">
        <v>29</v>
      </c>
      <c r="L260">
        <v>-16.5</v>
      </c>
      <c r="M260" t="s">
        <v>29</v>
      </c>
      <c r="O260" t="s">
        <v>30</v>
      </c>
    </row>
    <row r="261" spans="1:15" x14ac:dyDescent="0.25">
      <c r="A261" t="s">
        <v>26</v>
      </c>
      <c r="B261">
        <v>202007</v>
      </c>
      <c r="C261">
        <v>4040.7127999999998</v>
      </c>
      <c r="D261" t="s">
        <v>27</v>
      </c>
      <c r="E261">
        <v>11151.409100000001</v>
      </c>
      <c r="F261" t="s">
        <v>28</v>
      </c>
      <c r="G261">
        <v>1</v>
      </c>
      <c r="H261">
        <v>9</v>
      </c>
      <c r="I261">
        <v>1</v>
      </c>
      <c r="J261">
        <v>1316.4</v>
      </c>
      <c r="K261" t="s">
        <v>29</v>
      </c>
      <c r="L261">
        <v>-16.5</v>
      </c>
      <c r="M261" t="s">
        <v>29</v>
      </c>
      <c r="O261" t="s">
        <v>34</v>
      </c>
    </row>
    <row r="262" spans="1:15" x14ac:dyDescent="0.25">
      <c r="A262" t="s">
        <v>26</v>
      </c>
      <c r="B262">
        <v>202008</v>
      </c>
      <c r="C262">
        <v>4040.7127</v>
      </c>
      <c r="D262" t="s">
        <v>27</v>
      </c>
      <c r="E262">
        <v>11151.409100000001</v>
      </c>
      <c r="F262" t="s">
        <v>28</v>
      </c>
      <c r="G262">
        <v>1</v>
      </c>
      <c r="H262">
        <v>9</v>
      </c>
      <c r="I262">
        <v>1</v>
      </c>
      <c r="J262">
        <v>1316.4</v>
      </c>
      <c r="K262" t="s">
        <v>29</v>
      </c>
      <c r="L262">
        <v>-16.5</v>
      </c>
      <c r="M262" t="s">
        <v>29</v>
      </c>
      <c r="O262" t="s">
        <v>34</v>
      </c>
    </row>
    <row r="263" spans="1:15" x14ac:dyDescent="0.25">
      <c r="A263" t="s">
        <v>26</v>
      </c>
      <c r="B263">
        <v>202009</v>
      </c>
      <c r="C263">
        <v>4040.7127999999998</v>
      </c>
      <c r="D263" t="s">
        <v>27</v>
      </c>
      <c r="E263">
        <v>11151.4092</v>
      </c>
      <c r="F263" t="s">
        <v>28</v>
      </c>
      <c r="G263">
        <v>1</v>
      </c>
      <c r="H263">
        <v>9</v>
      </c>
      <c r="I263">
        <v>1</v>
      </c>
      <c r="J263">
        <v>1316.4</v>
      </c>
      <c r="K263" t="s">
        <v>29</v>
      </c>
      <c r="L263">
        <v>-16.5</v>
      </c>
      <c r="M263" t="s">
        <v>29</v>
      </c>
      <c r="O263" t="s">
        <v>32</v>
      </c>
    </row>
    <row r="264" spans="1:15" x14ac:dyDescent="0.25">
      <c r="A264" t="s">
        <v>26</v>
      </c>
      <c r="B264">
        <v>202010</v>
      </c>
      <c r="C264">
        <v>4040.7127999999998</v>
      </c>
      <c r="D264" t="s">
        <v>27</v>
      </c>
      <c r="E264">
        <v>11151.409100000001</v>
      </c>
      <c r="F264" t="s">
        <v>28</v>
      </c>
      <c r="G264">
        <v>1</v>
      </c>
      <c r="H264">
        <v>9</v>
      </c>
      <c r="I264">
        <v>1</v>
      </c>
      <c r="J264">
        <v>1316.4</v>
      </c>
      <c r="K264" t="s">
        <v>29</v>
      </c>
      <c r="L264">
        <v>-16.5</v>
      </c>
      <c r="M264" t="s">
        <v>29</v>
      </c>
      <c r="O264" t="s">
        <v>39</v>
      </c>
    </row>
    <row r="265" spans="1:15" x14ac:dyDescent="0.25">
      <c r="A265" t="s">
        <v>26</v>
      </c>
      <c r="B265">
        <v>202011</v>
      </c>
      <c r="C265">
        <v>4040.7127999999998</v>
      </c>
      <c r="D265" t="s">
        <v>27</v>
      </c>
      <c r="E265">
        <v>11151.409100000001</v>
      </c>
      <c r="F265" t="s">
        <v>28</v>
      </c>
      <c r="G265">
        <v>1</v>
      </c>
      <c r="H265">
        <v>9</v>
      </c>
      <c r="I265">
        <v>1</v>
      </c>
      <c r="J265">
        <v>1316.4</v>
      </c>
      <c r="K265" t="s">
        <v>29</v>
      </c>
      <c r="L265">
        <v>-16.5</v>
      </c>
      <c r="M265" t="s">
        <v>29</v>
      </c>
      <c r="O265" t="s">
        <v>30</v>
      </c>
    </row>
    <row r="266" spans="1:15" x14ac:dyDescent="0.25">
      <c r="A266" t="s">
        <v>26</v>
      </c>
      <c r="B266">
        <v>202012</v>
      </c>
      <c r="C266">
        <v>4040.7127999999998</v>
      </c>
      <c r="D266" t="s">
        <v>27</v>
      </c>
      <c r="E266">
        <v>11151.409100000001</v>
      </c>
      <c r="F266" t="s">
        <v>28</v>
      </c>
      <c r="G266">
        <v>1</v>
      </c>
      <c r="H266">
        <v>9</v>
      </c>
      <c r="I266">
        <v>1</v>
      </c>
      <c r="J266">
        <v>1316.3</v>
      </c>
      <c r="K266" t="s">
        <v>29</v>
      </c>
      <c r="L266">
        <v>-16.5</v>
      </c>
      <c r="M266" t="s">
        <v>29</v>
      </c>
      <c r="O266" t="s">
        <v>36</v>
      </c>
    </row>
    <row r="267" spans="1:15" x14ac:dyDescent="0.25">
      <c r="A267" t="s">
        <v>26</v>
      </c>
      <c r="B267">
        <v>202013</v>
      </c>
      <c r="C267">
        <v>4040.7127999999998</v>
      </c>
      <c r="D267" t="s">
        <v>27</v>
      </c>
      <c r="E267">
        <v>11151.409100000001</v>
      </c>
      <c r="F267" t="s">
        <v>28</v>
      </c>
      <c r="G267">
        <v>1</v>
      </c>
      <c r="H267">
        <v>9</v>
      </c>
      <c r="I267">
        <v>1</v>
      </c>
      <c r="J267">
        <v>1316.3</v>
      </c>
      <c r="K267" t="s">
        <v>29</v>
      </c>
      <c r="L267">
        <v>-16.5</v>
      </c>
      <c r="M267" t="s">
        <v>29</v>
      </c>
      <c r="O267" t="s">
        <v>33</v>
      </c>
    </row>
    <row r="268" spans="1:15" x14ac:dyDescent="0.25">
      <c r="A268" t="s">
        <v>26</v>
      </c>
      <c r="B268">
        <v>202014</v>
      </c>
      <c r="C268">
        <v>4040.7127999999998</v>
      </c>
      <c r="D268" t="s">
        <v>27</v>
      </c>
      <c r="E268">
        <v>11151.409100000001</v>
      </c>
      <c r="F268" t="s">
        <v>28</v>
      </c>
      <c r="G268">
        <v>1</v>
      </c>
      <c r="H268">
        <v>9</v>
      </c>
      <c r="I268">
        <v>1</v>
      </c>
      <c r="J268">
        <v>1316.3</v>
      </c>
      <c r="K268" t="s">
        <v>29</v>
      </c>
      <c r="L268">
        <v>-16.5</v>
      </c>
      <c r="M268" t="s">
        <v>29</v>
      </c>
      <c r="O268" t="s">
        <v>38</v>
      </c>
    </row>
    <row r="269" spans="1:15" x14ac:dyDescent="0.25">
      <c r="A269" t="s">
        <v>26</v>
      </c>
      <c r="B269">
        <v>202015</v>
      </c>
      <c r="C269">
        <v>4040.7127999999998</v>
      </c>
      <c r="D269" t="s">
        <v>27</v>
      </c>
      <c r="E269">
        <v>11151.409100000001</v>
      </c>
      <c r="F269" t="s">
        <v>28</v>
      </c>
      <c r="G269">
        <v>1</v>
      </c>
      <c r="H269">
        <v>9</v>
      </c>
      <c r="I269">
        <v>1</v>
      </c>
      <c r="J269">
        <v>1316.3</v>
      </c>
      <c r="K269" t="s">
        <v>29</v>
      </c>
      <c r="L269">
        <v>-16.5</v>
      </c>
      <c r="M269" t="s">
        <v>29</v>
      </c>
      <c r="O269" t="s">
        <v>37</v>
      </c>
    </row>
    <row r="270" spans="1:15" x14ac:dyDescent="0.25">
      <c r="A270" t="s">
        <v>26</v>
      </c>
      <c r="B270">
        <v>202016</v>
      </c>
      <c r="C270">
        <v>4040.7127999999998</v>
      </c>
      <c r="D270" t="s">
        <v>27</v>
      </c>
      <c r="E270">
        <v>11151.409100000001</v>
      </c>
      <c r="F270" t="s">
        <v>28</v>
      </c>
      <c r="G270">
        <v>1</v>
      </c>
      <c r="H270">
        <v>9</v>
      </c>
      <c r="I270">
        <v>1</v>
      </c>
      <c r="J270">
        <v>1316.4</v>
      </c>
      <c r="K270" t="s">
        <v>29</v>
      </c>
      <c r="L270">
        <v>-16.5</v>
      </c>
      <c r="M270" t="s">
        <v>29</v>
      </c>
      <c r="O270" t="s">
        <v>34</v>
      </c>
    </row>
    <row r="271" spans="1:15" x14ac:dyDescent="0.25">
      <c r="A271" t="s">
        <v>26</v>
      </c>
      <c r="B271">
        <v>202017</v>
      </c>
      <c r="C271">
        <v>4040.7127999999998</v>
      </c>
      <c r="D271" t="s">
        <v>27</v>
      </c>
      <c r="E271">
        <v>11151.409100000001</v>
      </c>
      <c r="F271" t="s">
        <v>28</v>
      </c>
      <c r="G271">
        <v>1</v>
      </c>
      <c r="H271">
        <v>9</v>
      </c>
      <c r="I271">
        <v>1</v>
      </c>
      <c r="J271">
        <v>1316.4</v>
      </c>
      <c r="K271" t="s">
        <v>29</v>
      </c>
      <c r="L271">
        <v>-16.5</v>
      </c>
      <c r="M271" t="s">
        <v>29</v>
      </c>
      <c r="O271" t="s">
        <v>35</v>
      </c>
    </row>
    <row r="272" spans="1:15" x14ac:dyDescent="0.25">
      <c r="A272" t="s">
        <v>26</v>
      </c>
      <c r="B272">
        <v>202018</v>
      </c>
      <c r="C272">
        <v>4040.7127999999998</v>
      </c>
      <c r="D272" t="s">
        <v>27</v>
      </c>
      <c r="E272">
        <v>11151.409100000001</v>
      </c>
      <c r="F272" t="s">
        <v>28</v>
      </c>
      <c r="G272">
        <v>1</v>
      </c>
      <c r="H272">
        <v>10</v>
      </c>
      <c r="I272">
        <v>0.8</v>
      </c>
      <c r="J272">
        <v>1316.4</v>
      </c>
      <c r="K272" t="s">
        <v>29</v>
      </c>
      <c r="L272">
        <v>-16.5</v>
      </c>
      <c r="M272" t="s">
        <v>29</v>
      </c>
      <c r="O272" t="s">
        <v>31</v>
      </c>
    </row>
    <row r="273" spans="1:15" x14ac:dyDescent="0.25">
      <c r="A273" t="s">
        <v>26</v>
      </c>
      <c r="B273">
        <v>202019</v>
      </c>
      <c r="C273">
        <v>4040.7127999999998</v>
      </c>
      <c r="D273" t="s">
        <v>27</v>
      </c>
      <c r="E273">
        <v>11151.409100000001</v>
      </c>
      <c r="F273" t="s">
        <v>28</v>
      </c>
      <c r="G273">
        <v>1</v>
      </c>
      <c r="H273">
        <v>10</v>
      </c>
      <c r="I273">
        <v>0.8</v>
      </c>
      <c r="J273">
        <v>1316.4</v>
      </c>
      <c r="K273" t="s">
        <v>29</v>
      </c>
      <c r="L273">
        <v>-16.5</v>
      </c>
      <c r="M273" t="s">
        <v>29</v>
      </c>
      <c r="O273" t="s">
        <v>45</v>
      </c>
    </row>
    <row r="274" spans="1:15" x14ac:dyDescent="0.25">
      <c r="A274" t="s">
        <v>26</v>
      </c>
      <c r="B274">
        <v>202020</v>
      </c>
      <c r="C274">
        <v>4040.7127999999998</v>
      </c>
      <c r="D274" t="s">
        <v>27</v>
      </c>
      <c r="E274">
        <v>11151.409100000001</v>
      </c>
      <c r="F274" t="s">
        <v>28</v>
      </c>
      <c r="G274">
        <v>1</v>
      </c>
      <c r="H274">
        <v>10</v>
      </c>
      <c r="I274">
        <v>0.8</v>
      </c>
      <c r="J274">
        <v>1316.4</v>
      </c>
      <c r="K274" t="s">
        <v>29</v>
      </c>
      <c r="L274">
        <v>-16.5</v>
      </c>
      <c r="M274" t="s">
        <v>29</v>
      </c>
      <c r="O274" t="s">
        <v>37</v>
      </c>
    </row>
    <row r="275" spans="1:15" x14ac:dyDescent="0.25">
      <c r="A275" t="s">
        <v>26</v>
      </c>
      <c r="B275">
        <v>202021</v>
      </c>
      <c r="C275">
        <v>4040.7127999999998</v>
      </c>
      <c r="D275" t="s">
        <v>27</v>
      </c>
      <c r="E275">
        <v>11151.409100000001</v>
      </c>
      <c r="F275" t="s">
        <v>28</v>
      </c>
      <c r="G275">
        <v>1</v>
      </c>
      <c r="H275">
        <v>10</v>
      </c>
      <c r="I275">
        <v>0.8</v>
      </c>
      <c r="J275">
        <v>1316.4</v>
      </c>
      <c r="K275" t="s">
        <v>29</v>
      </c>
      <c r="L275">
        <v>-16.5</v>
      </c>
      <c r="M275" t="s">
        <v>29</v>
      </c>
      <c r="O275" t="s">
        <v>38</v>
      </c>
    </row>
    <row r="276" spans="1:15" x14ac:dyDescent="0.25">
      <c r="A276" t="s">
        <v>26</v>
      </c>
      <c r="B276">
        <v>202022</v>
      </c>
      <c r="C276">
        <v>4040.7127</v>
      </c>
      <c r="D276" t="s">
        <v>27</v>
      </c>
      <c r="E276">
        <v>11151.409100000001</v>
      </c>
      <c r="F276" t="s">
        <v>28</v>
      </c>
      <c r="G276">
        <v>1</v>
      </c>
      <c r="H276">
        <v>10</v>
      </c>
      <c r="I276">
        <v>0.8</v>
      </c>
      <c r="J276">
        <v>1316.4</v>
      </c>
      <c r="K276" t="s">
        <v>29</v>
      </c>
      <c r="L276">
        <v>-16.5</v>
      </c>
      <c r="M276" t="s">
        <v>29</v>
      </c>
      <c r="O276" t="s">
        <v>40</v>
      </c>
    </row>
    <row r="277" spans="1:15" x14ac:dyDescent="0.25">
      <c r="A277" t="s">
        <v>26</v>
      </c>
      <c r="B277">
        <v>202023</v>
      </c>
      <c r="C277">
        <v>4040.7127</v>
      </c>
      <c r="D277" t="s">
        <v>27</v>
      </c>
      <c r="E277">
        <v>11151.4092</v>
      </c>
      <c r="F277" t="s">
        <v>28</v>
      </c>
      <c r="G277">
        <v>1</v>
      </c>
      <c r="H277">
        <v>10</v>
      </c>
      <c r="I277">
        <v>0.8</v>
      </c>
      <c r="J277">
        <v>1316.4</v>
      </c>
      <c r="K277" t="s">
        <v>29</v>
      </c>
      <c r="L277">
        <v>-16.5</v>
      </c>
      <c r="M277" t="s">
        <v>29</v>
      </c>
      <c r="O277" t="s">
        <v>43</v>
      </c>
    </row>
    <row r="278" spans="1:15" x14ac:dyDescent="0.25">
      <c r="A278" t="s">
        <v>26</v>
      </c>
      <c r="B278">
        <v>202024</v>
      </c>
      <c r="C278">
        <v>4040.7125999999998</v>
      </c>
      <c r="D278" t="s">
        <v>27</v>
      </c>
      <c r="E278">
        <v>11151.4092</v>
      </c>
      <c r="F278" t="s">
        <v>28</v>
      </c>
      <c r="G278">
        <v>1</v>
      </c>
      <c r="H278">
        <v>10</v>
      </c>
      <c r="I278">
        <v>0.8</v>
      </c>
      <c r="J278">
        <v>1316.4</v>
      </c>
      <c r="K278" t="s">
        <v>29</v>
      </c>
      <c r="L278">
        <v>-16.5</v>
      </c>
      <c r="M278" t="s">
        <v>29</v>
      </c>
      <c r="O278" t="s">
        <v>32</v>
      </c>
    </row>
    <row r="279" spans="1:15" x14ac:dyDescent="0.25">
      <c r="A279" t="s">
        <v>26</v>
      </c>
      <c r="B279">
        <v>202025</v>
      </c>
      <c r="C279">
        <v>4040.7125000000001</v>
      </c>
      <c r="D279" t="s">
        <v>27</v>
      </c>
      <c r="E279">
        <v>11151.4092</v>
      </c>
      <c r="F279" t="s">
        <v>28</v>
      </c>
      <c r="G279">
        <v>1</v>
      </c>
      <c r="H279">
        <v>10</v>
      </c>
      <c r="I279">
        <v>0.8</v>
      </c>
      <c r="J279">
        <v>1316.4</v>
      </c>
      <c r="K279" t="s">
        <v>29</v>
      </c>
      <c r="L279">
        <v>-16.5</v>
      </c>
      <c r="M279" t="s">
        <v>29</v>
      </c>
      <c r="O279" t="s">
        <v>31</v>
      </c>
    </row>
    <row r="280" spans="1:15" x14ac:dyDescent="0.25">
      <c r="A280" t="s">
        <v>26</v>
      </c>
      <c r="B280">
        <v>202026</v>
      </c>
      <c r="C280">
        <v>4040.7125000000001</v>
      </c>
      <c r="D280" t="s">
        <v>27</v>
      </c>
      <c r="E280">
        <v>11151.4092</v>
      </c>
      <c r="F280" t="s">
        <v>28</v>
      </c>
      <c r="G280">
        <v>1</v>
      </c>
      <c r="H280">
        <v>10</v>
      </c>
      <c r="I280">
        <v>0.8</v>
      </c>
      <c r="J280">
        <v>1316.4</v>
      </c>
      <c r="K280" t="s">
        <v>29</v>
      </c>
      <c r="L280">
        <v>-16.5</v>
      </c>
      <c r="M280" t="s">
        <v>29</v>
      </c>
      <c r="O280" t="s">
        <v>42</v>
      </c>
    </row>
    <row r="281" spans="1:15" x14ac:dyDescent="0.25">
      <c r="A281" t="s">
        <v>26</v>
      </c>
      <c r="B281">
        <v>202027</v>
      </c>
      <c r="C281">
        <v>4040.7125999999998</v>
      </c>
      <c r="D281" t="s">
        <v>27</v>
      </c>
      <c r="E281">
        <v>11151.4092</v>
      </c>
      <c r="F281" t="s">
        <v>28</v>
      </c>
      <c r="G281">
        <v>1</v>
      </c>
      <c r="H281">
        <v>10</v>
      </c>
      <c r="I281">
        <v>0.8</v>
      </c>
      <c r="J281">
        <v>1316.3</v>
      </c>
      <c r="K281" t="s">
        <v>29</v>
      </c>
      <c r="L281">
        <v>-16.5</v>
      </c>
      <c r="M281" t="s">
        <v>29</v>
      </c>
      <c r="O281" t="s">
        <v>40</v>
      </c>
    </row>
    <row r="282" spans="1:15" x14ac:dyDescent="0.25">
      <c r="A282" t="s">
        <v>26</v>
      </c>
      <c r="B282">
        <v>202028</v>
      </c>
      <c r="C282">
        <v>4040.7127</v>
      </c>
      <c r="D282" t="s">
        <v>27</v>
      </c>
      <c r="E282">
        <v>11151.409100000001</v>
      </c>
      <c r="F282" t="s">
        <v>28</v>
      </c>
      <c r="G282">
        <v>1</v>
      </c>
      <c r="H282">
        <v>9</v>
      </c>
      <c r="I282">
        <v>1</v>
      </c>
      <c r="J282">
        <v>1316.3</v>
      </c>
      <c r="K282" t="s">
        <v>29</v>
      </c>
      <c r="L282">
        <v>-16.5</v>
      </c>
      <c r="M282" t="s">
        <v>29</v>
      </c>
      <c r="O282" t="s">
        <v>38</v>
      </c>
    </row>
    <row r="283" spans="1:15" x14ac:dyDescent="0.25">
      <c r="A283" t="s">
        <v>26</v>
      </c>
      <c r="B283">
        <v>202029</v>
      </c>
      <c r="C283">
        <v>4040.7127999999998</v>
      </c>
      <c r="D283" t="s">
        <v>27</v>
      </c>
      <c r="E283">
        <v>11151.409</v>
      </c>
      <c r="F283" t="s">
        <v>28</v>
      </c>
      <c r="G283">
        <v>1</v>
      </c>
      <c r="H283">
        <v>9</v>
      </c>
      <c r="I283">
        <v>1</v>
      </c>
      <c r="J283">
        <v>1316.3</v>
      </c>
      <c r="K283" t="s">
        <v>29</v>
      </c>
      <c r="L283">
        <v>-16.5</v>
      </c>
      <c r="M283" t="s">
        <v>29</v>
      </c>
      <c r="O283" t="s">
        <v>44</v>
      </c>
    </row>
    <row r="284" spans="1:15" x14ac:dyDescent="0.25">
      <c r="A284" t="s">
        <v>26</v>
      </c>
      <c r="B284">
        <v>202030</v>
      </c>
      <c r="C284">
        <v>4040.7129</v>
      </c>
      <c r="D284" t="s">
        <v>27</v>
      </c>
      <c r="E284">
        <v>11151.4089</v>
      </c>
      <c r="F284" t="s">
        <v>28</v>
      </c>
      <c r="G284">
        <v>1</v>
      </c>
      <c r="H284">
        <v>9</v>
      </c>
      <c r="I284">
        <v>1</v>
      </c>
      <c r="J284">
        <v>1316.3</v>
      </c>
      <c r="K284" t="s">
        <v>29</v>
      </c>
      <c r="L284">
        <v>-16.5</v>
      </c>
      <c r="M284" t="s">
        <v>29</v>
      </c>
      <c r="O284" t="s">
        <v>43</v>
      </c>
    </row>
    <row r="285" spans="1:15" x14ac:dyDescent="0.25">
      <c r="A285" t="s">
        <v>26</v>
      </c>
      <c r="B285">
        <v>202031</v>
      </c>
      <c r="C285">
        <v>4040.7129</v>
      </c>
      <c r="D285" t="s">
        <v>27</v>
      </c>
      <c r="E285">
        <v>11151.4089</v>
      </c>
      <c r="F285" t="s">
        <v>28</v>
      </c>
      <c r="G285">
        <v>1</v>
      </c>
      <c r="H285">
        <v>10</v>
      </c>
      <c r="I285">
        <v>0.8</v>
      </c>
      <c r="J285">
        <v>1316.3</v>
      </c>
      <c r="K285" t="s">
        <v>29</v>
      </c>
      <c r="L285">
        <v>-16.5</v>
      </c>
      <c r="M285" t="s">
        <v>29</v>
      </c>
      <c r="O285" t="s">
        <v>43</v>
      </c>
    </row>
    <row r="286" spans="1:15" x14ac:dyDescent="0.25">
      <c r="A286" t="s">
        <v>26</v>
      </c>
      <c r="B286">
        <v>202032</v>
      </c>
      <c r="C286">
        <v>4040.7129</v>
      </c>
      <c r="D286" t="s">
        <v>27</v>
      </c>
      <c r="E286">
        <v>11151.4089</v>
      </c>
      <c r="F286" t="s">
        <v>28</v>
      </c>
      <c r="G286">
        <v>1</v>
      </c>
      <c r="H286">
        <v>10</v>
      </c>
      <c r="I286">
        <v>0.8</v>
      </c>
      <c r="J286">
        <v>1316.4</v>
      </c>
      <c r="K286" t="s">
        <v>29</v>
      </c>
      <c r="L286">
        <v>-16.5</v>
      </c>
      <c r="M286" t="s">
        <v>29</v>
      </c>
      <c r="O286" t="s">
        <v>31</v>
      </c>
    </row>
    <row r="287" spans="1:15" x14ac:dyDescent="0.25">
      <c r="A287" t="s">
        <v>26</v>
      </c>
      <c r="B287">
        <v>202033</v>
      </c>
      <c r="C287">
        <v>4040.7127</v>
      </c>
      <c r="D287" t="s">
        <v>27</v>
      </c>
      <c r="E287">
        <v>11151.409</v>
      </c>
      <c r="F287" t="s">
        <v>28</v>
      </c>
      <c r="G287">
        <v>1</v>
      </c>
      <c r="H287">
        <v>10</v>
      </c>
      <c r="I287">
        <v>0.8</v>
      </c>
      <c r="J287">
        <v>1316.4</v>
      </c>
      <c r="K287" t="s">
        <v>29</v>
      </c>
      <c r="L287">
        <v>-16.5</v>
      </c>
      <c r="M287" t="s">
        <v>29</v>
      </c>
      <c r="O287" t="s">
        <v>41</v>
      </c>
    </row>
    <row r="288" spans="1:15" x14ac:dyDescent="0.25">
      <c r="A288" t="s">
        <v>26</v>
      </c>
      <c r="B288">
        <v>202034</v>
      </c>
      <c r="C288">
        <v>4040.7125999999998</v>
      </c>
      <c r="D288" t="s">
        <v>27</v>
      </c>
      <c r="E288">
        <v>11151.409100000001</v>
      </c>
      <c r="F288" t="s">
        <v>28</v>
      </c>
      <c r="G288">
        <v>1</v>
      </c>
      <c r="H288">
        <v>10</v>
      </c>
      <c r="I288">
        <v>0.8</v>
      </c>
      <c r="J288">
        <v>1316.5</v>
      </c>
      <c r="K288" t="s">
        <v>29</v>
      </c>
      <c r="L288">
        <v>-16.5</v>
      </c>
      <c r="M288" t="s">
        <v>29</v>
      </c>
      <c r="O288" t="s">
        <v>45</v>
      </c>
    </row>
    <row r="289" spans="1:15" x14ac:dyDescent="0.25">
      <c r="A289" t="s">
        <v>26</v>
      </c>
      <c r="B289">
        <v>202035</v>
      </c>
      <c r="C289">
        <v>4040.7125999999998</v>
      </c>
      <c r="D289" t="s">
        <v>27</v>
      </c>
      <c r="E289">
        <v>11151.409100000001</v>
      </c>
      <c r="F289" t="s">
        <v>28</v>
      </c>
      <c r="G289">
        <v>1</v>
      </c>
      <c r="H289">
        <v>10</v>
      </c>
      <c r="I289">
        <v>0.8</v>
      </c>
      <c r="J289">
        <v>1316.5</v>
      </c>
      <c r="K289" t="s">
        <v>29</v>
      </c>
      <c r="L289">
        <v>-16.5</v>
      </c>
      <c r="M289" t="s">
        <v>29</v>
      </c>
      <c r="O289" t="s">
        <v>31</v>
      </c>
    </row>
    <row r="290" spans="1:15" x14ac:dyDescent="0.25">
      <c r="A290" t="s">
        <v>26</v>
      </c>
      <c r="B290">
        <v>202036</v>
      </c>
      <c r="C290">
        <v>4040.7127</v>
      </c>
      <c r="D290" t="s">
        <v>27</v>
      </c>
      <c r="E290">
        <v>11151.409</v>
      </c>
      <c r="F290" t="s">
        <v>28</v>
      </c>
      <c r="G290">
        <v>1</v>
      </c>
      <c r="H290">
        <v>10</v>
      </c>
      <c r="I290">
        <v>0.8</v>
      </c>
      <c r="J290">
        <v>1316.5</v>
      </c>
      <c r="K290" t="s">
        <v>29</v>
      </c>
      <c r="L290">
        <v>-16.5</v>
      </c>
      <c r="M290" t="s">
        <v>29</v>
      </c>
      <c r="O290" t="s">
        <v>42</v>
      </c>
    </row>
    <row r="291" spans="1:15" x14ac:dyDescent="0.25">
      <c r="A291" t="s">
        <v>26</v>
      </c>
      <c r="B291">
        <v>202037</v>
      </c>
      <c r="C291">
        <v>4040.7127999999998</v>
      </c>
      <c r="D291" t="s">
        <v>27</v>
      </c>
      <c r="E291">
        <v>11151.4089</v>
      </c>
      <c r="F291" t="s">
        <v>28</v>
      </c>
      <c r="G291">
        <v>1</v>
      </c>
      <c r="H291">
        <v>10</v>
      </c>
      <c r="I291">
        <v>0.8</v>
      </c>
      <c r="J291">
        <v>1316.5</v>
      </c>
      <c r="K291" t="s">
        <v>29</v>
      </c>
      <c r="L291">
        <v>-16.5</v>
      </c>
      <c r="M291" t="s">
        <v>29</v>
      </c>
      <c r="O291" t="s">
        <v>44</v>
      </c>
    </row>
    <row r="292" spans="1:15" x14ac:dyDescent="0.25">
      <c r="A292" t="s">
        <v>26</v>
      </c>
      <c r="B292">
        <v>202038</v>
      </c>
      <c r="C292">
        <v>4040.7129</v>
      </c>
      <c r="D292" t="s">
        <v>27</v>
      </c>
      <c r="E292">
        <v>11151.408799999999</v>
      </c>
      <c r="F292" t="s">
        <v>28</v>
      </c>
      <c r="G292">
        <v>1</v>
      </c>
      <c r="H292">
        <v>10</v>
      </c>
      <c r="I292">
        <v>0.8</v>
      </c>
      <c r="J292">
        <v>1316.6</v>
      </c>
      <c r="K292" t="s">
        <v>29</v>
      </c>
      <c r="L292">
        <v>-16.5</v>
      </c>
      <c r="M292" t="s">
        <v>29</v>
      </c>
      <c r="O292" t="s">
        <v>39</v>
      </c>
    </row>
    <row r="293" spans="1:15" x14ac:dyDescent="0.25">
      <c r="A293" t="s">
        <v>26</v>
      </c>
      <c r="B293">
        <v>202039</v>
      </c>
      <c r="C293">
        <v>4040.7129</v>
      </c>
      <c r="D293" t="s">
        <v>27</v>
      </c>
      <c r="E293">
        <v>11151.4087</v>
      </c>
      <c r="F293" t="s">
        <v>28</v>
      </c>
      <c r="G293">
        <v>1</v>
      </c>
      <c r="H293">
        <v>10</v>
      </c>
      <c r="I293">
        <v>0.8</v>
      </c>
      <c r="J293">
        <v>1316.6</v>
      </c>
      <c r="K293" t="s">
        <v>29</v>
      </c>
      <c r="L293">
        <v>-16.5</v>
      </c>
      <c r="M293" t="s">
        <v>29</v>
      </c>
      <c r="O293" t="s">
        <v>41</v>
      </c>
    </row>
    <row r="294" spans="1:15" x14ac:dyDescent="0.25">
      <c r="A294" t="s">
        <v>26</v>
      </c>
      <c r="B294">
        <v>202040</v>
      </c>
      <c r="C294">
        <v>4040.7129</v>
      </c>
      <c r="D294" t="s">
        <v>27</v>
      </c>
      <c r="E294">
        <v>11151.408799999999</v>
      </c>
      <c r="F294" t="s">
        <v>28</v>
      </c>
      <c r="G294">
        <v>1</v>
      </c>
      <c r="H294">
        <v>10</v>
      </c>
      <c r="I294">
        <v>0.8</v>
      </c>
      <c r="J294">
        <v>1316.6</v>
      </c>
      <c r="K294" t="s">
        <v>29</v>
      </c>
      <c r="L294">
        <v>-16.5</v>
      </c>
      <c r="M294" t="s">
        <v>29</v>
      </c>
      <c r="O294" t="s">
        <v>40</v>
      </c>
    </row>
    <row r="295" spans="1:15" x14ac:dyDescent="0.25">
      <c r="A295" t="s">
        <v>26</v>
      </c>
      <c r="B295">
        <v>202041</v>
      </c>
      <c r="C295">
        <v>4040.7127999999998</v>
      </c>
      <c r="D295" t="s">
        <v>27</v>
      </c>
      <c r="E295">
        <v>11151.409</v>
      </c>
      <c r="F295" t="s">
        <v>28</v>
      </c>
      <c r="G295">
        <v>1</v>
      </c>
      <c r="H295">
        <v>10</v>
      </c>
      <c r="I295">
        <v>0.8</v>
      </c>
      <c r="J295">
        <v>1316.6</v>
      </c>
      <c r="K295" t="s">
        <v>29</v>
      </c>
      <c r="L295">
        <v>-16.5</v>
      </c>
      <c r="M295" t="s">
        <v>29</v>
      </c>
      <c r="O295" t="s">
        <v>34</v>
      </c>
    </row>
    <row r="296" spans="1:15" x14ac:dyDescent="0.25">
      <c r="A296" t="s">
        <v>26</v>
      </c>
      <c r="B296">
        <v>202042</v>
      </c>
      <c r="C296">
        <v>4040.7127999999998</v>
      </c>
      <c r="D296" t="s">
        <v>27</v>
      </c>
      <c r="E296">
        <v>11151.409100000001</v>
      </c>
      <c r="F296" t="s">
        <v>28</v>
      </c>
      <c r="G296">
        <v>1</v>
      </c>
      <c r="H296">
        <v>10</v>
      </c>
      <c r="I296">
        <v>0.8</v>
      </c>
      <c r="J296">
        <v>1316.7</v>
      </c>
      <c r="K296" t="s">
        <v>29</v>
      </c>
      <c r="L296">
        <v>-16.5</v>
      </c>
      <c r="M296" t="s">
        <v>29</v>
      </c>
      <c r="O296" t="s">
        <v>36</v>
      </c>
    </row>
    <row r="297" spans="1:15" x14ac:dyDescent="0.25">
      <c r="A297" t="s">
        <v>26</v>
      </c>
      <c r="B297">
        <v>202043</v>
      </c>
      <c r="C297">
        <v>4040.7127999999998</v>
      </c>
      <c r="D297" t="s">
        <v>27</v>
      </c>
      <c r="E297">
        <v>11151.409100000001</v>
      </c>
      <c r="F297" t="s">
        <v>28</v>
      </c>
      <c r="G297">
        <v>1</v>
      </c>
      <c r="H297">
        <v>10</v>
      </c>
      <c r="I297">
        <v>0.8</v>
      </c>
      <c r="J297">
        <v>1316.7</v>
      </c>
      <c r="K297" t="s">
        <v>29</v>
      </c>
      <c r="L297">
        <v>-16.5</v>
      </c>
      <c r="M297" t="s">
        <v>29</v>
      </c>
      <c r="O297" t="s">
        <v>33</v>
      </c>
    </row>
    <row r="298" spans="1:15" x14ac:dyDescent="0.25">
      <c r="A298" t="s">
        <v>26</v>
      </c>
      <c r="B298">
        <v>202044</v>
      </c>
      <c r="C298">
        <v>4040.7127999999998</v>
      </c>
      <c r="D298" t="s">
        <v>27</v>
      </c>
      <c r="E298">
        <v>11151.4089</v>
      </c>
      <c r="F298" t="s">
        <v>28</v>
      </c>
      <c r="G298">
        <v>1</v>
      </c>
      <c r="H298">
        <v>10</v>
      </c>
      <c r="I298">
        <v>0.8</v>
      </c>
      <c r="J298">
        <v>1316.7</v>
      </c>
      <c r="K298" t="s">
        <v>29</v>
      </c>
      <c r="L298">
        <v>-16.5</v>
      </c>
      <c r="M298" t="s">
        <v>29</v>
      </c>
      <c r="O298" t="s">
        <v>42</v>
      </c>
    </row>
    <row r="299" spans="1:15" x14ac:dyDescent="0.25">
      <c r="A299" t="s">
        <v>26</v>
      </c>
      <c r="B299">
        <v>202045</v>
      </c>
      <c r="C299">
        <v>4040.7127999999998</v>
      </c>
      <c r="D299" t="s">
        <v>27</v>
      </c>
      <c r="E299">
        <v>11151.4087</v>
      </c>
      <c r="F299" t="s">
        <v>28</v>
      </c>
      <c r="G299">
        <v>1</v>
      </c>
      <c r="H299">
        <v>10</v>
      </c>
      <c r="I299">
        <v>0.8</v>
      </c>
      <c r="J299">
        <v>1316.7</v>
      </c>
      <c r="K299" t="s">
        <v>29</v>
      </c>
      <c r="L299">
        <v>-16.5</v>
      </c>
      <c r="M299" t="s">
        <v>29</v>
      </c>
      <c r="O299" t="s">
        <v>36</v>
      </c>
    </row>
    <row r="300" spans="1:15" x14ac:dyDescent="0.25">
      <c r="A300" t="s">
        <v>26</v>
      </c>
      <c r="B300">
        <v>202046</v>
      </c>
      <c r="C300">
        <v>4040.7127999999998</v>
      </c>
      <c r="D300" t="s">
        <v>27</v>
      </c>
      <c r="E300">
        <v>11151.4087</v>
      </c>
      <c r="F300" t="s">
        <v>28</v>
      </c>
      <c r="G300">
        <v>1</v>
      </c>
      <c r="H300">
        <v>10</v>
      </c>
      <c r="I300">
        <v>0.8</v>
      </c>
      <c r="J300">
        <v>1316.7</v>
      </c>
      <c r="K300" t="s">
        <v>29</v>
      </c>
      <c r="L300">
        <v>-16.5</v>
      </c>
      <c r="M300" t="s">
        <v>29</v>
      </c>
      <c r="O300" t="s">
        <v>34</v>
      </c>
    </row>
    <row r="301" spans="1:15" x14ac:dyDescent="0.25">
      <c r="A301" t="s">
        <v>26</v>
      </c>
      <c r="B301">
        <v>202047</v>
      </c>
      <c r="C301">
        <v>4040.7129</v>
      </c>
      <c r="D301" t="s">
        <v>27</v>
      </c>
      <c r="E301">
        <v>11151.4087</v>
      </c>
      <c r="F301" t="s">
        <v>28</v>
      </c>
      <c r="G301">
        <v>1</v>
      </c>
      <c r="H301">
        <v>10</v>
      </c>
      <c r="I301">
        <v>0.8</v>
      </c>
      <c r="J301">
        <v>1316.7</v>
      </c>
      <c r="K301" t="s">
        <v>29</v>
      </c>
      <c r="L301">
        <v>-16.5</v>
      </c>
      <c r="M301" t="s">
        <v>29</v>
      </c>
      <c r="O301" t="s">
        <v>34</v>
      </c>
    </row>
    <row r="302" spans="1:15" x14ac:dyDescent="0.25">
      <c r="A302" t="s">
        <v>26</v>
      </c>
      <c r="B302">
        <v>202048</v>
      </c>
      <c r="C302">
        <v>4040.7129</v>
      </c>
      <c r="D302" t="s">
        <v>27</v>
      </c>
      <c r="E302">
        <v>11151.4087</v>
      </c>
      <c r="F302" t="s">
        <v>28</v>
      </c>
      <c r="G302">
        <v>1</v>
      </c>
      <c r="H302">
        <v>10</v>
      </c>
      <c r="I302">
        <v>0.8</v>
      </c>
      <c r="J302">
        <v>1316.7</v>
      </c>
      <c r="K302" t="s">
        <v>29</v>
      </c>
      <c r="L302">
        <v>-16.5</v>
      </c>
      <c r="M302" t="s">
        <v>29</v>
      </c>
      <c r="O302" t="s">
        <v>31</v>
      </c>
    </row>
    <row r="303" spans="1:15" x14ac:dyDescent="0.25">
      <c r="A303" t="s">
        <v>26</v>
      </c>
      <c r="B303">
        <v>202049</v>
      </c>
      <c r="C303">
        <v>4040.7130000000002</v>
      </c>
      <c r="D303" t="s">
        <v>27</v>
      </c>
      <c r="E303">
        <v>11151.408799999999</v>
      </c>
      <c r="F303" t="s">
        <v>28</v>
      </c>
      <c r="G303">
        <v>1</v>
      </c>
      <c r="H303">
        <v>10</v>
      </c>
      <c r="I303">
        <v>0.8</v>
      </c>
      <c r="J303">
        <v>1316.7</v>
      </c>
      <c r="K303" t="s">
        <v>29</v>
      </c>
      <c r="L303">
        <v>-16.5</v>
      </c>
      <c r="M303" t="s">
        <v>29</v>
      </c>
      <c r="O303" t="s">
        <v>40</v>
      </c>
    </row>
    <row r="304" spans="1:15" x14ac:dyDescent="0.25">
      <c r="A304" t="s">
        <v>26</v>
      </c>
      <c r="B304">
        <v>202050</v>
      </c>
      <c r="C304">
        <v>4040.7130000000002</v>
      </c>
      <c r="D304" t="s">
        <v>27</v>
      </c>
      <c r="E304">
        <v>11151.4089</v>
      </c>
      <c r="F304" t="s">
        <v>28</v>
      </c>
      <c r="G304">
        <v>1</v>
      </c>
      <c r="H304">
        <v>10</v>
      </c>
      <c r="I304">
        <v>0.8</v>
      </c>
      <c r="J304">
        <v>1316.6</v>
      </c>
      <c r="K304" t="s">
        <v>29</v>
      </c>
      <c r="L304">
        <v>-16.5</v>
      </c>
      <c r="M304" t="s">
        <v>29</v>
      </c>
      <c r="O304" t="s">
        <v>35</v>
      </c>
    </row>
    <row r="305" spans="1:15" x14ac:dyDescent="0.25">
      <c r="A305" t="s">
        <v>26</v>
      </c>
      <c r="B305">
        <v>202051</v>
      </c>
      <c r="C305">
        <v>4040.7130000000002</v>
      </c>
      <c r="D305" t="s">
        <v>27</v>
      </c>
      <c r="E305">
        <v>11151.4089</v>
      </c>
      <c r="F305" t="s">
        <v>28</v>
      </c>
      <c r="G305">
        <v>1</v>
      </c>
      <c r="H305">
        <v>10</v>
      </c>
      <c r="I305">
        <v>0.8</v>
      </c>
      <c r="J305">
        <v>1316.7</v>
      </c>
      <c r="K305" t="s">
        <v>29</v>
      </c>
      <c r="L305">
        <v>-16.5</v>
      </c>
      <c r="M305" t="s">
        <v>29</v>
      </c>
      <c r="O305" t="s">
        <v>35</v>
      </c>
    </row>
    <row r="306" spans="1:15" x14ac:dyDescent="0.25">
      <c r="A306" t="s">
        <v>26</v>
      </c>
      <c r="B306">
        <v>202052</v>
      </c>
      <c r="C306">
        <v>4040.7130000000002</v>
      </c>
      <c r="D306" t="s">
        <v>27</v>
      </c>
      <c r="E306">
        <v>11151.409</v>
      </c>
      <c r="F306" t="s">
        <v>28</v>
      </c>
      <c r="G306">
        <v>1</v>
      </c>
      <c r="H306">
        <v>10</v>
      </c>
      <c r="I306">
        <v>0.8</v>
      </c>
      <c r="J306">
        <v>1316.7</v>
      </c>
      <c r="K306" t="s">
        <v>29</v>
      </c>
      <c r="L306">
        <v>-16.5</v>
      </c>
      <c r="M306" t="s">
        <v>29</v>
      </c>
      <c r="O306" t="s">
        <v>44</v>
      </c>
    </row>
    <row r="307" spans="1:15" x14ac:dyDescent="0.25">
      <c r="A307" t="s">
        <v>26</v>
      </c>
      <c r="B307">
        <v>202053</v>
      </c>
      <c r="C307">
        <v>4040.7130000000002</v>
      </c>
      <c r="D307" t="s">
        <v>27</v>
      </c>
      <c r="E307">
        <v>11151.4089</v>
      </c>
      <c r="F307" t="s">
        <v>28</v>
      </c>
      <c r="G307">
        <v>1</v>
      </c>
      <c r="H307">
        <v>10</v>
      </c>
      <c r="I307">
        <v>0.8</v>
      </c>
      <c r="J307">
        <v>1316.6</v>
      </c>
      <c r="K307" t="s">
        <v>29</v>
      </c>
      <c r="L307">
        <v>-16.5</v>
      </c>
      <c r="M307" t="s">
        <v>29</v>
      </c>
      <c r="O307" t="s">
        <v>33</v>
      </c>
    </row>
    <row r="308" spans="1:15" x14ac:dyDescent="0.25">
      <c r="A308" t="s">
        <v>26</v>
      </c>
      <c r="B308">
        <v>202054</v>
      </c>
      <c r="C308">
        <v>4040.7130000000002</v>
      </c>
      <c r="D308" t="s">
        <v>27</v>
      </c>
      <c r="E308">
        <v>11151.4089</v>
      </c>
      <c r="F308" t="s">
        <v>28</v>
      </c>
      <c r="G308">
        <v>1</v>
      </c>
      <c r="H308">
        <v>9</v>
      </c>
      <c r="I308">
        <v>1</v>
      </c>
      <c r="J308">
        <v>1316.6</v>
      </c>
      <c r="K308" t="s">
        <v>29</v>
      </c>
      <c r="L308">
        <v>-16.5</v>
      </c>
      <c r="M308" t="s">
        <v>29</v>
      </c>
      <c r="O308" t="s">
        <v>37</v>
      </c>
    </row>
    <row r="309" spans="1:15" x14ac:dyDescent="0.25">
      <c r="A309" t="s">
        <v>26</v>
      </c>
      <c r="B309">
        <v>202055</v>
      </c>
      <c r="C309">
        <v>4040.7129</v>
      </c>
      <c r="D309" t="s">
        <v>27</v>
      </c>
      <c r="E309">
        <v>11151.4089</v>
      </c>
      <c r="F309" t="s">
        <v>28</v>
      </c>
      <c r="G309">
        <v>1</v>
      </c>
      <c r="H309">
        <v>9</v>
      </c>
      <c r="I309">
        <v>1</v>
      </c>
      <c r="J309">
        <v>1316.6</v>
      </c>
      <c r="K309" t="s">
        <v>29</v>
      </c>
      <c r="L309">
        <v>-16.5</v>
      </c>
      <c r="M309" t="s">
        <v>29</v>
      </c>
      <c r="O309" t="s">
        <v>32</v>
      </c>
    </row>
    <row r="310" spans="1:15" x14ac:dyDescent="0.25">
      <c r="A310" t="s">
        <v>26</v>
      </c>
      <c r="B310">
        <v>202056</v>
      </c>
      <c r="C310">
        <v>4040.7127</v>
      </c>
      <c r="D310" t="s">
        <v>27</v>
      </c>
      <c r="E310">
        <v>11151.409</v>
      </c>
      <c r="F310" t="s">
        <v>28</v>
      </c>
      <c r="G310">
        <v>1</v>
      </c>
      <c r="H310">
        <v>9</v>
      </c>
      <c r="I310">
        <v>1</v>
      </c>
      <c r="J310">
        <v>1316.5</v>
      </c>
      <c r="K310" t="s">
        <v>29</v>
      </c>
      <c r="L310">
        <v>-16.5</v>
      </c>
      <c r="M310" t="s">
        <v>29</v>
      </c>
      <c r="O310" t="s">
        <v>43</v>
      </c>
    </row>
    <row r="311" spans="1:15" x14ac:dyDescent="0.25">
      <c r="A311" t="s">
        <v>26</v>
      </c>
      <c r="B311">
        <v>202057</v>
      </c>
      <c r="C311">
        <v>4040.7125999999998</v>
      </c>
      <c r="D311" t="s">
        <v>27</v>
      </c>
      <c r="E311">
        <v>11151.4089</v>
      </c>
      <c r="F311" t="s">
        <v>28</v>
      </c>
      <c r="G311">
        <v>1</v>
      </c>
      <c r="H311">
        <v>9</v>
      </c>
      <c r="I311">
        <v>1</v>
      </c>
      <c r="J311">
        <v>1316.5</v>
      </c>
      <c r="K311" t="s">
        <v>29</v>
      </c>
      <c r="L311">
        <v>-16.5</v>
      </c>
      <c r="M311" t="s">
        <v>29</v>
      </c>
      <c r="O311" t="s">
        <v>36</v>
      </c>
    </row>
    <row r="312" spans="1:15" x14ac:dyDescent="0.25">
      <c r="A312" t="s">
        <v>26</v>
      </c>
      <c r="B312">
        <v>202058</v>
      </c>
      <c r="C312">
        <v>4040.7125000000001</v>
      </c>
      <c r="D312" t="s">
        <v>27</v>
      </c>
      <c r="E312">
        <v>11151.408799999999</v>
      </c>
      <c r="F312" t="s">
        <v>28</v>
      </c>
      <c r="G312">
        <v>1</v>
      </c>
      <c r="H312">
        <v>9</v>
      </c>
      <c r="I312">
        <v>1</v>
      </c>
      <c r="J312">
        <v>1316.5</v>
      </c>
      <c r="K312" t="s">
        <v>29</v>
      </c>
      <c r="L312">
        <v>-16.5</v>
      </c>
      <c r="M312" t="s">
        <v>29</v>
      </c>
      <c r="O312" t="s">
        <v>45</v>
      </c>
    </row>
    <row r="313" spans="1:15" x14ac:dyDescent="0.25">
      <c r="A313" t="s">
        <v>26</v>
      </c>
      <c r="B313">
        <v>202059</v>
      </c>
      <c r="C313">
        <v>4040.7125000000001</v>
      </c>
      <c r="D313" t="s">
        <v>27</v>
      </c>
      <c r="E313">
        <v>11151.4087</v>
      </c>
      <c r="F313" t="s">
        <v>28</v>
      </c>
      <c r="G313">
        <v>1</v>
      </c>
      <c r="H313">
        <v>9</v>
      </c>
      <c r="I313">
        <v>1</v>
      </c>
      <c r="J313">
        <v>1316.5</v>
      </c>
      <c r="K313" t="s">
        <v>29</v>
      </c>
      <c r="L313">
        <v>-16.5</v>
      </c>
      <c r="M313" t="s">
        <v>29</v>
      </c>
      <c r="O313" t="s">
        <v>34</v>
      </c>
    </row>
    <row r="314" spans="1:15" x14ac:dyDescent="0.25">
      <c r="A314" t="s">
        <v>26</v>
      </c>
      <c r="B314">
        <v>202100</v>
      </c>
      <c r="C314">
        <v>4040.7127</v>
      </c>
      <c r="D314" t="s">
        <v>27</v>
      </c>
      <c r="E314">
        <v>11151.4087</v>
      </c>
      <c r="F314" t="s">
        <v>28</v>
      </c>
      <c r="G314">
        <v>1</v>
      </c>
      <c r="H314">
        <v>9</v>
      </c>
      <c r="I314">
        <v>1</v>
      </c>
      <c r="J314">
        <v>1316.5</v>
      </c>
      <c r="K314" t="s">
        <v>29</v>
      </c>
      <c r="L314">
        <v>-16.5</v>
      </c>
      <c r="M314" t="s">
        <v>29</v>
      </c>
      <c r="O314" t="s">
        <v>31</v>
      </c>
    </row>
    <row r="315" spans="1:15" x14ac:dyDescent="0.25">
      <c r="A315" t="s">
        <v>26</v>
      </c>
      <c r="B315">
        <v>202101</v>
      </c>
      <c r="C315">
        <v>4040.7127999999998</v>
      </c>
      <c r="D315" t="s">
        <v>27</v>
      </c>
      <c r="E315">
        <v>11151.4087</v>
      </c>
      <c r="F315" t="s">
        <v>28</v>
      </c>
      <c r="G315">
        <v>1</v>
      </c>
      <c r="H315">
        <v>9</v>
      </c>
      <c r="I315">
        <v>1</v>
      </c>
      <c r="J315">
        <v>1316.4</v>
      </c>
      <c r="K315" t="s">
        <v>29</v>
      </c>
      <c r="L315">
        <v>-16.5</v>
      </c>
      <c r="M315" t="s">
        <v>29</v>
      </c>
      <c r="O315" t="s">
        <v>34</v>
      </c>
    </row>
    <row r="316" spans="1:15" x14ac:dyDescent="0.25">
      <c r="A316" t="s">
        <v>26</v>
      </c>
      <c r="B316">
        <v>202102</v>
      </c>
      <c r="C316">
        <v>4040.7127999999998</v>
      </c>
      <c r="D316" t="s">
        <v>27</v>
      </c>
      <c r="E316">
        <v>11151.408799999999</v>
      </c>
      <c r="F316" t="s">
        <v>28</v>
      </c>
      <c r="G316">
        <v>1</v>
      </c>
      <c r="H316">
        <v>9</v>
      </c>
      <c r="I316">
        <v>1</v>
      </c>
      <c r="J316">
        <v>1316.4</v>
      </c>
      <c r="K316" t="s">
        <v>29</v>
      </c>
      <c r="L316">
        <v>-16.5</v>
      </c>
      <c r="M316" t="s">
        <v>29</v>
      </c>
      <c r="O316" t="s">
        <v>42</v>
      </c>
    </row>
    <row r="317" spans="1:15" x14ac:dyDescent="0.25">
      <c r="A317" t="s">
        <v>26</v>
      </c>
      <c r="B317">
        <v>202103</v>
      </c>
      <c r="C317">
        <v>4040.7127999999998</v>
      </c>
      <c r="D317" t="s">
        <v>27</v>
      </c>
      <c r="E317">
        <v>11151.4089</v>
      </c>
      <c r="F317" t="s">
        <v>28</v>
      </c>
      <c r="G317">
        <v>1</v>
      </c>
      <c r="H317">
        <v>9</v>
      </c>
      <c r="I317">
        <v>1</v>
      </c>
      <c r="J317">
        <v>1316.4</v>
      </c>
      <c r="K317" t="s">
        <v>29</v>
      </c>
      <c r="L317">
        <v>-16.5</v>
      </c>
      <c r="M317" t="s">
        <v>29</v>
      </c>
      <c r="O317" t="s">
        <v>42</v>
      </c>
    </row>
    <row r="318" spans="1:15" x14ac:dyDescent="0.25">
      <c r="A318" t="s">
        <v>26</v>
      </c>
      <c r="B318">
        <v>202104</v>
      </c>
      <c r="C318">
        <v>4040.7127</v>
      </c>
      <c r="D318" t="s">
        <v>27</v>
      </c>
      <c r="E318">
        <v>11151.409</v>
      </c>
      <c r="F318" t="s">
        <v>28</v>
      </c>
      <c r="G318">
        <v>1</v>
      </c>
      <c r="H318">
        <v>9</v>
      </c>
      <c r="I318">
        <v>1</v>
      </c>
      <c r="J318">
        <v>1316.4</v>
      </c>
      <c r="K318" t="s">
        <v>29</v>
      </c>
      <c r="L318">
        <v>-16.5</v>
      </c>
      <c r="M318" t="s">
        <v>29</v>
      </c>
      <c r="O318" t="s">
        <v>42</v>
      </c>
    </row>
    <row r="319" spans="1:15" x14ac:dyDescent="0.25">
      <c r="A319" t="s">
        <v>26</v>
      </c>
      <c r="B319">
        <v>202105</v>
      </c>
      <c r="C319">
        <v>4040.7125999999998</v>
      </c>
      <c r="D319" t="s">
        <v>27</v>
      </c>
      <c r="E319">
        <v>11151.409</v>
      </c>
      <c r="F319" t="s">
        <v>28</v>
      </c>
      <c r="G319">
        <v>1</v>
      </c>
      <c r="H319">
        <v>9</v>
      </c>
      <c r="I319">
        <v>1</v>
      </c>
      <c r="J319">
        <v>1316.4</v>
      </c>
      <c r="K319" t="s">
        <v>29</v>
      </c>
      <c r="L319">
        <v>-16.5</v>
      </c>
      <c r="M319" t="s">
        <v>29</v>
      </c>
      <c r="O319" t="s">
        <v>42</v>
      </c>
    </row>
    <row r="320" spans="1:15" x14ac:dyDescent="0.25">
      <c r="A320" t="s">
        <v>26</v>
      </c>
      <c r="B320">
        <v>202106</v>
      </c>
      <c r="C320">
        <v>4040.7125000000001</v>
      </c>
      <c r="D320" t="s">
        <v>27</v>
      </c>
      <c r="E320">
        <v>11151.409</v>
      </c>
      <c r="F320" t="s">
        <v>28</v>
      </c>
      <c r="G320">
        <v>1</v>
      </c>
      <c r="H320">
        <v>9</v>
      </c>
      <c r="I320">
        <v>1</v>
      </c>
      <c r="J320">
        <v>1316.4</v>
      </c>
      <c r="K320" t="s">
        <v>29</v>
      </c>
      <c r="L320">
        <v>-16.5</v>
      </c>
      <c r="M320" t="s">
        <v>29</v>
      </c>
      <c r="O320" t="s">
        <v>42</v>
      </c>
    </row>
    <row r="321" spans="1:15" x14ac:dyDescent="0.25">
      <c r="A321" t="s">
        <v>26</v>
      </c>
      <c r="B321">
        <v>202107</v>
      </c>
      <c r="C321">
        <v>4040.7123999999999</v>
      </c>
      <c r="D321" t="s">
        <v>27</v>
      </c>
      <c r="E321">
        <v>11151.409</v>
      </c>
      <c r="F321" t="s">
        <v>28</v>
      </c>
      <c r="G321">
        <v>1</v>
      </c>
      <c r="H321">
        <v>9</v>
      </c>
      <c r="I321">
        <v>1</v>
      </c>
      <c r="J321">
        <v>1316.4</v>
      </c>
      <c r="K321" t="s">
        <v>29</v>
      </c>
      <c r="L321">
        <v>-16.5</v>
      </c>
      <c r="M321" t="s">
        <v>29</v>
      </c>
      <c r="O321" t="s">
        <v>42</v>
      </c>
    </row>
    <row r="322" spans="1:15" x14ac:dyDescent="0.25">
      <c r="A322" t="s">
        <v>26</v>
      </c>
      <c r="B322">
        <v>202108</v>
      </c>
      <c r="C322">
        <v>4040.7123000000001</v>
      </c>
      <c r="D322" t="s">
        <v>27</v>
      </c>
      <c r="E322">
        <v>11151.408799999999</v>
      </c>
      <c r="F322" t="s">
        <v>28</v>
      </c>
      <c r="G322">
        <v>1</v>
      </c>
      <c r="H322">
        <v>9</v>
      </c>
      <c r="I322">
        <v>1</v>
      </c>
      <c r="J322">
        <v>1316.3</v>
      </c>
      <c r="K322" t="s">
        <v>29</v>
      </c>
      <c r="L322">
        <v>-16.5</v>
      </c>
      <c r="M322" t="s">
        <v>29</v>
      </c>
      <c r="O322" t="s">
        <v>44</v>
      </c>
    </row>
    <row r="323" spans="1:15" x14ac:dyDescent="0.25">
      <c r="A323" t="s">
        <v>26</v>
      </c>
      <c r="B323">
        <v>202109</v>
      </c>
      <c r="C323">
        <v>4040.7123999999999</v>
      </c>
      <c r="D323" t="s">
        <v>27</v>
      </c>
      <c r="E323">
        <v>11151.4087</v>
      </c>
      <c r="F323" t="s">
        <v>28</v>
      </c>
      <c r="G323">
        <v>1</v>
      </c>
      <c r="H323">
        <v>9</v>
      </c>
      <c r="I323">
        <v>1</v>
      </c>
      <c r="J323">
        <v>1316.3</v>
      </c>
      <c r="K323" t="s">
        <v>29</v>
      </c>
      <c r="L323">
        <v>-16.5</v>
      </c>
      <c r="M323" t="s">
        <v>29</v>
      </c>
      <c r="O323" t="s">
        <v>36</v>
      </c>
    </row>
    <row r="324" spans="1:15" x14ac:dyDescent="0.25">
      <c r="A324" t="s">
        <v>26</v>
      </c>
      <c r="B324">
        <v>202110</v>
      </c>
      <c r="C324">
        <v>4040.7125000000001</v>
      </c>
      <c r="D324" t="s">
        <v>27</v>
      </c>
      <c r="E324">
        <v>11151.408600000001</v>
      </c>
      <c r="F324" t="s">
        <v>28</v>
      </c>
      <c r="G324">
        <v>1</v>
      </c>
      <c r="H324">
        <v>9</v>
      </c>
      <c r="I324">
        <v>1</v>
      </c>
      <c r="J324">
        <v>1316.2</v>
      </c>
      <c r="K324" t="s">
        <v>29</v>
      </c>
      <c r="L324">
        <v>-16.5</v>
      </c>
      <c r="M324" t="s">
        <v>29</v>
      </c>
      <c r="O324" t="s">
        <v>44</v>
      </c>
    </row>
    <row r="325" spans="1:15" x14ac:dyDescent="0.25">
      <c r="A325" t="s">
        <v>26</v>
      </c>
      <c r="B325">
        <v>202111</v>
      </c>
      <c r="C325">
        <v>4040.7125999999998</v>
      </c>
      <c r="D325" t="s">
        <v>27</v>
      </c>
      <c r="E325">
        <v>11151.4085</v>
      </c>
      <c r="F325" t="s">
        <v>28</v>
      </c>
      <c r="G325">
        <v>1</v>
      </c>
      <c r="H325">
        <v>9</v>
      </c>
      <c r="I325">
        <v>1</v>
      </c>
      <c r="J325">
        <v>1316.2</v>
      </c>
      <c r="K325" t="s">
        <v>29</v>
      </c>
      <c r="L325">
        <v>-16.5</v>
      </c>
      <c r="M325" t="s">
        <v>29</v>
      </c>
      <c r="O325" t="s">
        <v>43</v>
      </c>
    </row>
    <row r="326" spans="1:15" x14ac:dyDescent="0.25">
      <c r="A326" t="s">
        <v>26</v>
      </c>
      <c r="B326">
        <v>202112</v>
      </c>
      <c r="C326">
        <v>4040.7125999999998</v>
      </c>
      <c r="D326" t="s">
        <v>27</v>
      </c>
      <c r="E326">
        <v>11151.4084</v>
      </c>
      <c r="F326" t="s">
        <v>28</v>
      </c>
      <c r="G326">
        <v>1</v>
      </c>
      <c r="H326">
        <v>9</v>
      </c>
      <c r="I326">
        <v>1</v>
      </c>
      <c r="J326">
        <v>1316.1</v>
      </c>
      <c r="K326" t="s">
        <v>29</v>
      </c>
      <c r="L326">
        <v>-16.5</v>
      </c>
      <c r="M326" t="s">
        <v>29</v>
      </c>
      <c r="O326" t="s">
        <v>44</v>
      </c>
    </row>
    <row r="327" spans="1:15" x14ac:dyDescent="0.25">
      <c r="A327" t="s">
        <v>26</v>
      </c>
      <c r="B327">
        <v>202113</v>
      </c>
      <c r="C327">
        <v>4040.7125999999998</v>
      </c>
      <c r="D327" t="s">
        <v>27</v>
      </c>
      <c r="E327">
        <v>11151.408600000001</v>
      </c>
      <c r="F327" t="s">
        <v>28</v>
      </c>
      <c r="G327">
        <v>1</v>
      </c>
      <c r="H327">
        <v>9</v>
      </c>
      <c r="I327">
        <v>1</v>
      </c>
      <c r="J327">
        <v>1316.2</v>
      </c>
      <c r="K327" t="s">
        <v>29</v>
      </c>
      <c r="L327">
        <v>-16.5</v>
      </c>
      <c r="M327" t="s">
        <v>29</v>
      </c>
      <c r="O327" t="s">
        <v>44</v>
      </c>
    </row>
    <row r="328" spans="1:15" x14ac:dyDescent="0.25">
      <c r="A328" t="s">
        <v>26</v>
      </c>
      <c r="B328">
        <v>202114</v>
      </c>
      <c r="C328">
        <v>4040.7125000000001</v>
      </c>
      <c r="D328" t="s">
        <v>27</v>
      </c>
      <c r="E328">
        <v>11151.408799999999</v>
      </c>
      <c r="F328" t="s">
        <v>28</v>
      </c>
      <c r="G328">
        <v>1</v>
      </c>
      <c r="H328">
        <v>9</v>
      </c>
      <c r="I328">
        <v>1</v>
      </c>
      <c r="J328">
        <v>1316.2</v>
      </c>
      <c r="K328" t="s">
        <v>29</v>
      </c>
      <c r="L328">
        <v>-16.5</v>
      </c>
      <c r="M328" t="s">
        <v>29</v>
      </c>
      <c r="O328" t="s">
        <v>34</v>
      </c>
    </row>
    <row r="329" spans="1:15" x14ac:dyDescent="0.25">
      <c r="A329" t="s">
        <v>26</v>
      </c>
      <c r="B329">
        <v>202115</v>
      </c>
      <c r="C329">
        <v>4040.7123999999999</v>
      </c>
      <c r="D329" t="s">
        <v>27</v>
      </c>
      <c r="E329">
        <v>11151.409</v>
      </c>
      <c r="F329" t="s">
        <v>28</v>
      </c>
      <c r="G329">
        <v>1</v>
      </c>
      <c r="H329">
        <v>9</v>
      </c>
      <c r="I329">
        <v>1</v>
      </c>
      <c r="J329">
        <v>1316.2</v>
      </c>
      <c r="K329" t="s">
        <v>29</v>
      </c>
      <c r="L329">
        <v>-16.5</v>
      </c>
      <c r="M329" t="s">
        <v>29</v>
      </c>
      <c r="O329" t="s">
        <v>40</v>
      </c>
    </row>
    <row r="330" spans="1:15" x14ac:dyDescent="0.25">
      <c r="A330" t="s">
        <v>26</v>
      </c>
      <c r="B330">
        <v>202116</v>
      </c>
      <c r="C330">
        <v>4040.7123999999999</v>
      </c>
      <c r="D330" t="s">
        <v>27</v>
      </c>
      <c r="E330">
        <v>11151.409100000001</v>
      </c>
      <c r="F330" t="s">
        <v>28</v>
      </c>
      <c r="G330">
        <v>1</v>
      </c>
      <c r="H330">
        <v>9</v>
      </c>
      <c r="I330">
        <v>1</v>
      </c>
      <c r="J330">
        <v>1316.1</v>
      </c>
      <c r="K330" t="s">
        <v>29</v>
      </c>
      <c r="L330">
        <v>-16.5</v>
      </c>
      <c r="M330" t="s">
        <v>29</v>
      </c>
      <c r="O330" t="s">
        <v>41</v>
      </c>
    </row>
    <row r="331" spans="1:15" x14ac:dyDescent="0.25">
      <c r="A331" t="s">
        <v>26</v>
      </c>
      <c r="B331">
        <v>202117</v>
      </c>
      <c r="C331">
        <v>4040.7125000000001</v>
      </c>
      <c r="D331" t="s">
        <v>27</v>
      </c>
      <c r="E331">
        <v>11151.409</v>
      </c>
      <c r="F331" t="s">
        <v>28</v>
      </c>
      <c r="G331">
        <v>1</v>
      </c>
      <c r="H331">
        <v>9</v>
      </c>
      <c r="I331">
        <v>1</v>
      </c>
      <c r="J331">
        <v>1316.1</v>
      </c>
      <c r="K331" t="s">
        <v>29</v>
      </c>
      <c r="L331">
        <v>-16.5</v>
      </c>
      <c r="M331" t="s">
        <v>29</v>
      </c>
      <c r="O331" t="s">
        <v>40</v>
      </c>
    </row>
    <row r="332" spans="1:15" x14ac:dyDescent="0.25">
      <c r="A332" t="s">
        <v>26</v>
      </c>
      <c r="B332">
        <v>202118</v>
      </c>
      <c r="C332">
        <v>4040.7125000000001</v>
      </c>
      <c r="D332" t="s">
        <v>27</v>
      </c>
      <c r="E332">
        <v>11151.408799999999</v>
      </c>
      <c r="F332" t="s">
        <v>28</v>
      </c>
      <c r="G332">
        <v>1</v>
      </c>
      <c r="H332">
        <v>9</v>
      </c>
      <c r="I332">
        <v>1</v>
      </c>
      <c r="J332">
        <v>1316.1</v>
      </c>
      <c r="K332" t="s">
        <v>29</v>
      </c>
      <c r="L332">
        <v>-16.5</v>
      </c>
      <c r="M332" t="s">
        <v>29</v>
      </c>
      <c r="O332" t="s">
        <v>31</v>
      </c>
    </row>
    <row r="333" spans="1:15" x14ac:dyDescent="0.25">
      <c r="A333" t="s">
        <v>26</v>
      </c>
      <c r="B333">
        <v>202119</v>
      </c>
      <c r="C333">
        <v>4040.7125000000001</v>
      </c>
      <c r="D333" t="s">
        <v>27</v>
      </c>
      <c r="E333">
        <v>11151.4087</v>
      </c>
      <c r="F333" t="s">
        <v>28</v>
      </c>
      <c r="G333">
        <v>1</v>
      </c>
      <c r="H333">
        <v>9</v>
      </c>
      <c r="I333">
        <v>1</v>
      </c>
      <c r="J333">
        <v>1316.1</v>
      </c>
      <c r="K333" t="s">
        <v>29</v>
      </c>
      <c r="L333">
        <v>-16.5</v>
      </c>
      <c r="M333" t="s">
        <v>29</v>
      </c>
      <c r="O333" t="s">
        <v>35</v>
      </c>
    </row>
    <row r="334" spans="1:15" x14ac:dyDescent="0.25">
      <c r="A334" t="s">
        <v>26</v>
      </c>
      <c r="B334">
        <v>202120</v>
      </c>
      <c r="C334">
        <v>4040.7125000000001</v>
      </c>
      <c r="D334" t="s">
        <v>27</v>
      </c>
      <c r="E334">
        <v>11151.408600000001</v>
      </c>
      <c r="F334" t="s">
        <v>28</v>
      </c>
      <c r="G334">
        <v>1</v>
      </c>
      <c r="H334">
        <v>9</v>
      </c>
      <c r="I334">
        <v>1</v>
      </c>
      <c r="J334">
        <v>1316.1</v>
      </c>
      <c r="K334" t="s">
        <v>29</v>
      </c>
      <c r="L334">
        <v>-16.5</v>
      </c>
      <c r="M334" t="s">
        <v>29</v>
      </c>
      <c r="O334" t="s">
        <v>44</v>
      </c>
    </row>
    <row r="335" spans="1:15" x14ac:dyDescent="0.25">
      <c r="A335" t="s">
        <v>26</v>
      </c>
      <c r="B335">
        <v>202121</v>
      </c>
      <c r="C335">
        <v>4040.7125000000001</v>
      </c>
      <c r="D335" t="s">
        <v>27</v>
      </c>
      <c r="E335">
        <v>11151.4087</v>
      </c>
      <c r="F335" t="s">
        <v>28</v>
      </c>
      <c r="G335">
        <v>1</v>
      </c>
      <c r="H335">
        <v>9</v>
      </c>
      <c r="I335">
        <v>1</v>
      </c>
      <c r="J335">
        <v>1316.1</v>
      </c>
      <c r="K335" t="s">
        <v>29</v>
      </c>
      <c r="L335">
        <v>-16.5</v>
      </c>
      <c r="M335" t="s">
        <v>29</v>
      </c>
      <c r="O335" t="s">
        <v>44</v>
      </c>
    </row>
    <row r="336" spans="1:15" x14ac:dyDescent="0.25">
      <c r="A336" t="s">
        <v>26</v>
      </c>
      <c r="B336">
        <v>202122</v>
      </c>
      <c r="C336">
        <v>4040.7125000000001</v>
      </c>
      <c r="D336" t="s">
        <v>27</v>
      </c>
      <c r="E336">
        <v>11151.408799999999</v>
      </c>
      <c r="F336" t="s">
        <v>28</v>
      </c>
      <c r="G336">
        <v>1</v>
      </c>
      <c r="H336">
        <v>9</v>
      </c>
      <c r="I336">
        <v>1</v>
      </c>
      <c r="J336">
        <v>1316.1</v>
      </c>
      <c r="K336" t="s">
        <v>29</v>
      </c>
      <c r="L336">
        <v>-16.5</v>
      </c>
      <c r="M336" t="s">
        <v>29</v>
      </c>
      <c r="O336" t="s">
        <v>39</v>
      </c>
    </row>
    <row r="337" spans="1:15" x14ac:dyDescent="0.25">
      <c r="A337" t="s">
        <v>26</v>
      </c>
      <c r="B337">
        <v>202123</v>
      </c>
      <c r="C337">
        <v>4040.7125000000001</v>
      </c>
      <c r="D337" t="s">
        <v>27</v>
      </c>
      <c r="E337">
        <v>11151.408799999999</v>
      </c>
      <c r="F337" t="s">
        <v>28</v>
      </c>
      <c r="G337">
        <v>1</v>
      </c>
      <c r="H337">
        <v>9</v>
      </c>
      <c r="I337">
        <v>1</v>
      </c>
      <c r="J337">
        <v>1316.1</v>
      </c>
      <c r="K337" t="s">
        <v>29</v>
      </c>
      <c r="L337">
        <v>-16.5</v>
      </c>
      <c r="M337" t="s">
        <v>29</v>
      </c>
      <c r="O337" t="s">
        <v>30</v>
      </c>
    </row>
    <row r="338" spans="1:15" x14ac:dyDescent="0.25">
      <c r="A338" t="s">
        <v>26</v>
      </c>
      <c r="B338">
        <v>202124</v>
      </c>
      <c r="C338">
        <v>4040.7125000000001</v>
      </c>
      <c r="D338" t="s">
        <v>27</v>
      </c>
      <c r="E338">
        <v>11151.4087</v>
      </c>
      <c r="F338" t="s">
        <v>28</v>
      </c>
      <c r="G338">
        <v>1</v>
      </c>
      <c r="H338">
        <v>9</v>
      </c>
      <c r="I338">
        <v>1</v>
      </c>
      <c r="J338">
        <v>1316</v>
      </c>
      <c r="K338" t="s">
        <v>29</v>
      </c>
      <c r="L338">
        <v>-16.5</v>
      </c>
      <c r="M338" t="s">
        <v>29</v>
      </c>
      <c r="O338" t="s">
        <v>45</v>
      </c>
    </row>
    <row r="339" spans="1:15" x14ac:dyDescent="0.25">
      <c r="A339" t="s">
        <v>26</v>
      </c>
      <c r="B339">
        <v>202125</v>
      </c>
      <c r="C339">
        <v>4040.7125000000001</v>
      </c>
      <c r="D339" t="s">
        <v>27</v>
      </c>
      <c r="E339">
        <v>11151.408600000001</v>
      </c>
      <c r="F339" t="s">
        <v>28</v>
      </c>
      <c r="G339">
        <v>1</v>
      </c>
      <c r="H339">
        <v>9</v>
      </c>
      <c r="I339">
        <v>1</v>
      </c>
      <c r="J339">
        <v>1316</v>
      </c>
      <c r="K339" t="s">
        <v>29</v>
      </c>
      <c r="L339">
        <v>-16.5</v>
      </c>
      <c r="M339" t="s">
        <v>29</v>
      </c>
      <c r="O339" t="s">
        <v>45</v>
      </c>
    </row>
    <row r="340" spans="1:15" x14ac:dyDescent="0.25">
      <c r="A340" t="s">
        <v>26</v>
      </c>
      <c r="B340">
        <v>202126</v>
      </c>
      <c r="C340">
        <v>4040.7123999999999</v>
      </c>
      <c r="D340" t="s">
        <v>27</v>
      </c>
      <c r="E340">
        <v>11151.408600000001</v>
      </c>
      <c r="F340" t="s">
        <v>28</v>
      </c>
      <c r="G340">
        <v>1</v>
      </c>
      <c r="H340">
        <v>9</v>
      </c>
      <c r="I340">
        <v>1</v>
      </c>
      <c r="J340">
        <v>1316</v>
      </c>
      <c r="K340" t="s">
        <v>29</v>
      </c>
      <c r="L340">
        <v>-16.5</v>
      </c>
      <c r="M340" t="s">
        <v>29</v>
      </c>
      <c r="O340" t="s">
        <v>42</v>
      </c>
    </row>
    <row r="341" spans="1:15" x14ac:dyDescent="0.25">
      <c r="A341" t="s">
        <v>26</v>
      </c>
      <c r="B341">
        <v>202127</v>
      </c>
      <c r="C341">
        <v>4040.7125000000001</v>
      </c>
      <c r="D341" t="s">
        <v>27</v>
      </c>
      <c r="E341">
        <v>11151.4085</v>
      </c>
      <c r="F341" t="s">
        <v>28</v>
      </c>
      <c r="G341">
        <v>1</v>
      </c>
      <c r="H341">
        <v>9</v>
      </c>
      <c r="I341">
        <v>1</v>
      </c>
      <c r="J341">
        <v>1316</v>
      </c>
      <c r="K341" t="s">
        <v>29</v>
      </c>
      <c r="L341">
        <v>-16.5</v>
      </c>
      <c r="M341" t="s">
        <v>29</v>
      </c>
      <c r="O341" t="s">
        <v>31</v>
      </c>
    </row>
    <row r="342" spans="1:15" x14ac:dyDescent="0.25">
      <c r="A342" t="s">
        <v>26</v>
      </c>
      <c r="B342">
        <v>202128</v>
      </c>
      <c r="C342">
        <v>4040.7125000000001</v>
      </c>
      <c r="D342" t="s">
        <v>27</v>
      </c>
      <c r="E342">
        <v>11151.4084</v>
      </c>
      <c r="F342" t="s">
        <v>28</v>
      </c>
      <c r="G342">
        <v>1</v>
      </c>
      <c r="H342">
        <v>9</v>
      </c>
      <c r="I342">
        <v>1</v>
      </c>
      <c r="J342">
        <v>1316</v>
      </c>
      <c r="K342" t="s">
        <v>29</v>
      </c>
      <c r="L342">
        <v>-16.5</v>
      </c>
      <c r="M342" t="s">
        <v>29</v>
      </c>
      <c r="O342" t="s">
        <v>35</v>
      </c>
    </row>
    <row r="343" spans="1:15" x14ac:dyDescent="0.25">
      <c r="A343" t="s">
        <v>26</v>
      </c>
      <c r="B343">
        <v>202129</v>
      </c>
      <c r="C343">
        <v>4040.7125000000001</v>
      </c>
      <c r="D343" t="s">
        <v>27</v>
      </c>
      <c r="E343">
        <v>11151.4084</v>
      </c>
      <c r="F343" t="s">
        <v>28</v>
      </c>
      <c r="G343">
        <v>1</v>
      </c>
      <c r="H343">
        <v>9</v>
      </c>
      <c r="I343">
        <v>1</v>
      </c>
      <c r="J343">
        <v>1315.9</v>
      </c>
      <c r="K343" t="s">
        <v>29</v>
      </c>
      <c r="L343">
        <v>-16.5</v>
      </c>
      <c r="M343" t="s">
        <v>29</v>
      </c>
      <c r="O343" t="s">
        <v>44</v>
      </c>
    </row>
    <row r="344" spans="1:15" x14ac:dyDescent="0.25">
      <c r="A344" t="s">
        <v>26</v>
      </c>
      <c r="B344">
        <v>202130</v>
      </c>
      <c r="C344">
        <v>4040.7123999999999</v>
      </c>
      <c r="D344" t="s">
        <v>27</v>
      </c>
      <c r="E344">
        <v>11151.4084</v>
      </c>
      <c r="F344" t="s">
        <v>28</v>
      </c>
      <c r="G344">
        <v>1</v>
      </c>
      <c r="H344">
        <v>9</v>
      </c>
      <c r="I344">
        <v>1</v>
      </c>
      <c r="J344">
        <v>1315.9</v>
      </c>
      <c r="K344" t="s">
        <v>29</v>
      </c>
      <c r="L344">
        <v>-16.5</v>
      </c>
      <c r="M344" t="s">
        <v>29</v>
      </c>
      <c r="O344" t="s">
        <v>36</v>
      </c>
    </row>
    <row r="345" spans="1:15" x14ac:dyDescent="0.25">
      <c r="A345" t="s">
        <v>26</v>
      </c>
      <c r="B345">
        <v>202131</v>
      </c>
      <c r="C345">
        <v>4040.7123000000001</v>
      </c>
      <c r="D345" t="s">
        <v>27</v>
      </c>
      <c r="E345">
        <v>11151.4084</v>
      </c>
      <c r="F345" t="s">
        <v>28</v>
      </c>
      <c r="G345">
        <v>1</v>
      </c>
      <c r="H345">
        <v>9</v>
      </c>
      <c r="I345">
        <v>1</v>
      </c>
      <c r="J345">
        <v>1315.9</v>
      </c>
      <c r="K345" t="s">
        <v>29</v>
      </c>
      <c r="L345">
        <v>-16.5</v>
      </c>
      <c r="M345" t="s">
        <v>29</v>
      </c>
      <c r="O345" t="s">
        <v>38</v>
      </c>
    </row>
    <row r="346" spans="1:15" x14ac:dyDescent="0.25">
      <c r="A346" t="s">
        <v>26</v>
      </c>
      <c r="B346">
        <v>202132</v>
      </c>
      <c r="C346">
        <v>4040.7121000000002</v>
      </c>
      <c r="D346" t="s">
        <v>27</v>
      </c>
      <c r="E346">
        <v>11151.4085</v>
      </c>
      <c r="F346" t="s">
        <v>28</v>
      </c>
      <c r="G346">
        <v>1</v>
      </c>
      <c r="H346">
        <v>9</v>
      </c>
      <c r="I346">
        <v>1</v>
      </c>
      <c r="J346">
        <v>1315.9</v>
      </c>
      <c r="K346" t="s">
        <v>29</v>
      </c>
      <c r="L346">
        <v>-16.5</v>
      </c>
      <c r="M346" t="s">
        <v>29</v>
      </c>
      <c r="O346" t="s">
        <v>38</v>
      </c>
    </row>
    <row r="347" spans="1:15" x14ac:dyDescent="0.25">
      <c r="A347" t="s">
        <v>26</v>
      </c>
      <c r="B347">
        <v>202133</v>
      </c>
      <c r="C347">
        <v>4040.7121000000002</v>
      </c>
      <c r="D347" t="s">
        <v>27</v>
      </c>
      <c r="E347">
        <v>11151.4085</v>
      </c>
      <c r="F347" t="s">
        <v>28</v>
      </c>
      <c r="G347">
        <v>1</v>
      </c>
      <c r="H347">
        <v>9</v>
      </c>
      <c r="I347">
        <v>1</v>
      </c>
      <c r="J347">
        <v>1315.9</v>
      </c>
      <c r="K347" t="s">
        <v>29</v>
      </c>
      <c r="L347">
        <v>-16.5</v>
      </c>
      <c r="M347" t="s">
        <v>29</v>
      </c>
      <c r="O347" t="s">
        <v>37</v>
      </c>
    </row>
    <row r="348" spans="1:15" x14ac:dyDescent="0.25">
      <c r="A348" t="s">
        <v>26</v>
      </c>
      <c r="B348">
        <v>202134</v>
      </c>
      <c r="C348">
        <v>4040.7121999999999</v>
      </c>
      <c r="D348" t="s">
        <v>27</v>
      </c>
      <c r="E348">
        <v>11151.4084</v>
      </c>
      <c r="F348" t="s">
        <v>28</v>
      </c>
      <c r="G348">
        <v>1</v>
      </c>
      <c r="H348">
        <v>9</v>
      </c>
      <c r="I348">
        <v>1</v>
      </c>
      <c r="J348">
        <v>1315.9</v>
      </c>
      <c r="K348" t="s">
        <v>29</v>
      </c>
      <c r="L348">
        <v>-16.5</v>
      </c>
      <c r="M348" t="s">
        <v>29</v>
      </c>
      <c r="O348" t="s">
        <v>35</v>
      </c>
    </row>
    <row r="349" spans="1:15" x14ac:dyDescent="0.25">
      <c r="A349" t="s">
        <v>26</v>
      </c>
      <c r="B349">
        <v>202135</v>
      </c>
      <c r="C349">
        <v>4040.7123999999999</v>
      </c>
      <c r="D349" t="s">
        <v>27</v>
      </c>
      <c r="E349">
        <v>11151.408299999999</v>
      </c>
      <c r="F349" t="s">
        <v>28</v>
      </c>
      <c r="G349">
        <v>1</v>
      </c>
      <c r="H349">
        <v>9</v>
      </c>
      <c r="I349">
        <v>1</v>
      </c>
      <c r="J349">
        <v>1315.8</v>
      </c>
      <c r="K349" t="s">
        <v>29</v>
      </c>
      <c r="L349">
        <v>-16.5</v>
      </c>
      <c r="M349" t="s">
        <v>29</v>
      </c>
      <c r="O349" t="s">
        <v>34</v>
      </c>
    </row>
    <row r="350" spans="1:15" x14ac:dyDescent="0.25">
      <c r="A350" t="s">
        <v>26</v>
      </c>
      <c r="B350">
        <v>202136</v>
      </c>
      <c r="C350">
        <v>4040.7125999999998</v>
      </c>
      <c r="D350" t="s">
        <v>27</v>
      </c>
      <c r="E350">
        <v>11151.408100000001</v>
      </c>
      <c r="F350" t="s">
        <v>28</v>
      </c>
      <c r="G350">
        <v>1</v>
      </c>
      <c r="H350">
        <v>9</v>
      </c>
      <c r="I350">
        <v>1</v>
      </c>
      <c r="J350">
        <v>1315.8</v>
      </c>
      <c r="K350" t="s">
        <v>29</v>
      </c>
      <c r="L350">
        <v>-16.5</v>
      </c>
      <c r="M350" t="s">
        <v>29</v>
      </c>
      <c r="O350" t="s">
        <v>36</v>
      </c>
    </row>
    <row r="351" spans="1:15" x14ac:dyDescent="0.25">
      <c r="A351" t="s">
        <v>26</v>
      </c>
      <c r="B351">
        <v>202137</v>
      </c>
      <c r="C351">
        <v>4040.7125999999998</v>
      </c>
      <c r="D351" t="s">
        <v>27</v>
      </c>
      <c r="E351">
        <v>11151.407999999999</v>
      </c>
      <c r="F351" t="s">
        <v>28</v>
      </c>
      <c r="G351">
        <v>1</v>
      </c>
      <c r="H351">
        <v>9</v>
      </c>
      <c r="I351">
        <v>1</v>
      </c>
      <c r="J351">
        <v>1315.8</v>
      </c>
      <c r="K351" t="s">
        <v>29</v>
      </c>
      <c r="L351">
        <v>-16.5</v>
      </c>
      <c r="M351" t="s">
        <v>29</v>
      </c>
      <c r="O351" t="s">
        <v>36</v>
      </c>
    </row>
    <row r="352" spans="1:15" x14ac:dyDescent="0.25">
      <c r="A352" t="s">
        <v>26</v>
      </c>
      <c r="B352">
        <v>202138</v>
      </c>
      <c r="C352">
        <v>4040.7125000000001</v>
      </c>
      <c r="D352" t="s">
        <v>27</v>
      </c>
      <c r="E352">
        <v>11151.408100000001</v>
      </c>
      <c r="F352" t="s">
        <v>28</v>
      </c>
      <c r="G352">
        <v>1</v>
      </c>
      <c r="H352">
        <v>9</v>
      </c>
      <c r="I352">
        <v>1</v>
      </c>
      <c r="J352">
        <v>1315.9</v>
      </c>
      <c r="K352" t="s">
        <v>29</v>
      </c>
      <c r="L352">
        <v>-16.5</v>
      </c>
      <c r="M352" t="s">
        <v>29</v>
      </c>
      <c r="O352" t="s">
        <v>31</v>
      </c>
    </row>
    <row r="353" spans="1:15" x14ac:dyDescent="0.25">
      <c r="A353" t="s">
        <v>26</v>
      </c>
      <c r="B353">
        <v>202139</v>
      </c>
      <c r="C353">
        <v>4040.7123999999999</v>
      </c>
      <c r="D353" t="s">
        <v>27</v>
      </c>
      <c r="E353">
        <v>11151.408299999999</v>
      </c>
      <c r="F353" t="s">
        <v>28</v>
      </c>
      <c r="G353">
        <v>1</v>
      </c>
      <c r="H353">
        <v>9</v>
      </c>
      <c r="I353">
        <v>1</v>
      </c>
      <c r="J353">
        <v>1316</v>
      </c>
      <c r="K353" t="s">
        <v>29</v>
      </c>
      <c r="L353">
        <v>-16.5</v>
      </c>
      <c r="M353" t="s">
        <v>29</v>
      </c>
      <c r="O353" t="s">
        <v>30</v>
      </c>
    </row>
    <row r="354" spans="1:15" x14ac:dyDescent="0.25">
      <c r="A354" t="s">
        <v>26</v>
      </c>
      <c r="B354">
        <v>202140</v>
      </c>
      <c r="C354">
        <v>4040.7121999999999</v>
      </c>
      <c r="D354" t="s">
        <v>27</v>
      </c>
      <c r="E354">
        <v>11151.4087</v>
      </c>
      <c r="F354" t="s">
        <v>28</v>
      </c>
      <c r="G354">
        <v>1</v>
      </c>
      <c r="H354">
        <v>9</v>
      </c>
      <c r="I354">
        <v>1</v>
      </c>
      <c r="J354">
        <v>1316.1</v>
      </c>
      <c r="K354" t="s">
        <v>29</v>
      </c>
      <c r="L354">
        <v>-16.5</v>
      </c>
      <c r="M354" t="s">
        <v>29</v>
      </c>
      <c r="O354" t="s">
        <v>44</v>
      </c>
    </row>
    <row r="355" spans="1:15" x14ac:dyDescent="0.25">
      <c r="A355" t="s">
        <v>26</v>
      </c>
      <c r="B355">
        <v>202141</v>
      </c>
      <c r="C355">
        <v>4040.7121999999999</v>
      </c>
      <c r="D355" t="s">
        <v>27</v>
      </c>
      <c r="E355">
        <v>11151.4089</v>
      </c>
      <c r="F355" t="s">
        <v>28</v>
      </c>
      <c r="G355">
        <v>1</v>
      </c>
      <c r="H355">
        <v>9</v>
      </c>
      <c r="I355">
        <v>1</v>
      </c>
      <c r="J355">
        <v>1316.1</v>
      </c>
      <c r="K355" t="s">
        <v>29</v>
      </c>
      <c r="L355">
        <v>-16.5</v>
      </c>
      <c r="M355" t="s">
        <v>29</v>
      </c>
      <c r="O355" t="s">
        <v>38</v>
      </c>
    </row>
    <row r="356" spans="1:15" x14ac:dyDescent="0.25">
      <c r="A356" t="s">
        <v>26</v>
      </c>
      <c r="B356">
        <v>202142</v>
      </c>
      <c r="C356">
        <v>4040.7123000000001</v>
      </c>
      <c r="D356" t="s">
        <v>27</v>
      </c>
      <c r="E356">
        <v>11151.409</v>
      </c>
      <c r="F356" t="s">
        <v>28</v>
      </c>
      <c r="G356">
        <v>1</v>
      </c>
      <c r="H356">
        <v>9</v>
      </c>
      <c r="I356">
        <v>1</v>
      </c>
      <c r="J356">
        <v>1316.1</v>
      </c>
      <c r="K356" t="s">
        <v>29</v>
      </c>
      <c r="L356">
        <v>-16.5</v>
      </c>
      <c r="M356" t="s">
        <v>29</v>
      </c>
      <c r="O356" t="s">
        <v>31</v>
      </c>
    </row>
    <row r="357" spans="1:15" x14ac:dyDescent="0.25">
      <c r="A357" t="s">
        <v>26</v>
      </c>
      <c r="B357">
        <v>202143</v>
      </c>
      <c r="C357">
        <v>4040.7123999999999</v>
      </c>
      <c r="D357" t="s">
        <v>27</v>
      </c>
      <c r="E357">
        <v>11151.4089</v>
      </c>
      <c r="F357" t="s">
        <v>28</v>
      </c>
      <c r="G357">
        <v>1</v>
      </c>
      <c r="H357">
        <v>9</v>
      </c>
      <c r="I357">
        <v>1</v>
      </c>
      <c r="J357">
        <v>1316</v>
      </c>
      <c r="K357" t="s">
        <v>29</v>
      </c>
      <c r="L357">
        <v>-16.5</v>
      </c>
      <c r="M357" t="s">
        <v>29</v>
      </c>
      <c r="O357" t="s">
        <v>34</v>
      </c>
    </row>
    <row r="358" spans="1:15" x14ac:dyDescent="0.25">
      <c r="A358" t="s">
        <v>26</v>
      </c>
      <c r="B358">
        <v>202144</v>
      </c>
      <c r="C358">
        <v>4040.7125000000001</v>
      </c>
      <c r="D358" t="s">
        <v>27</v>
      </c>
      <c r="E358">
        <v>11151.4087</v>
      </c>
      <c r="F358" t="s">
        <v>28</v>
      </c>
      <c r="G358">
        <v>1</v>
      </c>
      <c r="H358">
        <v>9</v>
      </c>
      <c r="I358">
        <v>1</v>
      </c>
      <c r="J358">
        <v>1316</v>
      </c>
      <c r="K358" t="s">
        <v>29</v>
      </c>
      <c r="L358">
        <v>-16.5</v>
      </c>
      <c r="M358" t="s">
        <v>29</v>
      </c>
      <c r="O358" t="s">
        <v>41</v>
      </c>
    </row>
    <row r="359" spans="1:15" x14ac:dyDescent="0.25">
      <c r="A359" t="s">
        <v>26</v>
      </c>
      <c r="B359">
        <v>202145</v>
      </c>
      <c r="C359">
        <v>4040.7125999999998</v>
      </c>
      <c r="D359" t="s">
        <v>27</v>
      </c>
      <c r="E359">
        <v>11151.4085</v>
      </c>
      <c r="F359" t="s">
        <v>28</v>
      </c>
      <c r="G359">
        <v>1</v>
      </c>
      <c r="H359">
        <v>9</v>
      </c>
      <c r="I359">
        <v>1</v>
      </c>
      <c r="J359">
        <v>1316</v>
      </c>
      <c r="K359" t="s">
        <v>29</v>
      </c>
      <c r="L359">
        <v>-16.5</v>
      </c>
      <c r="M359" t="s">
        <v>29</v>
      </c>
      <c r="O359" t="s">
        <v>41</v>
      </c>
    </row>
    <row r="360" spans="1:15" x14ac:dyDescent="0.25">
      <c r="A360" t="s">
        <v>26</v>
      </c>
      <c r="B360">
        <v>202146</v>
      </c>
      <c r="C360">
        <v>4040.7125000000001</v>
      </c>
      <c r="D360" t="s">
        <v>27</v>
      </c>
      <c r="E360">
        <v>11151.4085</v>
      </c>
      <c r="F360" t="s">
        <v>28</v>
      </c>
      <c r="G360">
        <v>1</v>
      </c>
      <c r="H360">
        <v>9</v>
      </c>
      <c r="I360">
        <v>1</v>
      </c>
      <c r="J360">
        <v>1316</v>
      </c>
      <c r="K360" t="s">
        <v>29</v>
      </c>
      <c r="L360">
        <v>-16.5</v>
      </c>
      <c r="M360" t="s">
        <v>29</v>
      </c>
      <c r="O360" t="s">
        <v>41</v>
      </c>
    </row>
    <row r="361" spans="1:15" x14ac:dyDescent="0.25">
      <c r="A361" t="s">
        <v>26</v>
      </c>
      <c r="B361">
        <v>202147</v>
      </c>
      <c r="C361">
        <v>4040.7123000000001</v>
      </c>
      <c r="D361" t="s">
        <v>27</v>
      </c>
      <c r="E361">
        <v>11151.408600000001</v>
      </c>
      <c r="F361" t="s">
        <v>28</v>
      </c>
      <c r="G361">
        <v>1</v>
      </c>
      <c r="H361">
        <v>9</v>
      </c>
      <c r="I361">
        <v>1</v>
      </c>
      <c r="J361">
        <v>1316</v>
      </c>
      <c r="K361" t="s">
        <v>29</v>
      </c>
      <c r="L361">
        <v>-16.5</v>
      </c>
      <c r="M361" t="s">
        <v>29</v>
      </c>
      <c r="O361" t="s">
        <v>42</v>
      </c>
    </row>
    <row r="362" spans="1:15" x14ac:dyDescent="0.25">
      <c r="A362" t="s">
        <v>26</v>
      </c>
      <c r="B362">
        <v>202148</v>
      </c>
      <c r="C362">
        <v>4040.7121000000002</v>
      </c>
      <c r="D362" t="s">
        <v>27</v>
      </c>
      <c r="E362">
        <v>11151.4087</v>
      </c>
      <c r="F362" t="s">
        <v>28</v>
      </c>
      <c r="G362">
        <v>1</v>
      </c>
      <c r="H362">
        <v>9</v>
      </c>
      <c r="I362">
        <v>1</v>
      </c>
      <c r="J362">
        <v>1316</v>
      </c>
      <c r="K362" t="s">
        <v>29</v>
      </c>
      <c r="L362">
        <v>-16.5</v>
      </c>
      <c r="M362" t="s">
        <v>29</v>
      </c>
      <c r="O362" t="s">
        <v>34</v>
      </c>
    </row>
    <row r="363" spans="1:15" x14ac:dyDescent="0.25">
      <c r="A363" t="s">
        <v>26</v>
      </c>
      <c r="B363">
        <v>202149</v>
      </c>
      <c r="C363">
        <v>4040.7118999999998</v>
      </c>
      <c r="D363" t="s">
        <v>27</v>
      </c>
      <c r="E363">
        <v>11151.4089</v>
      </c>
      <c r="F363" t="s">
        <v>28</v>
      </c>
      <c r="G363">
        <v>1</v>
      </c>
      <c r="H363">
        <v>9</v>
      </c>
      <c r="I363">
        <v>1</v>
      </c>
      <c r="J363">
        <v>1316</v>
      </c>
      <c r="K363" t="s">
        <v>29</v>
      </c>
      <c r="L363">
        <v>-16.5</v>
      </c>
      <c r="M363" t="s">
        <v>29</v>
      </c>
      <c r="O363" t="s">
        <v>37</v>
      </c>
    </row>
    <row r="364" spans="1:15" x14ac:dyDescent="0.25">
      <c r="A364" t="s">
        <v>26</v>
      </c>
      <c r="B364">
        <v>202150</v>
      </c>
      <c r="C364">
        <v>4040.712</v>
      </c>
      <c r="D364" t="s">
        <v>27</v>
      </c>
      <c r="E364">
        <v>11151.409</v>
      </c>
      <c r="F364" t="s">
        <v>28</v>
      </c>
      <c r="G364">
        <v>1</v>
      </c>
      <c r="H364">
        <v>9</v>
      </c>
      <c r="I364">
        <v>1</v>
      </c>
      <c r="J364">
        <v>1316</v>
      </c>
      <c r="K364" t="s">
        <v>29</v>
      </c>
      <c r="L364">
        <v>-16.5</v>
      </c>
      <c r="M364" t="s">
        <v>29</v>
      </c>
      <c r="O364" t="s">
        <v>45</v>
      </c>
    </row>
    <row r="365" spans="1:15" x14ac:dyDescent="0.25">
      <c r="A365" t="s">
        <v>26</v>
      </c>
      <c r="B365">
        <v>202151</v>
      </c>
      <c r="C365">
        <v>4040.7121999999999</v>
      </c>
      <c r="D365" t="s">
        <v>27</v>
      </c>
      <c r="E365">
        <v>11151.4089</v>
      </c>
      <c r="F365" t="s">
        <v>28</v>
      </c>
      <c r="G365">
        <v>1</v>
      </c>
      <c r="H365">
        <v>9</v>
      </c>
      <c r="I365">
        <v>1</v>
      </c>
      <c r="J365">
        <v>1316</v>
      </c>
      <c r="K365" t="s">
        <v>29</v>
      </c>
      <c r="L365">
        <v>-16.5</v>
      </c>
      <c r="M365" t="s">
        <v>29</v>
      </c>
      <c r="O365" t="s">
        <v>38</v>
      </c>
    </row>
    <row r="366" spans="1:15" x14ac:dyDescent="0.25">
      <c r="A366" t="s">
        <v>26</v>
      </c>
      <c r="B366">
        <v>202152</v>
      </c>
      <c r="C366">
        <v>4040.7123999999999</v>
      </c>
      <c r="D366" t="s">
        <v>27</v>
      </c>
      <c r="E366">
        <v>11151.408600000001</v>
      </c>
      <c r="F366" t="s">
        <v>28</v>
      </c>
      <c r="G366">
        <v>1</v>
      </c>
      <c r="H366">
        <v>9</v>
      </c>
      <c r="I366">
        <v>1</v>
      </c>
      <c r="J366">
        <v>1315.9</v>
      </c>
      <c r="K366" t="s">
        <v>29</v>
      </c>
      <c r="L366">
        <v>-16.5</v>
      </c>
      <c r="M366" t="s">
        <v>29</v>
      </c>
      <c r="O366" t="s">
        <v>38</v>
      </c>
    </row>
    <row r="367" spans="1:15" x14ac:dyDescent="0.25">
      <c r="A367" t="s">
        <v>26</v>
      </c>
      <c r="B367">
        <v>202153</v>
      </c>
      <c r="C367">
        <v>4040.7125000000001</v>
      </c>
      <c r="D367" t="s">
        <v>27</v>
      </c>
      <c r="E367">
        <v>11151.4082</v>
      </c>
      <c r="F367" t="s">
        <v>28</v>
      </c>
      <c r="G367">
        <v>1</v>
      </c>
      <c r="H367">
        <v>9</v>
      </c>
      <c r="I367">
        <v>1</v>
      </c>
      <c r="J367">
        <v>1315.8</v>
      </c>
      <c r="K367" t="s">
        <v>29</v>
      </c>
      <c r="L367">
        <v>-16.5</v>
      </c>
      <c r="M367" t="s">
        <v>29</v>
      </c>
      <c r="O367" t="s">
        <v>34</v>
      </c>
    </row>
    <row r="368" spans="1:15" x14ac:dyDescent="0.25">
      <c r="A368" t="s">
        <v>26</v>
      </c>
      <c r="B368">
        <v>202154</v>
      </c>
      <c r="C368">
        <v>4040.7123999999999</v>
      </c>
      <c r="D368" t="s">
        <v>27</v>
      </c>
      <c r="E368">
        <v>11151.408100000001</v>
      </c>
      <c r="F368" t="s">
        <v>28</v>
      </c>
      <c r="G368">
        <v>1</v>
      </c>
      <c r="H368">
        <v>9</v>
      </c>
      <c r="I368">
        <v>1</v>
      </c>
      <c r="J368">
        <v>1315.8</v>
      </c>
      <c r="K368" t="s">
        <v>29</v>
      </c>
      <c r="L368">
        <v>-16.5</v>
      </c>
      <c r="M368" t="s">
        <v>29</v>
      </c>
      <c r="O368" t="s">
        <v>38</v>
      </c>
    </row>
    <row r="369" spans="1:15" x14ac:dyDescent="0.25">
      <c r="A369" t="s">
        <v>26</v>
      </c>
      <c r="B369">
        <v>202155</v>
      </c>
      <c r="C369">
        <v>4040.7121999999999</v>
      </c>
      <c r="D369" t="s">
        <v>27</v>
      </c>
      <c r="E369">
        <v>11151.4082</v>
      </c>
      <c r="F369" t="s">
        <v>28</v>
      </c>
      <c r="G369">
        <v>1</v>
      </c>
      <c r="H369">
        <v>9</v>
      </c>
      <c r="I369">
        <v>1</v>
      </c>
      <c r="J369">
        <v>1315.8</v>
      </c>
      <c r="K369" t="s">
        <v>29</v>
      </c>
      <c r="L369">
        <v>-16.5</v>
      </c>
      <c r="M369" t="s">
        <v>29</v>
      </c>
      <c r="O369" t="s">
        <v>35</v>
      </c>
    </row>
    <row r="370" spans="1:15" x14ac:dyDescent="0.25">
      <c r="A370" t="s">
        <v>26</v>
      </c>
      <c r="B370">
        <v>202156</v>
      </c>
      <c r="C370">
        <v>4040.7121000000002</v>
      </c>
      <c r="D370" t="s">
        <v>27</v>
      </c>
      <c r="E370">
        <v>11151.4085</v>
      </c>
      <c r="F370" t="s">
        <v>28</v>
      </c>
      <c r="G370">
        <v>1</v>
      </c>
      <c r="H370">
        <v>9</v>
      </c>
      <c r="I370">
        <v>1</v>
      </c>
      <c r="J370">
        <v>1315.9</v>
      </c>
      <c r="K370" t="s">
        <v>29</v>
      </c>
      <c r="L370">
        <v>-16.5</v>
      </c>
      <c r="M370" t="s">
        <v>29</v>
      </c>
      <c r="O370" t="s">
        <v>30</v>
      </c>
    </row>
    <row r="371" spans="1:15" x14ac:dyDescent="0.25">
      <c r="A371" t="s">
        <v>26</v>
      </c>
      <c r="B371">
        <v>202157</v>
      </c>
      <c r="C371">
        <v>4040.712</v>
      </c>
      <c r="D371" t="s">
        <v>27</v>
      </c>
      <c r="E371">
        <v>11151.408799999999</v>
      </c>
      <c r="F371" t="s">
        <v>28</v>
      </c>
      <c r="G371">
        <v>1</v>
      </c>
      <c r="H371">
        <v>9</v>
      </c>
      <c r="I371">
        <v>1</v>
      </c>
      <c r="J371">
        <v>1315.9</v>
      </c>
      <c r="K371" t="s">
        <v>29</v>
      </c>
      <c r="L371">
        <v>-16.5</v>
      </c>
      <c r="M371" t="s">
        <v>29</v>
      </c>
      <c r="O371" t="s">
        <v>44</v>
      </c>
    </row>
    <row r="372" spans="1:15" x14ac:dyDescent="0.25">
      <c r="A372" t="s">
        <v>26</v>
      </c>
      <c r="B372">
        <v>202158</v>
      </c>
      <c r="C372">
        <v>4040.7118999999998</v>
      </c>
      <c r="D372" t="s">
        <v>27</v>
      </c>
      <c r="E372">
        <v>11151.409100000001</v>
      </c>
      <c r="F372" t="s">
        <v>28</v>
      </c>
      <c r="G372">
        <v>1</v>
      </c>
      <c r="H372">
        <v>9</v>
      </c>
      <c r="I372">
        <v>1</v>
      </c>
      <c r="J372">
        <v>1315.9</v>
      </c>
      <c r="K372" t="s">
        <v>29</v>
      </c>
      <c r="L372">
        <v>-16.5</v>
      </c>
      <c r="M372" t="s">
        <v>29</v>
      </c>
      <c r="O372" t="s">
        <v>30</v>
      </c>
    </row>
    <row r="373" spans="1:15" x14ac:dyDescent="0.25">
      <c r="A373" t="s">
        <v>26</v>
      </c>
      <c r="B373">
        <v>202159</v>
      </c>
      <c r="C373">
        <v>4040.7118</v>
      </c>
      <c r="D373" t="s">
        <v>27</v>
      </c>
      <c r="E373">
        <v>11151.4092</v>
      </c>
      <c r="F373" t="s">
        <v>28</v>
      </c>
      <c r="G373">
        <v>1</v>
      </c>
      <c r="H373">
        <v>9</v>
      </c>
      <c r="I373">
        <v>1</v>
      </c>
      <c r="J373">
        <v>1315.9</v>
      </c>
      <c r="K373" t="s">
        <v>29</v>
      </c>
      <c r="L373">
        <v>-16.5</v>
      </c>
      <c r="M373" t="s">
        <v>29</v>
      </c>
      <c r="O373" t="s">
        <v>37</v>
      </c>
    </row>
    <row r="374" spans="1:15" x14ac:dyDescent="0.25">
      <c r="A374" t="s">
        <v>26</v>
      </c>
      <c r="B374">
        <v>202200</v>
      </c>
      <c r="C374">
        <v>4040.7118</v>
      </c>
      <c r="D374" t="s">
        <v>27</v>
      </c>
      <c r="E374">
        <v>11151.4092</v>
      </c>
      <c r="F374" t="s">
        <v>28</v>
      </c>
      <c r="G374">
        <v>1</v>
      </c>
      <c r="H374">
        <v>9</v>
      </c>
      <c r="I374">
        <v>1</v>
      </c>
      <c r="J374">
        <v>1316</v>
      </c>
      <c r="K374" t="s">
        <v>29</v>
      </c>
      <c r="L374">
        <v>-16.5</v>
      </c>
      <c r="M374" t="s">
        <v>29</v>
      </c>
      <c r="O374" t="s">
        <v>35</v>
      </c>
    </row>
    <row r="375" spans="1:15" x14ac:dyDescent="0.25">
      <c r="A375" t="s">
        <v>26</v>
      </c>
      <c r="B375">
        <v>202201</v>
      </c>
      <c r="C375">
        <v>4040.7118999999998</v>
      </c>
      <c r="D375" t="s">
        <v>27</v>
      </c>
      <c r="E375">
        <v>11151.409</v>
      </c>
      <c r="F375" t="s">
        <v>28</v>
      </c>
      <c r="G375">
        <v>1</v>
      </c>
      <c r="H375">
        <v>9</v>
      </c>
      <c r="I375">
        <v>1</v>
      </c>
      <c r="J375">
        <v>1316</v>
      </c>
      <c r="K375" t="s">
        <v>29</v>
      </c>
      <c r="L375">
        <v>-16.5</v>
      </c>
      <c r="M375" t="s">
        <v>29</v>
      </c>
      <c r="O375" t="s">
        <v>36</v>
      </c>
    </row>
    <row r="376" spans="1:15" x14ac:dyDescent="0.25">
      <c r="A376" t="s">
        <v>26</v>
      </c>
      <c r="B376">
        <v>202202</v>
      </c>
      <c r="C376">
        <v>4040.712</v>
      </c>
      <c r="D376" t="s">
        <v>27</v>
      </c>
      <c r="E376">
        <v>11151.4087</v>
      </c>
      <c r="F376" t="s">
        <v>28</v>
      </c>
      <c r="G376">
        <v>1</v>
      </c>
      <c r="H376">
        <v>9</v>
      </c>
      <c r="I376">
        <v>1</v>
      </c>
      <c r="J376">
        <v>1315.9</v>
      </c>
      <c r="K376" t="s">
        <v>29</v>
      </c>
      <c r="L376">
        <v>-16.5</v>
      </c>
      <c r="M376" t="s">
        <v>29</v>
      </c>
      <c r="O376" t="s">
        <v>39</v>
      </c>
    </row>
    <row r="377" spans="1:15" x14ac:dyDescent="0.25">
      <c r="A377" t="s">
        <v>26</v>
      </c>
      <c r="B377">
        <v>202203</v>
      </c>
      <c r="C377">
        <v>4040.7121000000002</v>
      </c>
      <c r="D377" t="s">
        <v>27</v>
      </c>
      <c r="E377">
        <v>11151.4085</v>
      </c>
      <c r="F377" t="s">
        <v>28</v>
      </c>
      <c r="G377">
        <v>1</v>
      </c>
      <c r="H377">
        <v>9</v>
      </c>
      <c r="I377">
        <v>1</v>
      </c>
      <c r="J377">
        <v>1315.8</v>
      </c>
      <c r="K377" t="s">
        <v>29</v>
      </c>
      <c r="L377">
        <v>-16.5</v>
      </c>
      <c r="M377" t="s">
        <v>29</v>
      </c>
      <c r="O377" t="s">
        <v>38</v>
      </c>
    </row>
    <row r="378" spans="1:15" x14ac:dyDescent="0.25">
      <c r="A378" t="s">
        <v>26</v>
      </c>
      <c r="B378">
        <v>202204</v>
      </c>
      <c r="C378">
        <v>4040.7121999999999</v>
      </c>
      <c r="D378" t="s">
        <v>27</v>
      </c>
      <c r="E378">
        <v>11151.408600000001</v>
      </c>
      <c r="F378" t="s">
        <v>28</v>
      </c>
      <c r="G378">
        <v>1</v>
      </c>
      <c r="H378">
        <v>9</v>
      </c>
      <c r="I378">
        <v>1</v>
      </c>
      <c r="J378">
        <v>1315.8</v>
      </c>
      <c r="K378" t="s">
        <v>29</v>
      </c>
      <c r="L378">
        <v>-16.5</v>
      </c>
      <c r="M378" t="s">
        <v>29</v>
      </c>
      <c r="O378" t="s">
        <v>33</v>
      </c>
    </row>
    <row r="379" spans="1:15" x14ac:dyDescent="0.25">
      <c r="A379" t="s">
        <v>26</v>
      </c>
      <c r="B379">
        <v>202205</v>
      </c>
      <c r="C379">
        <v>4040.7121999999999</v>
      </c>
      <c r="D379" t="s">
        <v>27</v>
      </c>
      <c r="E379">
        <v>11151.4087</v>
      </c>
      <c r="F379" t="s">
        <v>28</v>
      </c>
      <c r="G379">
        <v>1</v>
      </c>
      <c r="H379">
        <v>9</v>
      </c>
      <c r="I379">
        <v>1</v>
      </c>
      <c r="J379">
        <v>1315.8</v>
      </c>
      <c r="K379" t="s">
        <v>29</v>
      </c>
      <c r="L379">
        <v>-16.5</v>
      </c>
      <c r="M379" t="s">
        <v>29</v>
      </c>
      <c r="O379" t="s">
        <v>33</v>
      </c>
    </row>
    <row r="380" spans="1:15" x14ac:dyDescent="0.25">
      <c r="A380" t="s">
        <v>26</v>
      </c>
      <c r="B380">
        <v>202206</v>
      </c>
      <c r="C380">
        <v>4040.7121999999999</v>
      </c>
      <c r="D380" t="s">
        <v>27</v>
      </c>
      <c r="E380">
        <v>11151.4089</v>
      </c>
      <c r="F380" t="s">
        <v>28</v>
      </c>
      <c r="G380">
        <v>1</v>
      </c>
      <c r="H380">
        <v>9</v>
      </c>
      <c r="I380">
        <v>1</v>
      </c>
      <c r="J380">
        <v>1315.7</v>
      </c>
      <c r="K380" t="s">
        <v>29</v>
      </c>
      <c r="L380">
        <v>-16.5</v>
      </c>
      <c r="M380" t="s">
        <v>29</v>
      </c>
      <c r="O380" t="s">
        <v>34</v>
      </c>
    </row>
    <row r="381" spans="1:15" x14ac:dyDescent="0.25">
      <c r="A381" t="s">
        <v>26</v>
      </c>
      <c r="B381">
        <v>202207</v>
      </c>
      <c r="C381">
        <v>4040.7121999999999</v>
      </c>
      <c r="D381" t="s">
        <v>27</v>
      </c>
      <c r="E381">
        <v>11151.409</v>
      </c>
      <c r="F381" t="s">
        <v>28</v>
      </c>
      <c r="G381">
        <v>1</v>
      </c>
      <c r="H381">
        <v>9</v>
      </c>
      <c r="I381">
        <v>1</v>
      </c>
      <c r="J381">
        <v>1315.7</v>
      </c>
      <c r="K381" t="s">
        <v>29</v>
      </c>
      <c r="L381">
        <v>-16.5</v>
      </c>
      <c r="M381" t="s">
        <v>29</v>
      </c>
      <c r="O381" t="s">
        <v>40</v>
      </c>
    </row>
    <row r="382" spans="1:15" x14ac:dyDescent="0.25">
      <c r="A382" t="s">
        <v>26</v>
      </c>
      <c r="B382">
        <v>202208</v>
      </c>
      <c r="C382">
        <v>4040.7121999999999</v>
      </c>
      <c r="D382" t="s">
        <v>27</v>
      </c>
      <c r="E382">
        <v>11151.4089</v>
      </c>
      <c r="F382" t="s">
        <v>28</v>
      </c>
      <c r="G382">
        <v>1</v>
      </c>
      <c r="H382">
        <v>9</v>
      </c>
      <c r="I382">
        <v>1</v>
      </c>
      <c r="J382">
        <v>1315.6</v>
      </c>
      <c r="K382" t="s">
        <v>29</v>
      </c>
      <c r="L382">
        <v>-16.5</v>
      </c>
      <c r="M382" t="s">
        <v>29</v>
      </c>
      <c r="O382" t="s">
        <v>31</v>
      </c>
    </row>
    <row r="383" spans="1:15" x14ac:dyDescent="0.25">
      <c r="A383" t="s">
        <v>26</v>
      </c>
      <c r="B383">
        <v>202209</v>
      </c>
      <c r="C383">
        <v>4040.7121999999999</v>
      </c>
      <c r="D383" t="s">
        <v>27</v>
      </c>
      <c r="E383">
        <v>11151.4087</v>
      </c>
      <c r="F383" t="s">
        <v>28</v>
      </c>
      <c r="G383">
        <v>1</v>
      </c>
      <c r="H383">
        <v>9</v>
      </c>
      <c r="I383">
        <v>1</v>
      </c>
      <c r="J383">
        <v>1315.6</v>
      </c>
      <c r="K383" t="s">
        <v>29</v>
      </c>
      <c r="L383">
        <v>-16.5</v>
      </c>
      <c r="M383" t="s">
        <v>29</v>
      </c>
      <c r="O383" t="s">
        <v>34</v>
      </c>
    </row>
    <row r="384" spans="1:15" x14ac:dyDescent="0.25">
      <c r="A384" t="s">
        <v>26</v>
      </c>
      <c r="B384">
        <v>202210</v>
      </c>
      <c r="C384">
        <v>4040.7121000000002</v>
      </c>
      <c r="D384" t="s">
        <v>27</v>
      </c>
      <c r="E384">
        <v>11151.408600000001</v>
      </c>
      <c r="F384" t="s">
        <v>28</v>
      </c>
      <c r="G384">
        <v>1</v>
      </c>
      <c r="H384">
        <v>9</v>
      </c>
      <c r="I384">
        <v>1</v>
      </c>
      <c r="J384">
        <v>1315.5</v>
      </c>
      <c r="K384" t="s">
        <v>29</v>
      </c>
      <c r="L384">
        <v>-16.5</v>
      </c>
      <c r="M384" t="s">
        <v>29</v>
      </c>
      <c r="O384" t="s">
        <v>40</v>
      </c>
    </row>
    <row r="385" spans="1:15" x14ac:dyDescent="0.25">
      <c r="A385" t="s">
        <v>26</v>
      </c>
      <c r="B385">
        <v>202211</v>
      </c>
      <c r="C385">
        <v>4040.7121000000002</v>
      </c>
      <c r="D385" t="s">
        <v>27</v>
      </c>
      <c r="E385">
        <v>11151.408600000001</v>
      </c>
      <c r="F385" t="s">
        <v>28</v>
      </c>
      <c r="G385">
        <v>1</v>
      </c>
      <c r="H385">
        <v>9</v>
      </c>
      <c r="I385">
        <v>1</v>
      </c>
      <c r="J385">
        <v>1315.5</v>
      </c>
      <c r="K385" t="s">
        <v>29</v>
      </c>
      <c r="L385">
        <v>-16.5</v>
      </c>
      <c r="M385" t="s">
        <v>29</v>
      </c>
      <c r="O385" t="s">
        <v>41</v>
      </c>
    </row>
    <row r="386" spans="1:15" x14ac:dyDescent="0.25">
      <c r="A386" t="s">
        <v>26</v>
      </c>
      <c r="B386">
        <v>202212</v>
      </c>
      <c r="C386">
        <v>4040.7121000000002</v>
      </c>
      <c r="D386" t="s">
        <v>27</v>
      </c>
      <c r="E386">
        <v>11151.4087</v>
      </c>
      <c r="F386" t="s">
        <v>28</v>
      </c>
      <c r="G386">
        <v>1</v>
      </c>
      <c r="H386">
        <v>9</v>
      </c>
      <c r="I386">
        <v>1</v>
      </c>
      <c r="J386">
        <v>1315.5</v>
      </c>
      <c r="K386" t="s">
        <v>29</v>
      </c>
      <c r="L386">
        <v>-16.5</v>
      </c>
      <c r="M386" t="s">
        <v>29</v>
      </c>
      <c r="O386" t="s">
        <v>44</v>
      </c>
    </row>
    <row r="387" spans="1:15" x14ac:dyDescent="0.25">
      <c r="A387" t="s">
        <v>26</v>
      </c>
      <c r="B387">
        <v>202213</v>
      </c>
      <c r="C387">
        <v>4040.712</v>
      </c>
      <c r="D387" t="s">
        <v>27</v>
      </c>
      <c r="E387">
        <v>11151.4089</v>
      </c>
      <c r="F387" t="s">
        <v>28</v>
      </c>
      <c r="G387">
        <v>1</v>
      </c>
      <c r="H387">
        <v>9</v>
      </c>
      <c r="I387">
        <v>1</v>
      </c>
      <c r="J387">
        <v>1315.5</v>
      </c>
      <c r="K387" t="s">
        <v>29</v>
      </c>
      <c r="L387">
        <v>-16.5</v>
      </c>
      <c r="M387" t="s">
        <v>29</v>
      </c>
      <c r="O387" t="s">
        <v>37</v>
      </c>
    </row>
    <row r="388" spans="1:15" x14ac:dyDescent="0.25">
      <c r="A388" t="s">
        <v>26</v>
      </c>
      <c r="B388">
        <v>202214</v>
      </c>
      <c r="C388">
        <v>4040.712</v>
      </c>
      <c r="D388" t="s">
        <v>27</v>
      </c>
      <c r="E388">
        <v>11151.409</v>
      </c>
      <c r="F388" t="s">
        <v>28</v>
      </c>
      <c r="G388">
        <v>1</v>
      </c>
      <c r="H388">
        <v>9</v>
      </c>
      <c r="I388">
        <v>1</v>
      </c>
      <c r="J388">
        <v>1315.5</v>
      </c>
      <c r="K388" t="s">
        <v>29</v>
      </c>
      <c r="L388">
        <v>-16.5</v>
      </c>
      <c r="M388" t="s">
        <v>29</v>
      </c>
      <c r="O388" t="s">
        <v>43</v>
      </c>
    </row>
    <row r="389" spans="1:15" x14ac:dyDescent="0.25">
      <c r="A389" t="s">
        <v>26</v>
      </c>
      <c r="B389">
        <v>202215</v>
      </c>
      <c r="C389">
        <v>4040.712</v>
      </c>
      <c r="D389" t="s">
        <v>27</v>
      </c>
      <c r="E389">
        <v>11151.4089</v>
      </c>
      <c r="F389" t="s">
        <v>28</v>
      </c>
      <c r="G389">
        <v>1</v>
      </c>
      <c r="H389">
        <v>9</v>
      </c>
      <c r="I389">
        <v>1</v>
      </c>
      <c r="J389">
        <v>1315.5</v>
      </c>
      <c r="K389" t="s">
        <v>29</v>
      </c>
      <c r="L389">
        <v>-16.5</v>
      </c>
      <c r="M389" t="s">
        <v>29</v>
      </c>
      <c r="O389" t="s">
        <v>33</v>
      </c>
    </row>
    <row r="390" spans="1:15" x14ac:dyDescent="0.25">
      <c r="A390" t="s">
        <v>26</v>
      </c>
      <c r="B390">
        <v>202216</v>
      </c>
      <c r="C390">
        <v>4040.712</v>
      </c>
      <c r="D390" t="s">
        <v>27</v>
      </c>
      <c r="E390">
        <v>11151.4087</v>
      </c>
      <c r="F390" t="s">
        <v>28</v>
      </c>
      <c r="G390">
        <v>1</v>
      </c>
      <c r="H390">
        <v>9</v>
      </c>
      <c r="I390">
        <v>1</v>
      </c>
      <c r="J390">
        <v>1315.6</v>
      </c>
      <c r="K390" t="s">
        <v>29</v>
      </c>
      <c r="L390">
        <v>-16.5</v>
      </c>
      <c r="M390" t="s">
        <v>29</v>
      </c>
      <c r="O390" t="s">
        <v>42</v>
      </c>
    </row>
    <row r="391" spans="1:15" x14ac:dyDescent="0.25">
      <c r="A391" t="s">
        <v>26</v>
      </c>
      <c r="B391">
        <v>202217</v>
      </c>
      <c r="C391">
        <v>4040.7121000000002</v>
      </c>
      <c r="D391" t="s">
        <v>27</v>
      </c>
      <c r="E391">
        <v>11151.4087</v>
      </c>
      <c r="F391" t="s">
        <v>28</v>
      </c>
      <c r="G391">
        <v>1</v>
      </c>
      <c r="H391">
        <v>9</v>
      </c>
      <c r="I391">
        <v>1</v>
      </c>
      <c r="J391">
        <v>1315.6</v>
      </c>
      <c r="K391" t="s">
        <v>29</v>
      </c>
      <c r="L391">
        <v>-16.5</v>
      </c>
      <c r="M391" t="s">
        <v>29</v>
      </c>
      <c r="O391" t="s">
        <v>42</v>
      </c>
    </row>
    <row r="392" spans="1:15" x14ac:dyDescent="0.25">
      <c r="A392" t="s">
        <v>26</v>
      </c>
      <c r="B392">
        <v>202218</v>
      </c>
      <c r="C392">
        <v>4040.7121000000002</v>
      </c>
      <c r="D392" t="s">
        <v>27</v>
      </c>
      <c r="E392">
        <v>11151.4089</v>
      </c>
      <c r="F392" t="s">
        <v>28</v>
      </c>
      <c r="G392">
        <v>1</v>
      </c>
      <c r="H392">
        <v>9</v>
      </c>
      <c r="I392">
        <v>1</v>
      </c>
      <c r="J392">
        <v>1315.6</v>
      </c>
      <c r="K392" t="s">
        <v>29</v>
      </c>
      <c r="L392">
        <v>-16.5</v>
      </c>
      <c r="M392" t="s">
        <v>29</v>
      </c>
      <c r="O392" t="s">
        <v>32</v>
      </c>
    </row>
    <row r="393" spans="1:15" x14ac:dyDescent="0.25">
      <c r="A393" t="s">
        <v>26</v>
      </c>
      <c r="B393">
        <v>202219</v>
      </c>
      <c r="C393">
        <v>4040.7121000000002</v>
      </c>
      <c r="D393" t="s">
        <v>27</v>
      </c>
      <c r="E393">
        <v>11151.409</v>
      </c>
      <c r="F393" t="s">
        <v>28</v>
      </c>
      <c r="G393">
        <v>1</v>
      </c>
      <c r="H393">
        <v>9</v>
      </c>
      <c r="I393">
        <v>1</v>
      </c>
      <c r="J393">
        <v>1315.6</v>
      </c>
      <c r="K393" t="s">
        <v>29</v>
      </c>
      <c r="L393">
        <v>-16.5</v>
      </c>
      <c r="M393" t="s">
        <v>29</v>
      </c>
      <c r="O393" t="s">
        <v>37</v>
      </c>
    </row>
    <row r="394" spans="1:15" x14ac:dyDescent="0.25">
      <c r="A394" t="s">
        <v>26</v>
      </c>
      <c r="B394">
        <v>202220</v>
      </c>
      <c r="C394">
        <v>4040.712</v>
      </c>
      <c r="D394" t="s">
        <v>27</v>
      </c>
      <c r="E394">
        <v>11151.4092</v>
      </c>
      <c r="F394" t="s">
        <v>28</v>
      </c>
      <c r="G394">
        <v>1</v>
      </c>
      <c r="H394">
        <v>9</v>
      </c>
      <c r="I394">
        <v>1</v>
      </c>
      <c r="J394">
        <v>1315.6</v>
      </c>
      <c r="K394" t="s">
        <v>29</v>
      </c>
      <c r="L394">
        <v>-16.5</v>
      </c>
      <c r="M394" t="s">
        <v>29</v>
      </c>
      <c r="O394" t="s">
        <v>32</v>
      </c>
    </row>
    <row r="395" spans="1:15" x14ac:dyDescent="0.25">
      <c r="A395" t="s">
        <v>26</v>
      </c>
      <c r="B395">
        <v>202221</v>
      </c>
      <c r="C395">
        <v>4040.7118999999998</v>
      </c>
      <c r="D395" t="s">
        <v>27</v>
      </c>
      <c r="E395">
        <v>11151.409299999999</v>
      </c>
      <c r="F395" t="s">
        <v>28</v>
      </c>
      <c r="G395">
        <v>1</v>
      </c>
      <c r="H395">
        <v>9</v>
      </c>
      <c r="I395">
        <v>1</v>
      </c>
      <c r="J395">
        <v>1315.6</v>
      </c>
      <c r="K395" t="s">
        <v>29</v>
      </c>
      <c r="L395">
        <v>-16.5</v>
      </c>
      <c r="M395" t="s">
        <v>29</v>
      </c>
      <c r="O395" t="s">
        <v>30</v>
      </c>
    </row>
    <row r="396" spans="1:15" x14ac:dyDescent="0.25">
      <c r="A396" t="s">
        <v>26</v>
      </c>
      <c r="B396">
        <v>202222</v>
      </c>
      <c r="C396">
        <v>4040.7118</v>
      </c>
      <c r="D396" t="s">
        <v>27</v>
      </c>
      <c r="E396">
        <v>11151.409299999999</v>
      </c>
      <c r="F396" t="s">
        <v>28</v>
      </c>
      <c r="G396">
        <v>1</v>
      </c>
      <c r="H396">
        <v>9</v>
      </c>
      <c r="I396">
        <v>1</v>
      </c>
      <c r="J396">
        <v>1315.6</v>
      </c>
      <c r="K396" t="s">
        <v>29</v>
      </c>
      <c r="L396">
        <v>-16.5</v>
      </c>
      <c r="M396" t="s">
        <v>29</v>
      </c>
      <c r="O396" t="s">
        <v>38</v>
      </c>
    </row>
    <row r="397" spans="1:15" x14ac:dyDescent="0.25">
      <c r="A397" t="s">
        <v>26</v>
      </c>
      <c r="B397">
        <v>202223</v>
      </c>
      <c r="C397">
        <v>4040.7118</v>
      </c>
      <c r="D397" t="s">
        <v>27</v>
      </c>
      <c r="E397">
        <v>11151.4092</v>
      </c>
      <c r="F397" t="s">
        <v>28</v>
      </c>
      <c r="G397">
        <v>1</v>
      </c>
      <c r="H397">
        <v>9</v>
      </c>
      <c r="I397">
        <v>1</v>
      </c>
      <c r="J397">
        <v>1315.6</v>
      </c>
      <c r="K397" t="s">
        <v>29</v>
      </c>
      <c r="L397">
        <v>-16.5</v>
      </c>
      <c r="M397" t="s">
        <v>29</v>
      </c>
      <c r="O397" t="s">
        <v>38</v>
      </c>
    </row>
    <row r="398" spans="1:15" x14ac:dyDescent="0.25">
      <c r="A398" t="s">
        <v>26</v>
      </c>
      <c r="B398">
        <v>202224</v>
      </c>
      <c r="C398">
        <v>4040.7118999999998</v>
      </c>
      <c r="D398" t="s">
        <v>27</v>
      </c>
      <c r="E398">
        <v>11151.409100000001</v>
      </c>
      <c r="F398" t="s">
        <v>28</v>
      </c>
      <c r="G398">
        <v>1</v>
      </c>
      <c r="H398">
        <v>9</v>
      </c>
      <c r="I398">
        <v>1</v>
      </c>
      <c r="J398">
        <v>1315.6</v>
      </c>
      <c r="K398" t="s">
        <v>29</v>
      </c>
      <c r="L398">
        <v>-16.5</v>
      </c>
      <c r="M398" t="s">
        <v>29</v>
      </c>
      <c r="O398" t="s">
        <v>34</v>
      </c>
    </row>
    <row r="399" spans="1:15" x14ac:dyDescent="0.25">
      <c r="A399" t="s">
        <v>26</v>
      </c>
      <c r="B399">
        <v>202225</v>
      </c>
      <c r="C399">
        <v>4040.7118999999998</v>
      </c>
      <c r="D399" t="s">
        <v>27</v>
      </c>
      <c r="E399">
        <v>11151.409100000001</v>
      </c>
      <c r="F399" t="s">
        <v>28</v>
      </c>
      <c r="G399">
        <v>1</v>
      </c>
      <c r="H399">
        <v>9</v>
      </c>
      <c r="I399">
        <v>1</v>
      </c>
      <c r="J399">
        <v>1315.5</v>
      </c>
      <c r="K399" t="s">
        <v>29</v>
      </c>
      <c r="L399">
        <v>-16.5</v>
      </c>
      <c r="M399" t="s">
        <v>29</v>
      </c>
      <c r="O399" t="s">
        <v>33</v>
      </c>
    </row>
    <row r="400" spans="1:15" x14ac:dyDescent="0.25">
      <c r="A400" t="s">
        <v>26</v>
      </c>
      <c r="B400">
        <v>202226</v>
      </c>
      <c r="C400">
        <v>4040.7118</v>
      </c>
      <c r="D400" t="s">
        <v>27</v>
      </c>
      <c r="E400">
        <v>11151.409100000001</v>
      </c>
      <c r="F400" t="s">
        <v>28</v>
      </c>
      <c r="G400">
        <v>1</v>
      </c>
      <c r="H400">
        <v>9</v>
      </c>
      <c r="I400">
        <v>1</v>
      </c>
      <c r="J400">
        <v>1315.5</v>
      </c>
      <c r="K400" t="s">
        <v>29</v>
      </c>
      <c r="L400">
        <v>-16.5</v>
      </c>
      <c r="M400" t="s">
        <v>29</v>
      </c>
      <c r="O400" t="s">
        <v>34</v>
      </c>
    </row>
    <row r="401" spans="1:15" x14ac:dyDescent="0.25">
      <c r="A401" t="s">
        <v>26</v>
      </c>
      <c r="B401">
        <v>202227</v>
      </c>
      <c r="C401">
        <v>4040.7118</v>
      </c>
      <c r="D401" t="s">
        <v>27</v>
      </c>
      <c r="E401">
        <v>11151.4092</v>
      </c>
      <c r="F401" t="s">
        <v>28</v>
      </c>
      <c r="G401">
        <v>1</v>
      </c>
      <c r="H401">
        <v>9</v>
      </c>
      <c r="I401">
        <v>1</v>
      </c>
      <c r="J401">
        <v>1315.5</v>
      </c>
      <c r="K401" t="s">
        <v>29</v>
      </c>
      <c r="L401">
        <v>-16.5</v>
      </c>
      <c r="M401" t="s">
        <v>29</v>
      </c>
      <c r="O401" t="s">
        <v>33</v>
      </c>
    </row>
    <row r="402" spans="1:15" x14ac:dyDescent="0.25">
      <c r="A402" t="s">
        <v>26</v>
      </c>
      <c r="B402">
        <v>202228</v>
      </c>
      <c r="C402">
        <v>4040.7118</v>
      </c>
      <c r="D402" t="s">
        <v>27</v>
      </c>
      <c r="E402">
        <v>11151.4092</v>
      </c>
      <c r="F402" t="s">
        <v>28</v>
      </c>
      <c r="G402">
        <v>1</v>
      </c>
      <c r="H402">
        <v>9</v>
      </c>
      <c r="I402">
        <v>1</v>
      </c>
      <c r="J402">
        <v>1315.5</v>
      </c>
      <c r="K402" t="s">
        <v>29</v>
      </c>
      <c r="L402">
        <v>-16.5</v>
      </c>
      <c r="M402" t="s">
        <v>29</v>
      </c>
      <c r="O402" t="s">
        <v>32</v>
      </c>
    </row>
    <row r="403" spans="1:15" x14ac:dyDescent="0.25">
      <c r="A403" t="s">
        <v>26</v>
      </c>
      <c r="B403">
        <v>202229</v>
      </c>
      <c r="C403">
        <v>4040.7118</v>
      </c>
      <c r="D403" t="s">
        <v>27</v>
      </c>
      <c r="E403">
        <v>11151.409100000001</v>
      </c>
      <c r="F403" t="s">
        <v>28</v>
      </c>
      <c r="G403">
        <v>1</v>
      </c>
      <c r="H403">
        <v>9</v>
      </c>
      <c r="I403">
        <v>1</v>
      </c>
      <c r="J403">
        <v>1315.5</v>
      </c>
      <c r="K403" t="s">
        <v>29</v>
      </c>
      <c r="L403">
        <v>-16.5</v>
      </c>
      <c r="M403" t="s">
        <v>29</v>
      </c>
      <c r="O403" t="s">
        <v>31</v>
      </c>
    </row>
    <row r="404" spans="1:15" x14ac:dyDescent="0.25">
      <c r="A404" t="s">
        <v>26</v>
      </c>
      <c r="B404">
        <v>202230</v>
      </c>
      <c r="C404">
        <v>4040.7118</v>
      </c>
      <c r="D404" t="s">
        <v>27</v>
      </c>
      <c r="E404">
        <v>11151.409100000001</v>
      </c>
      <c r="F404" t="s">
        <v>28</v>
      </c>
      <c r="G404">
        <v>1</v>
      </c>
      <c r="H404">
        <v>9</v>
      </c>
      <c r="I404">
        <v>1</v>
      </c>
      <c r="J404">
        <v>1315.5</v>
      </c>
      <c r="K404" t="s">
        <v>29</v>
      </c>
      <c r="L404">
        <v>-16.5</v>
      </c>
      <c r="M404" t="s">
        <v>29</v>
      </c>
      <c r="O404" t="s">
        <v>30</v>
      </c>
    </row>
    <row r="405" spans="1:15" x14ac:dyDescent="0.25">
      <c r="A405" t="s">
        <v>26</v>
      </c>
      <c r="B405">
        <v>202231</v>
      </c>
      <c r="C405">
        <v>4040.7118999999998</v>
      </c>
      <c r="D405" t="s">
        <v>27</v>
      </c>
      <c r="E405">
        <v>11151.409100000001</v>
      </c>
      <c r="F405" t="s">
        <v>28</v>
      </c>
      <c r="G405">
        <v>1</v>
      </c>
      <c r="H405">
        <v>9</v>
      </c>
      <c r="I405">
        <v>1</v>
      </c>
      <c r="J405">
        <v>1315.5</v>
      </c>
      <c r="K405" t="s">
        <v>29</v>
      </c>
      <c r="L405">
        <v>-16.5</v>
      </c>
      <c r="M405" t="s">
        <v>29</v>
      </c>
      <c r="O405" t="s">
        <v>30</v>
      </c>
    </row>
    <row r="406" spans="1:15" x14ac:dyDescent="0.25">
      <c r="A406" t="s">
        <v>26</v>
      </c>
      <c r="B406">
        <v>202232</v>
      </c>
      <c r="C406">
        <v>4040.712</v>
      </c>
      <c r="D406" t="s">
        <v>27</v>
      </c>
      <c r="E406">
        <v>11151.409100000001</v>
      </c>
      <c r="F406" t="s">
        <v>28</v>
      </c>
      <c r="G406">
        <v>1</v>
      </c>
      <c r="H406">
        <v>9</v>
      </c>
      <c r="I406">
        <v>1</v>
      </c>
      <c r="J406">
        <v>1315.5</v>
      </c>
      <c r="K406" t="s">
        <v>29</v>
      </c>
      <c r="L406">
        <v>-16.5</v>
      </c>
      <c r="M406" t="s">
        <v>29</v>
      </c>
      <c r="O406" t="s">
        <v>45</v>
      </c>
    </row>
    <row r="407" spans="1:15" x14ac:dyDescent="0.25">
      <c r="A407" t="s">
        <v>26</v>
      </c>
      <c r="B407">
        <v>202233</v>
      </c>
      <c r="C407">
        <v>4040.712</v>
      </c>
      <c r="D407" t="s">
        <v>27</v>
      </c>
      <c r="E407">
        <v>11151.409100000001</v>
      </c>
      <c r="F407" t="s">
        <v>28</v>
      </c>
      <c r="G407">
        <v>1</v>
      </c>
      <c r="H407">
        <v>9</v>
      </c>
      <c r="I407">
        <v>1</v>
      </c>
      <c r="J407">
        <v>1315.5</v>
      </c>
      <c r="K407" t="s">
        <v>29</v>
      </c>
      <c r="L407">
        <v>-16.5</v>
      </c>
      <c r="M407" t="s">
        <v>29</v>
      </c>
      <c r="O407" t="s">
        <v>31</v>
      </c>
    </row>
    <row r="408" spans="1:15" x14ac:dyDescent="0.25">
      <c r="A408" t="s">
        <v>26</v>
      </c>
      <c r="B408">
        <v>202234</v>
      </c>
      <c r="C408">
        <v>4040.712</v>
      </c>
      <c r="D408" t="s">
        <v>27</v>
      </c>
      <c r="E408">
        <v>11151.409100000001</v>
      </c>
      <c r="F408" t="s">
        <v>28</v>
      </c>
      <c r="G408">
        <v>1</v>
      </c>
      <c r="H408">
        <v>9</v>
      </c>
      <c r="I408">
        <v>1</v>
      </c>
      <c r="J408">
        <v>1315.5</v>
      </c>
      <c r="K408" t="s">
        <v>29</v>
      </c>
      <c r="L408">
        <v>-16.5</v>
      </c>
      <c r="M408" t="s">
        <v>29</v>
      </c>
      <c r="O408" t="s">
        <v>41</v>
      </c>
    </row>
    <row r="409" spans="1:15" x14ac:dyDescent="0.25">
      <c r="A409" t="s">
        <v>26</v>
      </c>
      <c r="B409">
        <v>202235</v>
      </c>
      <c r="C409">
        <v>4040.712</v>
      </c>
      <c r="D409" t="s">
        <v>27</v>
      </c>
      <c r="E409">
        <v>11151.409100000001</v>
      </c>
      <c r="F409" t="s">
        <v>28</v>
      </c>
      <c r="G409">
        <v>1</v>
      </c>
      <c r="H409">
        <v>9</v>
      </c>
      <c r="I409">
        <v>1</v>
      </c>
      <c r="J409">
        <v>1315.5</v>
      </c>
      <c r="K409" t="s">
        <v>29</v>
      </c>
      <c r="L409">
        <v>-16.5</v>
      </c>
      <c r="M409" t="s">
        <v>29</v>
      </c>
      <c r="O409" t="s">
        <v>40</v>
      </c>
    </row>
    <row r="410" spans="1:15" x14ac:dyDescent="0.25">
      <c r="A410" t="s">
        <v>26</v>
      </c>
      <c r="B410">
        <v>202236</v>
      </c>
      <c r="C410">
        <v>4040.712</v>
      </c>
      <c r="D410" t="s">
        <v>27</v>
      </c>
      <c r="E410">
        <v>11151.409100000001</v>
      </c>
      <c r="F410" t="s">
        <v>28</v>
      </c>
      <c r="G410">
        <v>1</v>
      </c>
      <c r="H410">
        <v>9</v>
      </c>
      <c r="I410">
        <v>1</v>
      </c>
      <c r="J410">
        <v>1315.5</v>
      </c>
      <c r="K410" t="s">
        <v>29</v>
      </c>
      <c r="L410">
        <v>-16.5</v>
      </c>
      <c r="M410" t="s">
        <v>29</v>
      </c>
      <c r="O410" t="s">
        <v>44</v>
      </c>
    </row>
    <row r="411" spans="1:15" x14ac:dyDescent="0.25">
      <c r="A411" t="s">
        <v>26</v>
      </c>
      <c r="B411">
        <v>202237</v>
      </c>
      <c r="C411">
        <v>4040.712</v>
      </c>
      <c r="D411" t="s">
        <v>27</v>
      </c>
      <c r="E411">
        <v>11151.409100000001</v>
      </c>
      <c r="F411" t="s">
        <v>28</v>
      </c>
      <c r="G411">
        <v>1</v>
      </c>
      <c r="H411">
        <v>9</v>
      </c>
      <c r="I411">
        <v>1</v>
      </c>
      <c r="J411">
        <v>1315.5</v>
      </c>
      <c r="K411" t="s">
        <v>29</v>
      </c>
      <c r="L411">
        <v>-16.5</v>
      </c>
      <c r="M411" t="s">
        <v>29</v>
      </c>
      <c r="O411" t="s">
        <v>43</v>
      </c>
    </row>
    <row r="412" spans="1:15" x14ac:dyDescent="0.25">
      <c r="A412" t="s">
        <v>26</v>
      </c>
      <c r="B412">
        <v>202238</v>
      </c>
      <c r="C412">
        <v>4040.7121000000002</v>
      </c>
      <c r="D412" t="s">
        <v>27</v>
      </c>
      <c r="E412">
        <v>11151.409100000001</v>
      </c>
      <c r="F412" t="s">
        <v>28</v>
      </c>
      <c r="G412">
        <v>1</v>
      </c>
      <c r="H412">
        <v>9</v>
      </c>
      <c r="I412">
        <v>1</v>
      </c>
      <c r="J412">
        <v>1315.5</v>
      </c>
      <c r="K412" t="s">
        <v>29</v>
      </c>
      <c r="L412">
        <v>-16.5</v>
      </c>
      <c r="M412" t="s">
        <v>29</v>
      </c>
      <c r="O412" t="s">
        <v>38</v>
      </c>
    </row>
    <row r="413" spans="1:15" x14ac:dyDescent="0.25">
      <c r="A413" t="s">
        <v>26</v>
      </c>
      <c r="B413">
        <v>202239</v>
      </c>
      <c r="C413">
        <v>4040.7121999999999</v>
      </c>
      <c r="D413" t="s">
        <v>27</v>
      </c>
      <c r="E413">
        <v>11151.409100000001</v>
      </c>
      <c r="F413" t="s">
        <v>28</v>
      </c>
      <c r="G413">
        <v>1</v>
      </c>
      <c r="H413">
        <v>9</v>
      </c>
      <c r="I413">
        <v>1</v>
      </c>
      <c r="J413">
        <v>1315.5</v>
      </c>
      <c r="K413" t="s">
        <v>29</v>
      </c>
      <c r="L413">
        <v>-16.5</v>
      </c>
      <c r="M413" t="s">
        <v>29</v>
      </c>
      <c r="O413" t="s">
        <v>30</v>
      </c>
    </row>
    <row r="414" spans="1:15" x14ac:dyDescent="0.25">
      <c r="A414" t="s">
        <v>26</v>
      </c>
      <c r="B414">
        <v>202240</v>
      </c>
      <c r="C414">
        <v>4040.7123000000001</v>
      </c>
      <c r="D414" t="s">
        <v>27</v>
      </c>
      <c r="E414">
        <v>11151.4092</v>
      </c>
      <c r="F414" t="s">
        <v>28</v>
      </c>
      <c r="G414">
        <v>1</v>
      </c>
      <c r="H414">
        <v>9</v>
      </c>
      <c r="I414">
        <v>1</v>
      </c>
      <c r="J414">
        <v>1315.6</v>
      </c>
      <c r="K414" t="s">
        <v>29</v>
      </c>
      <c r="L414">
        <v>-16.5</v>
      </c>
      <c r="M414" t="s">
        <v>29</v>
      </c>
      <c r="O414" t="s">
        <v>41</v>
      </c>
    </row>
    <row r="415" spans="1:15" x14ac:dyDescent="0.25">
      <c r="A415" t="s">
        <v>26</v>
      </c>
      <c r="B415">
        <v>202241</v>
      </c>
      <c r="C415">
        <v>4040.7123000000001</v>
      </c>
      <c r="D415" t="s">
        <v>27</v>
      </c>
      <c r="E415">
        <v>11151.409299999999</v>
      </c>
      <c r="F415" t="s">
        <v>28</v>
      </c>
      <c r="G415">
        <v>1</v>
      </c>
      <c r="H415">
        <v>9</v>
      </c>
      <c r="I415">
        <v>1</v>
      </c>
      <c r="J415">
        <v>1315.6</v>
      </c>
      <c r="K415" t="s">
        <v>29</v>
      </c>
      <c r="L415">
        <v>-16.5</v>
      </c>
      <c r="M415" t="s">
        <v>29</v>
      </c>
      <c r="O415" t="s">
        <v>41</v>
      </c>
    </row>
    <row r="416" spans="1:15" x14ac:dyDescent="0.25">
      <c r="A416" t="s">
        <v>26</v>
      </c>
      <c r="B416">
        <v>202242</v>
      </c>
      <c r="C416">
        <v>4040.7123000000001</v>
      </c>
      <c r="D416" t="s">
        <v>27</v>
      </c>
      <c r="E416">
        <v>11151.409299999999</v>
      </c>
      <c r="F416" t="s">
        <v>28</v>
      </c>
      <c r="G416">
        <v>1</v>
      </c>
      <c r="H416">
        <v>9</v>
      </c>
      <c r="I416">
        <v>1</v>
      </c>
      <c r="J416">
        <v>1315.6</v>
      </c>
      <c r="K416" t="s">
        <v>29</v>
      </c>
      <c r="L416">
        <v>-16.5</v>
      </c>
      <c r="M416" t="s">
        <v>29</v>
      </c>
      <c r="O416" t="s">
        <v>43</v>
      </c>
    </row>
    <row r="417" spans="1:15" x14ac:dyDescent="0.25">
      <c r="A417" t="s">
        <v>26</v>
      </c>
      <c r="B417">
        <v>202243</v>
      </c>
      <c r="C417">
        <v>4040.7123000000001</v>
      </c>
      <c r="D417" t="s">
        <v>27</v>
      </c>
      <c r="E417">
        <v>11151.409299999999</v>
      </c>
      <c r="F417" t="s">
        <v>28</v>
      </c>
      <c r="G417">
        <v>1</v>
      </c>
      <c r="H417">
        <v>9</v>
      </c>
      <c r="I417">
        <v>1</v>
      </c>
      <c r="J417">
        <v>1315.6</v>
      </c>
      <c r="K417" t="s">
        <v>29</v>
      </c>
      <c r="L417">
        <v>-16.5</v>
      </c>
      <c r="M417" t="s">
        <v>29</v>
      </c>
      <c r="O417" t="s">
        <v>44</v>
      </c>
    </row>
    <row r="418" spans="1:15" x14ac:dyDescent="0.25">
      <c r="A418" t="s">
        <v>26</v>
      </c>
      <c r="B418">
        <v>202244</v>
      </c>
      <c r="C418">
        <v>4040.7121999999999</v>
      </c>
      <c r="D418" t="s">
        <v>27</v>
      </c>
      <c r="E418">
        <v>11151.4092</v>
      </c>
      <c r="F418" t="s">
        <v>28</v>
      </c>
      <c r="G418">
        <v>1</v>
      </c>
      <c r="H418">
        <v>9</v>
      </c>
      <c r="I418">
        <v>1</v>
      </c>
      <c r="J418">
        <v>1315.6</v>
      </c>
      <c r="K418" t="s">
        <v>29</v>
      </c>
      <c r="L418">
        <v>-16.5</v>
      </c>
      <c r="M418" t="s">
        <v>29</v>
      </c>
      <c r="O418" t="s">
        <v>32</v>
      </c>
    </row>
    <row r="419" spans="1:15" x14ac:dyDescent="0.25">
      <c r="A419" t="s">
        <v>26</v>
      </c>
      <c r="B419">
        <v>202245</v>
      </c>
      <c r="C419">
        <v>4040.7121000000002</v>
      </c>
      <c r="D419" t="s">
        <v>27</v>
      </c>
      <c r="E419">
        <v>11151.409100000001</v>
      </c>
      <c r="F419" t="s">
        <v>28</v>
      </c>
      <c r="G419">
        <v>1</v>
      </c>
      <c r="H419">
        <v>9</v>
      </c>
      <c r="I419">
        <v>1</v>
      </c>
      <c r="J419">
        <v>1315.6</v>
      </c>
      <c r="K419" t="s">
        <v>29</v>
      </c>
      <c r="L419">
        <v>-16.5</v>
      </c>
      <c r="M419" t="s">
        <v>29</v>
      </c>
      <c r="O419" t="s">
        <v>42</v>
      </c>
    </row>
    <row r="420" spans="1:15" x14ac:dyDescent="0.25">
      <c r="A420" t="s">
        <v>26</v>
      </c>
      <c r="B420">
        <v>202246</v>
      </c>
      <c r="C420">
        <v>4040.7121000000002</v>
      </c>
      <c r="D420" t="s">
        <v>27</v>
      </c>
      <c r="E420">
        <v>11151.4089</v>
      </c>
      <c r="F420" t="s">
        <v>28</v>
      </c>
      <c r="G420">
        <v>1</v>
      </c>
      <c r="H420">
        <v>9</v>
      </c>
      <c r="I420">
        <v>1</v>
      </c>
      <c r="J420">
        <v>1315.6</v>
      </c>
      <c r="K420" t="s">
        <v>29</v>
      </c>
      <c r="L420">
        <v>-16.5</v>
      </c>
      <c r="M420" t="s">
        <v>29</v>
      </c>
      <c r="O420" t="s">
        <v>39</v>
      </c>
    </row>
    <row r="421" spans="1:15" x14ac:dyDescent="0.25">
      <c r="A421" t="s">
        <v>26</v>
      </c>
      <c r="B421">
        <v>202247</v>
      </c>
      <c r="C421">
        <v>4040.7121999999999</v>
      </c>
      <c r="D421" t="s">
        <v>27</v>
      </c>
      <c r="E421">
        <v>11151.4089</v>
      </c>
      <c r="F421" t="s">
        <v>28</v>
      </c>
      <c r="G421">
        <v>1</v>
      </c>
      <c r="H421">
        <v>9</v>
      </c>
      <c r="I421">
        <v>1</v>
      </c>
      <c r="J421">
        <v>1315.6</v>
      </c>
      <c r="K421" t="s">
        <v>29</v>
      </c>
      <c r="L421">
        <v>-16.5</v>
      </c>
      <c r="M421" t="s">
        <v>29</v>
      </c>
      <c r="O421" t="s">
        <v>37</v>
      </c>
    </row>
    <row r="422" spans="1:15" x14ac:dyDescent="0.25">
      <c r="A422" t="s">
        <v>26</v>
      </c>
      <c r="B422">
        <v>202248</v>
      </c>
      <c r="C422">
        <v>4040.7123000000001</v>
      </c>
      <c r="D422" t="s">
        <v>27</v>
      </c>
      <c r="E422">
        <v>11151.409100000001</v>
      </c>
      <c r="F422" t="s">
        <v>28</v>
      </c>
      <c r="G422">
        <v>1</v>
      </c>
      <c r="H422">
        <v>9</v>
      </c>
      <c r="I422">
        <v>1</v>
      </c>
      <c r="J422">
        <v>1315.7</v>
      </c>
      <c r="K422" t="s">
        <v>29</v>
      </c>
      <c r="L422">
        <v>-16.5</v>
      </c>
      <c r="M422" t="s">
        <v>29</v>
      </c>
      <c r="O422" t="s">
        <v>33</v>
      </c>
    </row>
    <row r="423" spans="1:15" x14ac:dyDescent="0.25">
      <c r="A423" t="s">
        <v>26</v>
      </c>
      <c r="B423">
        <v>202249</v>
      </c>
      <c r="C423">
        <v>4040.7123000000001</v>
      </c>
      <c r="D423" t="s">
        <v>27</v>
      </c>
      <c r="E423">
        <v>11151.409299999999</v>
      </c>
      <c r="F423" t="s">
        <v>28</v>
      </c>
      <c r="G423">
        <v>1</v>
      </c>
      <c r="H423">
        <v>9</v>
      </c>
      <c r="I423">
        <v>1</v>
      </c>
      <c r="J423">
        <v>1315.7</v>
      </c>
      <c r="K423" t="s">
        <v>29</v>
      </c>
      <c r="L423">
        <v>-16.5</v>
      </c>
      <c r="M423" t="s">
        <v>29</v>
      </c>
      <c r="O423" t="s">
        <v>35</v>
      </c>
    </row>
    <row r="424" spans="1:15" x14ac:dyDescent="0.25">
      <c r="A424" t="s">
        <v>26</v>
      </c>
      <c r="B424">
        <v>202250</v>
      </c>
      <c r="C424">
        <v>4040.7121999999999</v>
      </c>
      <c r="D424" t="s">
        <v>27</v>
      </c>
      <c r="E424">
        <v>11151.4095</v>
      </c>
      <c r="F424" t="s">
        <v>28</v>
      </c>
      <c r="G424">
        <v>1</v>
      </c>
      <c r="H424">
        <v>9</v>
      </c>
      <c r="I424">
        <v>1</v>
      </c>
      <c r="J424">
        <v>1315.8</v>
      </c>
      <c r="K424" t="s">
        <v>29</v>
      </c>
      <c r="L424">
        <v>-16.5</v>
      </c>
      <c r="M424" t="s">
        <v>29</v>
      </c>
      <c r="O424" t="s">
        <v>35</v>
      </c>
    </row>
    <row r="425" spans="1:15" x14ac:dyDescent="0.25">
      <c r="A425" t="s">
        <v>26</v>
      </c>
      <c r="B425">
        <v>202251</v>
      </c>
      <c r="C425">
        <v>4040.7121999999999</v>
      </c>
      <c r="D425" t="s">
        <v>27</v>
      </c>
      <c r="E425">
        <v>11151.4095</v>
      </c>
      <c r="F425" t="s">
        <v>28</v>
      </c>
      <c r="G425">
        <v>1</v>
      </c>
      <c r="H425">
        <v>9</v>
      </c>
      <c r="I425">
        <v>1</v>
      </c>
      <c r="J425">
        <v>1315.8</v>
      </c>
      <c r="K425" t="s">
        <v>29</v>
      </c>
      <c r="L425">
        <v>-16.5</v>
      </c>
      <c r="M425" t="s">
        <v>29</v>
      </c>
      <c r="O425" t="s">
        <v>34</v>
      </c>
    </row>
    <row r="426" spans="1:15" x14ac:dyDescent="0.25">
      <c r="A426" t="s">
        <v>26</v>
      </c>
      <c r="B426">
        <v>202252</v>
      </c>
      <c r="C426">
        <v>4040.7121000000002</v>
      </c>
      <c r="D426" t="s">
        <v>27</v>
      </c>
      <c r="E426">
        <v>11151.409299999999</v>
      </c>
      <c r="F426" t="s">
        <v>28</v>
      </c>
      <c r="G426">
        <v>1</v>
      </c>
      <c r="H426">
        <v>9</v>
      </c>
      <c r="I426">
        <v>1</v>
      </c>
      <c r="J426">
        <v>1315.8</v>
      </c>
      <c r="K426" t="s">
        <v>29</v>
      </c>
      <c r="L426">
        <v>-16.5</v>
      </c>
      <c r="M426" t="s">
        <v>29</v>
      </c>
      <c r="O426" t="s">
        <v>39</v>
      </c>
    </row>
    <row r="427" spans="1:15" x14ac:dyDescent="0.25">
      <c r="A427" t="s">
        <v>26</v>
      </c>
      <c r="B427">
        <v>202253</v>
      </c>
      <c r="C427">
        <v>4040.7121000000002</v>
      </c>
      <c r="D427" t="s">
        <v>27</v>
      </c>
      <c r="E427">
        <v>11151.409</v>
      </c>
      <c r="F427" t="s">
        <v>28</v>
      </c>
      <c r="G427">
        <v>1</v>
      </c>
      <c r="H427">
        <v>9</v>
      </c>
      <c r="I427">
        <v>1</v>
      </c>
      <c r="J427">
        <v>1315.8</v>
      </c>
      <c r="K427" t="s">
        <v>29</v>
      </c>
      <c r="L427">
        <v>-16.5</v>
      </c>
      <c r="M427" t="s">
        <v>29</v>
      </c>
      <c r="O427" t="s">
        <v>37</v>
      </c>
    </row>
    <row r="428" spans="1:15" x14ac:dyDescent="0.25">
      <c r="A428" t="s">
        <v>26</v>
      </c>
      <c r="B428">
        <v>202254</v>
      </c>
      <c r="C428">
        <v>4040.7121000000002</v>
      </c>
      <c r="D428" t="s">
        <v>27</v>
      </c>
      <c r="E428">
        <v>11151.408799999999</v>
      </c>
      <c r="F428" t="s">
        <v>28</v>
      </c>
      <c r="G428">
        <v>1</v>
      </c>
      <c r="H428">
        <v>9</v>
      </c>
      <c r="I428">
        <v>1</v>
      </c>
      <c r="J428">
        <v>1315.8</v>
      </c>
      <c r="K428" t="s">
        <v>29</v>
      </c>
      <c r="L428">
        <v>-16.5</v>
      </c>
      <c r="M428" t="s">
        <v>29</v>
      </c>
      <c r="O428" t="s">
        <v>44</v>
      </c>
    </row>
    <row r="429" spans="1:15" x14ac:dyDescent="0.25">
      <c r="A429" t="s">
        <v>26</v>
      </c>
      <c r="B429">
        <v>202255</v>
      </c>
      <c r="C429">
        <v>4040.7121999999999</v>
      </c>
      <c r="D429" t="s">
        <v>27</v>
      </c>
      <c r="E429">
        <v>11151.4087</v>
      </c>
      <c r="F429" t="s">
        <v>28</v>
      </c>
      <c r="G429">
        <v>1</v>
      </c>
      <c r="H429">
        <v>9</v>
      </c>
      <c r="I429">
        <v>1</v>
      </c>
      <c r="J429">
        <v>1315.9</v>
      </c>
      <c r="K429" t="s">
        <v>29</v>
      </c>
      <c r="L429">
        <v>-16.5</v>
      </c>
      <c r="M429" t="s">
        <v>29</v>
      </c>
      <c r="O429" t="s">
        <v>39</v>
      </c>
    </row>
    <row r="430" spans="1:15" x14ac:dyDescent="0.25">
      <c r="A430" t="s">
        <v>26</v>
      </c>
      <c r="B430">
        <v>202256</v>
      </c>
      <c r="C430">
        <v>4040.7121999999999</v>
      </c>
      <c r="D430" t="s">
        <v>27</v>
      </c>
      <c r="E430">
        <v>11151.4089</v>
      </c>
      <c r="F430" t="s">
        <v>28</v>
      </c>
      <c r="G430">
        <v>1</v>
      </c>
      <c r="H430">
        <v>9</v>
      </c>
      <c r="I430">
        <v>1</v>
      </c>
      <c r="J430">
        <v>1315.9</v>
      </c>
      <c r="K430" t="s">
        <v>29</v>
      </c>
      <c r="L430">
        <v>-16.5</v>
      </c>
      <c r="M430" t="s">
        <v>29</v>
      </c>
      <c r="O430" t="s">
        <v>43</v>
      </c>
    </row>
    <row r="431" spans="1:15" x14ac:dyDescent="0.25">
      <c r="A431" t="s">
        <v>26</v>
      </c>
      <c r="B431">
        <v>202257</v>
      </c>
      <c r="C431">
        <v>4040.7121999999999</v>
      </c>
      <c r="D431" t="s">
        <v>27</v>
      </c>
      <c r="E431">
        <v>11151.409</v>
      </c>
      <c r="F431" t="s">
        <v>28</v>
      </c>
      <c r="G431">
        <v>1</v>
      </c>
      <c r="H431">
        <v>9</v>
      </c>
      <c r="I431">
        <v>1</v>
      </c>
      <c r="J431">
        <v>1315.9</v>
      </c>
      <c r="K431" t="s">
        <v>29</v>
      </c>
      <c r="L431">
        <v>-16.5</v>
      </c>
      <c r="M431" t="s">
        <v>29</v>
      </c>
      <c r="O431" t="s">
        <v>33</v>
      </c>
    </row>
    <row r="432" spans="1:15" x14ac:dyDescent="0.25">
      <c r="A432" t="s">
        <v>26</v>
      </c>
      <c r="B432">
        <v>202258</v>
      </c>
      <c r="C432">
        <v>4040.7121999999999</v>
      </c>
      <c r="D432" t="s">
        <v>27</v>
      </c>
      <c r="E432">
        <v>11151.409100000001</v>
      </c>
      <c r="F432" t="s">
        <v>28</v>
      </c>
      <c r="G432">
        <v>1</v>
      </c>
      <c r="H432">
        <v>9</v>
      </c>
      <c r="I432">
        <v>1</v>
      </c>
      <c r="J432">
        <v>1316</v>
      </c>
      <c r="K432" t="s">
        <v>29</v>
      </c>
      <c r="L432">
        <v>-16.5</v>
      </c>
      <c r="M432" t="s">
        <v>29</v>
      </c>
      <c r="O432" t="s">
        <v>39</v>
      </c>
    </row>
    <row r="433" spans="1:15" x14ac:dyDescent="0.25">
      <c r="A433" t="s">
        <v>26</v>
      </c>
      <c r="B433">
        <v>202259</v>
      </c>
      <c r="C433">
        <v>4040.7123000000001</v>
      </c>
      <c r="D433" t="s">
        <v>27</v>
      </c>
      <c r="E433">
        <v>11151.409</v>
      </c>
      <c r="F433" t="s">
        <v>28</v>
      </c>
      <c r="G433">
        <v>1</v>
      </c>
      <c r="H433">
        <v>9</v>
      </c>
      <c r="I433">
        <v>1</v>
      </c>
      <c r="J433">
        <v>1316</v>
      </c>
      <c r="K433" t="s">
        <v>29</v>
      </c>
      <c r="L433">
        <v>-16.5</v>
      </c>
      <c r="M433" t="s">
        <v>29</v>
      </c>
      <c r="O433" t="s">
        <v>30</v>
      </c>
    </row>
    <row r="434" spans="1:15" x14ac:dyDescent="0.25">
      <c r="A434" t="s">
        <v>26</v>
      </c>
      <c r="B434">
        <v>202300</v>
      </c>
      <c r="C434">
        <v>4040.7121999999999</v>
      </c>
      <c r="D434" t="s">
        <v>27</v>
      </c>
      <c r="E434">
        <v>11151.408799999999</v>
      </c>
      <c r="F434" t="s">
        <v>28</v>
      </c>
      <c r="G434">
        <v>1</v>
      </c>
      <c r="H434">
        <v>9</v>
      </c>
      <c r="I434">
        <v>1</v>
      </c>
      <c r="J434">
        <v>1316</v>
      </c>
      <c r="K434" t="s">
        <v>29</v>
      </c>
      <c r="L434">
        <v>-16.5</v>
      </c>
      <c r="M434" t="s">
        <v>29</v>
      </c>
      <c r="O434" t="s">
        <v>33</v>
      </c>
    </row>
    <row r="435" spans="1:15" x14ac:dyDescent="0.25">
      <c r="A435" t="s">
        <v>26</v>
      </c>
      <c r="B435">
        <v>202301</v>
      </c>
      <c r="C435">
        <v>4040.7121999999999</v>
      </c>
      <c r="D435" t="s">
        <v>27</v>
      </c>
      <c r="E435">
        <v>11151.408799999999</v>
      </c>
      <c r="F435" t="s">
        <v>28</v>
      </c>
      <c r="G435">
        <v>1</v>
      </c>
      <c r="H435">
        <v>9</v>
      </c>
      <c r="I435">
        <v>1</v>
      </c>
      <c r="J435">
        <v>1316</v>
      </c>
      <c r="K435" t="s">
        <v>29</v>
      </c>
      <c r="L435">
        <v>-16.5</v>
      </c>
      <c r="M435" t="s">
        <v>29</v>
      </c>
      <c r="O435" t="s">
        <v>36</v>
      </c>
    </row>
    <row r="436" spans="1:15" x14ac:dyDescent="0.25">
      <c r="A436" t="s">
        <v>26</v>
      </c>
      <c r="B436">
        <v>202302</v>
      </c>
      <c r="C436">
        <v>4040.7121999999999</v>
      </c>
      <c r="D436" t="s">
        <v>27</v>
      </c>
      <c r="E436">
        <v>11151.408799999999</v>
      </c>
      <c r="F436" t="s">
        <v>28</v>
      </c>
      <c r="G436">
        <v>1</v>
      </c>
      <c r="H436">
        <v>9</v>
      </c>
      <c r="I436">
        <v>1</v>
      </c>
      <c r="J436">
        <v>1316</v>
      </c>
      <c r="K436" t="s">
        <v>29</v>
      </c>
      <c r="L436">
        <v>-16.5</v>
      </c>
      <c r="M436" t="s">
        <v>29</v>
      </c>
      <c r="O436" t="s">
        <v>34</v>
      </c>
    </row>
    <row r="437" spans="1:15" x14ac:dyDescent="0.25">
      <c r="A437" t="s">
        <v>26</v>
      </c>
      <c r="B437">
        <v>202303</v>
      </c>
      <c r="C437">
        <v>4040.7121999999999</v>
      </c>
      <c r="D437" t="s">
        <v>27</v>
      </c>
      <c r="E437">
        <v>11151.408799999999</v>
      </c>
      <c r="F437" t="s">
        <v>28</v>
      </c>
      <c r="G437">
        <v>1</v>
      </c>
      <c r="H437">
        <v>9</v>
      </c>
      <c r="I437">
        <v>1</v>
      </c>
      <c r="J437">
        <v>1316</v>
      </c>
      <c r="K437" t="s">
        <v>29</v>
      </c>
      <c r="L437">
        <v>-16.5</v>
      </c>
      <c r="M437" t="s">
        <v>29</v>
      </c>
      <c r="O437" t="s">
        <v>35</v>
      </c>
    </row>
    <row r="438" spans="1:15" x14ac:dyDescent="0.25">
      <c r="A438" t="s">
        <v>26</v>
      </c>
      <c r="B438">
        <v>202304</v>
      </c>
      <c r="C438">
        <v>4040.7123000000001</v>
      </c>
      <c r="D438" t="s">
        <v>27</v>
      </c>
      <c r="E438">
        <v>11151.408799999999</v>
      </c>
      <c r="F438" t="s">
        <v>28</v>
      </c>
      <c r="G438">
        <v>1</v>
      </c>
      <c r="H438">
        <v>9</v>
      </c>
      <c r="I438">
        <v>1</v>
      </c>
      <c r="J438">
        <v>1316</v>
      </c>
      <c r="K438" t="s">
        <v>29</v>
      </c>
      <c r="L438">
        <v>-16.5</v>
      </c>
      <c r="M438" t="s">
        <v>29</v>
      </c>
      <c r="O438" t="s">
        <v>30</v>
      </c>
    </row>
    <row r="439" spans="1:15" x14ac:dyDescent="0.25">
      <c r="A439" t="s">
        <v>26</v>
      </c>
      <c r="B439">
        <v>202305</v>
      </c>
      <c r="C439">
        <v>4040.7123999999999</v>
      </c>
      <c r="D439" t="s">
        <v>27</v>
      </c>
      <c r="E439">
        <v>11151.408799999999</v>
      </c>
      <c r="F439" t="s">
        <v>28</v>
      </c>
      <c r="G439">
        <v>1</v>
      </c>
      <c r="H439">
        <v>9</v>
      </c>
      <c r="I439">
        <v>1</v>
      </c>
      <c r="J439">
        <v>1316</v>
      </c>
      <c r="K439" t="s">
        <v>29</v>
      </c>
      <c r="L439">
        <v>-16.5</v>
      </c>
      <c r="M439" t="s">
        <v>29</v>
      </c>
      <c r="O439" t="s">
        <v>35</v>
      </c>
    </row>
    <row r="440" spans="1:15" x14ac:dyDescent="0.25">
      <c r="A440" t="s">
        <v>26</v>
      </c>
      <c r="B440">
        <v>202306</v>
      </c>
      <c r="C440">
        <v>4040.7123999999999</v>
      </c>
      <c r="D440" t="s">
        <v>27</v>
      </c>
      <c r="E440">
        <v>11151.408799999999</v>
      </c>
      <c r="F440" t="s">
        <v>28</v>
      </c>
      <c r="G440">
        <v>1</v>
      </c>
      <c r="H440">
        <v>9</v>
      </c>
      <c r="I440">
        <v>1</v>
      </c>
      <c r="J440">
        <v>1316</v>
      </c>
      <c r="K440" t="s">
        <v>29</v>
      </c>
      <c r="L440">
        <v>-16.5</v>
      </c>
      <c r="M440" t="s">
        <v>29</v>
      </c>
      <c r="O440" t="s">
        <v>33</v>
      </c>
    </row>
    <row r="441" spans="1:15" x14ac:dyDescent="0.25">
      <c r="A441" t="s">
        <v>26</v>
      </c>
      <c r="B441">
        <v>202307</v>
      </c>
      <c r="C441">
        <v>4040.7123999999999</v>
      </c>
      <c r="D441" t="s">
        <v>27</v>
      </c>
      <c r="E441">
        <v>11151.408799999999</v>
      </c>
      <c r="F441" t="s">
        <v>28</v>
      </c>
      <c r="G441">
        <v>1</v>
      </c>
      <c r="H441">
        <v>9</v>
      </c>
      <c r="I441">
        <v>1</v>
      </c>
      <c r="J441">
        <v>1316</v>
      </c>
      <c r="K441" t="s">
        <v>29</v>
      </c>
      <c r="L441">
        <v>-16.5</v>
      </c>
      <c r="M441" t="s">
        <v>29</v>
      </c>
      <c r="O441" t="s">
        <v>36</v>
      </c>
    </row>
    <row r="442" spans="1:15" x14ac:dyDescent="0.25">
      <c r="A442" t="s">
        <v>26</v>
      </c>
      <c r="B442">
        <v>202308</v>
      </c>
      <c r="C442">
        <v>4040.7123999999999</v>
      </c>
      <c r="D442" t="s">
        <v>27</v>
      </c>
      <c r="E442">
        <v>11151.408799999999</v>
      </c>
      <c r="F442" t="s">
        <v>28</v>
      </c>
      <c r="G442">
        <v>1</v>
      </c>
      <c r="H442">
        <v>9</v>
      </c>
      <c r="I442">
        <v>1</v>
      </c>
      <c r="J442">
        <v>1316</v>
      </c>
      <c r="K442" t="s">
        <v>29</v>
      </c>
      <c r="L442">
        <v>-16.5</v>
      </c>
      <c r="M442" t="s">
        <v>29</v>
      </c>
      <c r="O442" t="s">
        <v>42</v>
      </c>
    </row>
    <row r="443" spans="1:15" x14ac:dyDescent="0.25">
      <c r="A443" t="s">
        <v>26</v>
      </c>
      <c r="B443">
        <v>202309</v>
      </c>
      <c r="C443">
        <v>4040.7123999999999</v>
      </c>
      <c r="D443" t="s">
        <v>27</v>
      </c>
      <c r="E443">
        <v>11151.408799999999</v>
      </c>
      <c r="F443" t="s">
        <v>28</v>
      </c>
      <c r="G443">
        <v>1</v>
      </c>
      <c r="H443">
        <v>9</v>
      </c>
      <c r="I443">
        <v>1</v>
      </c>
      <c r="J443">
        <v>1316</v>
      </c>
      <c r="K443" t="s">
        <v>29</v>
      </c>
      <c r="L443">
        <v>-16.5</v>
      </c>
      <c r="M443" t="s">
        <v>29</v>
      </c>
      <c r="O443" t="s">
        <v>32</v>
      </c>
    </row>
    <row r="444" spans="1:15" x14ac:dyDescent="0.25">
      <c r="A444" t="s">
        <v>26</v>
      </c>
      <c r="B444">
        <v>202310</v>
      </c>
      <c r="C444">
        <v>4040.7123999999999</v>
      </c>
      <c r="D444" t="s">
        <v>27</v>
      </c>
      <c r="E444">
        <v>11151.408799999999</v>
      </c>
      <c r="F444" t="s">
        <v>28</v>
      </c>
      <c r="G444">
        <v>1</v>
      </c>
      <c r="H444">
        <v>9</v>
      </c>
      <c r="I444">
        <v>1</v>
      </c>
      <c r="J444">
        <v>1316</v>
      </c>
      <c r="K444" t="s">
        <v>29</v>
      </c>
      <c r="L444">
        <v>-16.5</v>
      </c>
      <c r="M444" t="s">
        <v>29</v>
      </c>
      <c r="O444" t="s">
        <v>38</v>
      </c>
    </row>
    <row r="445" spans="1:15" x14ac:dyDescent="0.25">
      <c r="A445" t="s">
        <v>26</v>
      </c>
      <c r="B445">
        <v>202311</v>
      </c>
      <c r="C445">
        <v>4040.7123999999999</v>
      </c>
      <c r="D445" t="s">
        <v>27</v>
      </c>
      <c r="E445">
        <v>11151.408799999999</v>
      </c>
      <c r="F445" t="s">
        <v>28</v>
      </c>
      <c r="G445">
        <v>1</v>
      </c>
      <c r="H445">
        <v>9</v>
      </c>
      <c r="I445">
        <v>1</v>
      </c>
      <c r="J445">
        <v>1316</v>
      </c>
      <c r="K445" t="s">
        <v>29</v>
      </c>
      <c r="L445">
        <v>-16.5</v>
      </c>
      <c r="M445" t="s">
        <v>29</v>
      </c>
      <c r="O445" t="s">
        <v>37</v>
      </c>
    </row>
    <row r="446" spans="1:15" x14ac:dyDescent="0.25">
      <c r="A446" t="s">
        <v>26</v>
      </c>
      <c r="B446">
        <v>202312</v>
      </c>
      <c r="C446">
        <v>4040.7123999999999</v>
      </c>
      <c r="D446" t="s">
        <v>27</v>
      </c>
      <c r="E446">
        <v>11151.408799999999</v>
      </c>
      <c r="F446" t="s">
        <v>28</v>
      </c>
      <c r="G446">
        <v>1</v>
      </c>
      <c r="H446">
        <v>9</v>
      </c>
      <c r="I446">
        <v>1</v>
      </c>
      <c r="J446">
        <v>1316</v>
      </c>
      <c r="K446" t="s">
        <v>29</v>
      </c>
      <c r="L446">
        <v>-16.5</v>
      </c>
      <c r="M446" t="s">
        <v>29</v>
      </c>
      <c r="O446" t="s">
        <v>30</v>
      </c>
    </row>
    <row r="447" spans="1:15" x14ac:dyDescent="0.25">
      <c r="A447" t="s">
        <v>26</v>
      </c>
      <c r="B447">
        <v>202313</v>
      </c>
      <c r="C447">
        <v>4040.7123999999999</v>
      </c>
      <c r="D447" t="s">
        <v>27</v>
      </c>
      <c r="E447">
        <v>11151.408799999999</v>
      </c>
      <c r="F447" t="s">
        <v>28</v>
      </c>
      <c r="G447">
        <v>1</v>
      </c>
      <c r="H447">
        <v>9</v>
      </c>
      <c r="I447">
        <v>1</v>
      </c>
      <c r="J447">
        <v>1316</v>
      </c>
      <c r="K447" t="s">
        <v>29</v>
      </c>
      <c r="L447">
        <v>-16.5</v>
      </c>
      <c r="M447" t="s">
        <v>29</v>
      </c>
      <c r="O447" t="s">
        <v>39</v>
      </c>
    </row>
    <row r="448" spans="1:15" x14ac:dyDescent="0.25">
      <c r="A448" t="s">
        <v>26</v>
      </c>
      <c r="B448">
        <v>202314</v>
      </c>
      <c r="C448">
        <v>4040.7123999999999</v>
      </c>
      <c r="D448" t="s">
        <v>27</v>
      </c>
      <c r="E448">
        <v>11151.4089</v>
      </c>
      <c r="F448" t="s">
        <v>28</v>
      </c>
      <c r="G448">
        <v>1</v>
      </c>
      <c r="H448">
        <v>9</v>
      </c>
      <c r="I448">
        <v>1</v>
      </c>
      <c r="J448">
        <v>1316</v>
      </c>
      <c r="K448" t="s">
        <v>29</v>
      </c>
      <c r="L448">
        <v>-16.5</v>
      </c>
      <c r="M448" t="s">
        <v>29</v>
      </c>
      <c r="O448" t="s">
        <v>34</v>
      </c>
    </row>
    <row r="449" spans="1:15" x14ac:dyDescent="0.25">
      <c r="A449" t="s">
        <v>26</v>
      </c>
      <c r="B449">
        <v>202315</v>
      </c>
      <c r="C449">
        <v>4040.7123999999999</v>
      </c>
      <c r="D449" t="s">
        <v>27</v>
      </c>
      <c r="E449">
        <v>11151.409</v>
      </c>
      <c r="F449" t="s">
        <v>28</v>
      </c>
      <c r="G449">
        <v>1</v>
      </c>
      <c r="H449">
        <v>9</v>
      </c>
      <c r="I449">
        <v>1</v>
      </c>
      <c r="J449">
        <v>1316</v>
      </c>
      <c r="K449" t="s">
        <v>29</v>
      </c>
      <c r="L449">
        <v>-16.5</v>
      </c>
      <c r="M449" t="s">
        <v>29</v>
      </c>
      <c r="O449" t="s">
        <v>40</v>
      </c>
    </row>
    <row r="450" spans="1:15" x14ac:dyDescent="0.25">
      <c r="A450" t="s">
        <v>26</v>
      </c>
      <c r="B450">
        <v>202316</v>
      </c>
      <c r="C450">
        <v>4040.7123999999999</v>
      </c>
      <c r="D450" t="s">
        <v>27</v>
      </c>
      <c r="E450">
        <v>11151.409</v>
      </c>
      <c r="F450" t="s">
        <v>28</v>
      </c>
      <c r="G450">
        <v>1</v>
      </c>
      <c r="H450">
        <v>9</v>
      </c>
      <c r="I450">
        <v>1</v>
      </c>
      <c r="J450">
        <v>1316</v>
      </c>
      <c r="K450" t="s">
        <v>29</v>
      </c>
      <c r="L450">
        <v>-16.5</v>
      </c>
      <c r="M450" t="s">
        <v>29</v>
      </c>
      <c r="O450" t="s">
        <v>44</v>
      </c>
    </row>
    <row r="451" spans="1:15" x14ac:dyDescent="0.25">
      <c r="A451" t="s">
        <v>26</v>
      </c>
      <c r="B451">
        <v>202317</v>
      </c>
      <c r="C451">
        <v>4040.7123999999999</v>
      </c>
      <c r="D451" t="s">
        <v>27</v>
      </c>
      <c r="E451">
        <v>11151.409</v>
      </c>
      <c r="F451" t="s">
        <v>28</v>
      </c>
      <c r="G451">
        <v>1</v>
      </c>
      <c r="H451">
        <v>9</v>
      </c>
      <c r="I451">
        <v>1</v>
      </c>
      <c r="J451">
        <v>1316</v>
      </c>
      <c r="K451" t="s">
        <v>29</v>
      </c>
      <c r="L451">
        <v>-16.5</v>
      </c>
      <c r="M451" t="s">
        <v>29</v>
      </c>
      <c r="O451" t="s">
        <v>43</v>
      </c>
    </row>
    <row r="452" spans="1:15" x14ac:dyDescent="0.25">
      <c r="A452" t="s">
        <v>26</v>
      </c>
      <c r="B452">
        <v>202318</v>
      </c>
      <c r="C452">
        <v>4040.7123999999999</v>
      </c>
      <c r="D452" t="s">
        <v>27</v>
      </c>
      <c r="E452">
        <v>11151.409</v>
      </c>
      <c r="F452" t="s">
        <v>28</v>
      </c>
      <c r="G452">
        <v>1</v>
      </c>
      <c r="H452">
        <v>9</v>
      </c>
      <c r="I452">
        <v>1</v>
      </c>
      <c r="J452">
        <v>1316</v>
      </c>
      <c r="K452" t="s">
        <v>29</v>
      </c>
      <c r="L452">
        <v>-16.5</v>
      </c>
      <c r="M452" t="s">
        <v>29</v>
      </c>
      <c r="O452" t="s">
        <v>37</v>
      </c>
    </row>
    <row r="453" spans="1:15" x14ac:dyDescent="0.25">
      <c r="A453" t="s">
        <v>26</v>
      </c>
      <c r="B453">
        <v>202319</v>
      </c>
      <c r="C453">
        <v>4040.7123999999999</v>
      </c>
      <c r="D453" t="s">
        <v>27</v>
      </c>
      <c r="E453">
        <v>11151.409</v>
      </c>
      <c r="F453" t="s">
        <v>28</v>
      </c>
      <c r="G453">
        <v>1</v>
      </c>
      <c r="H453">
        <v>9</v>
      </c>
      <c r="I453">
        <v>1</v>
      </c>
      <c r="J453">
        <v>1316</v>
      </c>
      <c r="K453" t="s">
        <v>29</v>
      </c>
      <c r="L453">
        <v>-16.5</v>
      </c>
      <c r="M453" t="s">
        <v>29</v>
      </c>
      <c r="O453" t="s">
        <v>38</v>
      </c>
    </row>
    <row r="454" spans="1:15" x14ac:dyDescent="0.25">
      <c r="A454" t="s">
        <v>26</v>
      </c>
      <c r="B454">
        <v>202320</v>
      </c>
      <c r="C454">
        <v>4040.7123999999999</v>
      </c>
      <c r="D454" t="s">
        <v>27</v>
      </c>
      <c r="E454">
        <v>11151.409</v>
      </c>
      <c r="F454" t="s">
        <v>28</v>
      </c>
      <c r="G454">
        <v>1</v>
      </c>
      <c r="H454">
        <v>9</v>
      </c>
      <c r="I454">
        <v>1</v>
      </c>
      <c r="J454">
        <v>1316</v>
      </c>
      <c r="K454" t="s">
        <v>29</v>
      </c>
      <c r="L454">
        <v>-16.5</v>
      </c>
      <c r="M454" t="s">
        <v>29</v>
      </c>
      <c r="O454" t="s">
        <v>31</v>
      </c>
    </row>
    <row r="455" spans="1:15" x14ac:dyDescent="0.25">
      <c r="A455" t="s">
        <v>26</v>
      </c>
      <c r="B455">
        <v>202321</v>
      </c>
      <c r="C455">
        <v>4040.7123000000001</v>
      </c>
      <c r="D455" t="s">
        <v>27</v>
      </c>
      <c r="E455">
        <v>11151.409</v>
      </c>
      <c r="F455" t="s">
        <v>28</v>
      </c>
      <c r="G455">
        <v>1</v>
      </c>
      <c r="H455">
        <v>9</v>
      </c>
      <c r="I455">
        <v>1</v>
      </c>
      <c r="J455">
        <v>1316</v>
      </c>
      <c r="K455" t="s">
        <v>29</v>
      </c>
      <c r="L455">
        <v>-16.5</v>
      </c>
      <c r="M455" t="s">
        <v>29</v>
      </c>
      <c r="O455" t="s">
        <v>40</v>
      </c>
    </row>
    <row r="456" spans="1:15" x14ac:dyDescent="0.25">
      <c r="A456" t="s">
        <v>26</v>
      </c>
      <c r="B456">
        <v>202322</v>
      </c>
      <c r="C456">
        <v>4040.7123000000001</v>
      </c>
      <c r="D456" t="s">
        <v>27</v>
      </c>
      <c r="E456">
        <v>11151.409</v>
      </c>
      <c r="F456" t="s">
        <v>28</v>
      </c>
      <c r="G456">
        <v>1</v>
      </c>
      <c r="H456">
        <v>9</v>
      </c>
      <c r="I456">
        <v>1</v>
      </c>
      <c r="J456">
        <v>1316</v>
      </c>
      <c r="K456" t="s">
        <v>29</v>
      </c>
      <c r="L456">
        <v>-16.5</v>
      </c>
      <c r="M456" t="s">
        <v>29</v>
      </c>
      <c r="O456" t="s">
        <v>44</v>
      </c>
    </row>
    <row r="457" spans="1:15" x14ac:dyDescent="0.25">
      <c r="A457" t="s">
        <v>26</v>
      </c>
      <c r="B457">
        <v>202323</v>
      </c>
      <c r="C457">
        <v>4040.7123000000001</v>
      </c>
      <c r="D457" t="s">
        <v>27</v>
      </c>
      <c r="E457">
        <v>11151.409</v>
      </c>
      <c r="F457" t="s">
        <v>28</v>
      </c>
      <c r="G457">
        <v>1</v>
      </c>
      <c r="H457">
        <v>9</v>
      </c>
      <c r="I457">
        <v>1</v>
      </c>
      <c r="J457">
        <v>1316</v>
      </c>
      <c r="K457" t="s">
        <v>29</v>
      </c>
      <c r="L457">
        <v>-16.5</v>
      </c>
      <c r="M457" t="s">
        <v>29</v>
      </c>
      <c r="O457" t="s">
        <v>43</v>
      </c>
    </row>
    <row r="458" spans="1:15" x14ac:dyDescent="0.25">
      <c r="A458" t="s">
        <v>26</v>
      </c>
      <c r="B458">
        <v>202324</v>
      </c>
      <c r="C458">
        <v>4040.7123999999999</v>
      </c>
      <c r="D458" t="s">
        <v>27</v>
      </c>
      <c r="E458">
        <v>11151.409100000001</v>
      </c>
      <c r="F458" t="s">
        <v>28</v>
      </c>
      <c r="G458">
        <v>1</v>
      </c>
      <c r="H458">
        <v>9</v>
      </c>
      <c r="I458">
        <v>1</v>
      </c>
      <c r="J458">
        <v>1316</v>
      </c>
      <c r="K458" t="s">
        <v>29</v>
      </c>
      <c r="L458">
        <v>-16.5</v>
      </c>
      <c r="M458" t="s">
        <v>29</v>
      </c>
      <c r="O458" t="s">
        <v>44</v>
      </c>
    </row>
    <row r="459" spans="1:15" x14ac:dyDescent="0.25">
      <c r="A459" t="s">
        <v>26</v>
      </c>
      <c r="B459">
        <v>202325</v>
      </c>
      <c r="C459">
        <v>4040.7125999999998</v>
      </c>
      <c r="D459" t="s">
        <v>27</v>
      </c>
      <c r="E459">
        <v>11151.409</v>
      </c>
      <c r="F459" t="s">
        <v>28</v>
      </c>
      <c r="G459">
        <v>1</v>
      </c>
      <c r="H459">
        <v>9</v>
      </c>
      <c r="I459">
        <v>1</v>
      </c>
      <c r="J459">
        <v>1316.1</v>
      </c>
      <c r="K459" t="s">
        <v>29</v>
      </c>
      <c r="L459">
        <v>-16.5</v>
      </c>
      <c r="M459" t="s">
        <v>29</v>
      </c>
      <c r="O459" t="s">
        <v>40</v>
      </c>
    </row>
    <row r="460" spans="1:15" x14ac:dyDescent="0.25">
      <c r="A460" t="s">
        <v>26</v>
      </c>
      <c r="B460">
        <v>202326</v>
      </c>
      <c r="C460">
        <v>4040.7127</v>
      </c>
      <c r="D460" t="s">
        <v>27</v>
      </c>
      <c r="E460">
        <v>11151.4089</v>
      </c>
      <c r="F460" t="s">
        <v>28</v>
      </c>
      <c r="G460">
        <v>1</v>
      </c>
      <c r="H460">
        <v>9</v>
      </c>
      <c r="I460">
        <v>1</v>
      </c>
      <c r="J460">
        <v>1316.1</v>
      </c>
      <c r="K460" t="s">
        <v>29</v>
      </c>
      <c r="L460">
        <v>-16.5</v>
      </c>
      <c r="M460" t="s">
        <v>29</v>
      </c>
      <c r="O460" t="s">
        <v>36</v>
      </c>
    </row>
    <row r="461" spans="1:15" x14ac:dyDescent="0.25">
      <c r="A461" t="s">
        <v>26</v>
      </c>
      <c r="B461">
        <v>202327</v>
      </c>
      <c r="C461">
        <v>4040.7127</v>
      </c>
      <c r="D461" t="s">
        <v>27</v>
      </c>
      <c r="E461">
        <v>11151.4089</v>
      </c>
      <c r="F461" t="s">
        <v>28</v>
      </c>
      <c r="G461">
        <v>1</v>
      </c>
      <c r="H461">
        <v>9</v>
      </c>
      <c r="I461">
        <v>1</v>
      </c>
      <c r="J461">
        <v>1316.1</v>
      </c>
      <c r="K461" t="s">
        <v>29</v>
      </c>
      <c r="L461">
        <v>-16.5</v>
      </c>
      <c r="M461" t="s">
        <v>29</v>
      </c>
      <c r="O461" t="s">
        <v>33</v>
      </c>
    </row>
    <row r="462" spans="1:15" x14ac:dyDescent="0.25">
      <c r="A462" t="s">
        <v>26</v>
      </c>
      <c r="B462">
        <v>202328</v>
      </c>
      <c r="C462">
        <v>4040.7125000000001</v>
      </c>
      <c r="D462" t="s">
        <v>27</v>
      </c>
      <c r="E462">
        <v>11151.4089</v>
      </c>
      <c r="F462" t="s">
        <v>28</v>
      </c>
      <c r="G462">
        <v>1</v>
      </c>
      <c r="H462">
        <v>9</v>
      </c>
      <c r="I462">
        <v>1</v>
      </c>
      <c r="J462">
        <v>1316.2</v>
      </c>
      <c r="K462" t="s">
        <v>29</v>
      </c>
      <c r="L462">
        <v>-16.5</v>
      </c>
      <c r="M462" t="s">
        <v>29</v>
      </c>
      <c r="O462" t="s">
        <v>42</v>
      </c>
    </row>
    <row r="463" spans="1:15" x14ac:dyDescent="0.25">
      <c r="A463" t="s">
        <v>26</v>
      </c>
      <c r="B463">
        <v>202329</v>
      </c>
      <c r="C463">
        <v>4040.7123999999999</v>
      </c>
      <c r="D463" t="s">
        <v>27</v>
      </c>
      <c r="E463">
        <v>11151.409100000001</v>
      </c>
      <c r="F463" t="s">
        <v>28</v>
      </c>
      <c r="G463">
        <v>1</v>
      </c>
      <c r="H463">
        <v>9</v>
      </c>
      <c r="I463">
        <v>1</v>
      </c>
      <c r="J463">
        <v>1316.2</v>
      </c>
      <c r="K463" t="s">
        <v>29</v>
      </c>
      <c r="L463">
        <v>-16.5</v>
      </c>
      <c r="M463" t="s">
        <v>29</v>
      </c>
      <c r="O463" t="s">
        <v>38</v>
      </c>
    </row>
    <row r="464" spans="1:15" x14ac:dyDescent="0.25">
      <c r="A464" t="s">
        <v>26</v>
      </c>
      <c r="B464">
        <v>202330</v>
      </c>
      <c r="C464">
        <v>4040.7121999999999</v>
      </c>
      <c r="D464" t="s">
        <v>27</v>
      </c>
      <c r="E464">
        <v>11151.409299999999</v>
      </c>
      <c r="F464" t="s">
        <v>28</v>
      </c>
      <c r="G464">
        <v>1</v>
      </c>
      <c r="H464">
        <v>9</v>
      </c>
      <c r="I464">
        <v>1</v>
      </c>
      <c r="J464">
        <v>1316.2</v>
      </c>
      <c r="K464" t="s">
        <v>29</v>
      </c>
      <c r="L464">
        <v>-16.5</v>
      </c>
      <c r="M464" t="s">
        <v>29</v>
      </c>
      <c r="O464" t="s">
        <v>40</v>
      </c>
    </row>
    <row r="465" spans="1:15" x14ac:dyDescent="0.25">
      <c r="A465" t="s">
        <v>26</v>
      </c>
      <c r="B465">
        <v>202331</v>
      </c>
      <c r="C465">
        <v>4040.7121999999999</v>
      </c>
      <c r="D465" t="s">
        <v>27</v>
      </c>
      <c r="E465">
        <v>11151.4094</v>
      </c>
      <c r="F465" t="s">
        <v>28</v>
      </c>
      <c r="G465">
        <v>1</v>
      </c>
      <c r="H465">
        <v>9</v>
      </c>
      <c r="I465">
        <v>1</v>
      </c>
      <c r="J465">
        <v>1316.3</v>
      </c>
      <c r="K465" t="s">
        <v>29</v>
      </c>
      <c r="L465">
        <v>-16.5</v>
      </c>
      <c r="M465" t="s">
        <v>29</v>
      </c>
      <c r="O465" t="s">
        <v>45</v>
      </c>
    </row>
    <row r="466" spans="1:15" x14ac:dyDescent="0.25">
      <c r="A466" t="s">
        <v>26</v>
      </c>
      <c r="B466">
        <v>202332</v>
      </c>
      <c r="C466">
        <v>4040.7121999999999</v>
      </c>
      <c r="D466" t="s">
        <v>27</v>
      </c>
      <c r="E466">
        <v>11151.4094</v>
      </c>
      <c r="F466" t="s">
        <v>28</v>
      </c>
      <c r="G466">
        <v>1</v>
      </c>
      <c r="H466">
        <v>9</v>
      </c>
      <c r="I466">
        <v>1</v>
      </c>
      <c r="J466">
        <v>1316.3</v>
      </c>
      <c r="K466" t="s">
        <v>29</v>
      </c>
      <c r="L466">
        <v>-16.5</v>
      </c>
      <c r="M466" t="s">
        <v>29</v>
      </c>
      <c r="O466" t="s">
        <v>32</v>
      </c>
    </row>
    <row r="467" spans="1:15" x14ac:dyDescent="0.25">
      <c r="A467" t="s">
        <v>26</v>
      </c>
      <c r="B467">
        <v>202333</v>
      </c>
      <c r="C467">
        <v>4040.7123000000001</v>
      </c>
      <c r="D467" t="s">
        <v>27</v>
      </c>
      <c r="E467">
        <v>11151.409299999999</v>
      </c>
      <c r="F467" t="s">
        <v>28</v>
      </c>
      <c r="G467">
        <v>1</v>
      </c>
      <c r="H467">
        <v>9</v>
      </c>
      <c r="I467">
        <v>1</v>
      </c>
      <c r="J467">
        <v>1316.3</v>
      </c>
      <c r="K467" t="s">
        <v>29</v>
      </c>
      <c r="L467">
        <v>-16.5</v>
      </c>
      <c r="M467" t="s">
        <v>29</v>
      </c>
      <c r="O467" t="s">
        <v>44</v>
      </c>
    </row>
    <row r="468" spans="1:15" x14ac:dyDescent="0.25">
      <c r="A468" t="s">
        <v>26</v>
      </c>
      <c r="B468">
        <v>202334</v>
      </c>
      <c r="C468">
        <v>4040.7123999999999</v>
      </c>
      <c r="D468" t="s">
        <v>27</v>
      </c>
      <c r="E468">
        <v>11151.409100000001</v>
      </c>
      <c r="F468" t="s">
        <v>28</v>
      </c>
      <c r="G468">
        <v>1</v>
      </c>
      <c r="H468">
        <v>9</v>
      </c>
      <c r="I468">
        <v>1</v>
      </c>
      <c r="J468">
        <v>1316.3</v>
      </c>
      <c r="K468" t="s">
        <v>29</v>
      </c>
      <c r="L468">
        <v>-16.5</v>
      </c>
      <c r="M468" t="s">
        <v>29</v>
      </c>
      <c r="O468" t="s">
        <v>41</v>
      </c>
    </row>
    <row r="469" spans="1:15" x14ac:dyDescent="0.25">
      <c r="A469" t="s">
        <v>26</v>
      </c>
      <c r="B469">
        <v>202335</v>
      </c>
      <c r="C469">
        <v>4040.7123999999999</v>
      </c>
      <c r="D469" t="s">
        <v>27</v>
      </c>
      <c r="E469">
        <v>11151.408799999999</v>
      </c>
      <c r="F469" t="s">
        <v>28</v>
      </c>
      <c r="G469">
        <v>1</v>
      </c>
      <c r="H469">
        <v>9</v>
      </c>
      <c r="I469">
        <v>1</v>
      </c>
      <c r="J469">
        <v>1316.3</v>
      </c>
      <c r="K469" t="s">
        <v>29</v>
      </c>
      <c r="L469">
        <v>-16.5</v>
      </c>
      <c r="M469" t="s">
        <v>29</v>
      </c>
      <c r="O469" t="s">
        <v>35</v>
      </c>
    </row>
    <row r="470" spans="1:15" x14ac:dyDescent="0.25">
      <c r="A470" t="s">
        <v>26</v>
      </c>
      <c r="B470">
        <v>202336</v>
      </c>
      <c r="C470">
        <v>4040.7123000000001</v>
      </c>
      <c r="D470" t="s">
        <v>27</v>
      </c>
      <c r="E470">
        <v>11151.408600000001</v>
      </c>
      <c r="F470" t="s">
        <v>28</v>
      </c>
      <c r="G470">
        <v>1</v>
      </c>
      <c r="H470">
        <v>9</v>
      </c>
      <c r="I470">
        <v>1</v>
      </c>
      <c r="J470">
        <v>1316.3</v>
      </c>
      <c r="K470" t="s">
        <v>29</v>
      </c>
      <c r="L470">
        <v>-16.5</v>
      </c>
      <c r="M470" t="s">
        <v>29</v>
      </c>
      <c r="O470" t="s">
        <v>43</v>
      </c>
    </row>
    <row r="471" spans="1:15" x14ac:dyDescent="0.25">
      <c r="A471" t="s">
        <v>26</v>
      </c>
      <c r="B471">
        <v>202337</v>
      </c>
      <c r="C471">
        <v>4040.7121999999999</v>
      </c>
      <c r="D471" t="s">
        <v>27</v>
      </c>
      <c r="E471">
        <v>11151.408600000001</v>
      </c>
      <c r="F471" t="s">
        <v>28</v>
      </c>
      <c r="G471">
        <v>1</v>
      </c>
      <c r="H471">
        <v>9</v>
      </c>
      <c r="I471">
        <v>1</v>
      </c>
      <c r="J471">
        <v>1316.3</v>
      </c>
      <c r="K471" t="s">
        <v>29</v>
      </c>
      <c r="L471">
        <v>-16.5</v>
      </c>
      <c r="M471" t="s">
        <v>29</v>
      </c>
      <c r="O471" t="s">
        <v>43</v>
      </c>
    </row>
    <row r="472" spans="1:15" x14ac:dyDescent="0.25">
      <c r="A472" t="s">
        <v>26</v>
      </c>
      <c r="B472">
        <v>202338</v>
      </c>
      <c r="C472">
        <v>4040.7121000000002</v>
      </c>
      <c r="D472" t="s">
        <v>27</v>
      </c>
      <c r="E472">
        <v>11151.408799999999</v>
      </c>
      <c r="F472" t="s">
        <v>28</v>
      </c>
      <c r="G472">
        <v>1</v>
      </c>
      <c r="H472">
        <v>9</v>
      </c>
      <c r="I472">
        <v>1</v>
      </c>
      <c r="J472">
        <v>1316.4</v>
      </c>
      <c r="K472" t="s">
        <v>29</v>
      </c>
      <c r="L472">
        <v>-16.5</v>
      </c>
      <c r="M472" t="s">
        <v>29</v>
      </c>
      <c r="O472" t="s">
        <v>45</v>
      </c>
    </row>
    <row r="473" spans="1:15" x14ac:dyDescent="0.25">
      <c r="A473" t="s">
        <v>26</v>
      </c>
      <c r="B473">
        <v>202339</v>
      </c>
      <c r="C473">
        <v>4040.7121000000002</v>
      </c>
      <c r="D473" t="s">
        <v>27</v>
      </c>
      <c r="E473">
        <v>11151.409100000001</v>
      </c>
      <c r="F473" t="s">
        <v>28</v>
      </c>
      <c r="G473">
        <v>1</v>
      </c>
      <c r="H473">
        <v>9</v>
      </c>
      <c r="I473">
        <v>1</v>
      </c>
      <c r="J473">
        <v>1316.4</v>
      </c>
      <c r="K473" t="s">
        <v>29</v>
      </c>
      <c r="L473">
        <v>-16.5</v>
      </c>
      <c r="M473" t="s">
        <v>29</v>
      </c>
      <c r="O473" t="s">
        <v>30</v>
      </c>
    </row>
    <row r="474" spans="1:15" x14ac:dyDescent="0.25">
      <c r="A474" t="s">
        <v>26</v>
      </c>
      <c r="B474">
        <v>202340</v>
      </c>
      <c r="C474">
        <v>4040.712</v>
      </c>
      <c r="D474" t="s">
        <v>27</v>
      </c>
      <c r="E474">
        <v>11151.409299999999</v>
      </c>
      <c r="F474" t="s">
        <v>28</v>
      </c>
      <c r="G474">
        <v>1</v>
      </c>
      <c r="H474">
        <v>9</v>
      </c>
      <c r="I474">
        <v>1</v>
      </c>
      <c r="J474">
        <v>1316.5</v>
      </c>
      <c r="K474" t="s">
        <v>29</v>
      </c>
      <c r="L474">
        <v>-16.5</v>
      </c>
      <c r="M474" t="s">
        <v>29</v>
      </c>
      <c r="O474" t="s">
        <v>43</v>
      </c>
    </row>
    <row r="475" spans="1:15" x14ac:dyDescent="0.25">
      <c r="A475" t="s">
        <v>26</v>
      </c>
      <c r="B475">
        <v>202341</v>
      </c>
      <c r="C475">
        <v>4040.7118</v>
      </c>
      <c r="D475" t="s">
        <v>27</v>
      </c>
      <c r="E475">
        <v>11151.409299999999</v>
      </c>
      <c r="F475" t="s">
        <v>28</v>
      </c>
      <c r="G475">
        <v>1</v>
      </c>
      <c r="H475">
        <v>9</v>
      </c>
      <c r="I475">
        <v>1</v>
      </c>
      <c r="J475">
        <v>1316.4</v>
      </c>
      <c r="K475" t="s">
        <v>29</v>
      </c>
      <c r="L475">
        <v>-16.5</v>
      </c>
      <c r="M475" t="s">
        <v>29</v>
      </c>
      <c r="O475" t="s">
        <v>34</v>
      </c>
    </row>
    <row r="476" spans="1:15" x14ac:dyDescent="0.25">
      <c r="A476" t="s">
        <v>26</v>
      </c>
      <c r="B476">
        <v>202342</v>
      </c>
      <c r="C476">
        <v>4040.7118</v>
      </c>
      <c r="D476" t="s">
        <v>27</v>
      </c>
      <c r="E476">
        <v>11151.409100000001</v>
      </c>
      <c r="F476" t="s">
        <v>28</v>
      </c>
      <c r="G476">
        <v>1</v>
      </c>
      <c r="H476">
        <v>9</v>
      </c>
      <c r="I476">
        <v>1</v>
      </c>
      <c r="J476">
        <v>1316.4</v>
      </c>
      <c r="K476" t="s">
        <v>29</v>
      </c>
      <c r="L476">
        <v>-16.5</v>
      </c>
      <c r="M476" t="s">
        <v>29</v>
      </c>
      <c r="O476" t="s">
        <v>35</v>
      </c>
    </row>
    <row r="477" spans="1:15" x14ac:dyDescent="0.25">
      <c r="A477" t="s">
        <v>26</v>
      </c>
      <c r="B477">
        <v>202343</v>
      </c>
      <c r="C477">
        <v>4040.7118</v>
      </c>
      <c r="D477" t="s">
        <v>27</v>
      </c>
      <c r="E477">
        <v>11151.408799999999</v>
      </c>
      <c r="F477" t="s">
        <v>28</v>
      </c>
      <c r="G477">
        <v>1</v>
      </c>
      <c r="H477">
        <v>9</v>
      </c>
      <c r="I477">
        <v>1</v>
      </c>
      <c r="J477">
        <v>1316.4</v>
      </c>
      <c r="K477" t="s">
        <v>29</v>
      </c>
      <c r="L477">
        <v>-16.5</v>
      </c>
      <c r="M477" t="s">
        <v>29</v>
      </c>
      <c r="O477" t="s">
        <v>41</v>
      </c>
    </row>
    <row r="478" spans="1:15" x14ac:dyDescent="0.25">
      <c r="A478" t="s">
        <v>26</v>
      </c>
      <c r="B478">
        <v>202344</v>
      </c>
      <c r="C478">
        <v>4040.712</v>
      </c>
      <c r="D478" t="s">
        <v>27</v>
      </c>
      <c r="E478">
        <v>11151.408600000001</v>
      </c>
      <c r="F478" t="s">
        <v>28</v>
      </c>
      <c r="G478">
        <v>1</v>
      </c>
      <c r="H478">
        <v>9</v>
      </c>
      <c r="I478">
        <v>1</v>
      </c>
      <c r="J478">
        <v>1316.4</v>
      </c>
      <c r="K478" t="s">
        <v>29</v>
      </c>
      <c r="L478">
        <v>-16.5</v>
      </c>
      <c r="M478" t="s">
        <v>29</v>
      </c>
      <c r="O478" t="s">
        <v>44</v>
      </c>
    </row>
    <row r="479" spans="1:15" x14ac:dyDescent="0.25">
      <c r="A479" t="s">
        <v>26</v>
      </c>
      <c r="B479">
        <v>202345</v>
      </c>
      <c r="C479">
        <v>4040.7121000000002</v>
      </c>
      <c r="D479" t="s">
        <v>27</v>
      </c>
      <c r="E479">
        <v>11151.4084</v>
      </c>
      <c r="F479" t="s">
        <v>28</v>
      </c>
      <c r="G479">
        <v>1</v>
      </c>
      <c r="H479">
        <v>9</v>
      </c>
      <c r="I479">
        <v>1</v>
      </c>
      <c r="J479">
        <v>1316.4</v>
      </c>
      <c r="K479" t="s">
        <v>29</v>
      </c>
      <c r="L479">
        <v>-16.5</v>
      </c>
      <c r="M479" t="s">
        <v>29</v>
      </c>
      <c r="O479" t="s">
        <v>41</v>
      </c>
    </row>
    <row r="480" spans="1:15" x14ac:dyDescent="0.25">
      <c r="A480" t="s">
        <v>26</v>
      </c>
      <c r="B480">
        <v>202346</v>
      </c>
      <c r="C480">
        <v>4040.7121000000002</v>
      </c>
      <c r="D480" t="s">
        <v>27</v>
      </c>
      <c r="E480">
        <v>11151.4084</v>
      </c>
      <c r="F480" t="s">
        <v>28</v>
      </c>
      <c r="G480">
        <v>1</v>
      </c>
      <c r="H480">
        <v>9</v>
      </c>
      <c r="I480">
        <v>1</v>
      </c>
      <c r="J480">
        <v>1316.4</v>
      </c>
      <c r="K480" t="s">
        <v>29</v>
      </c>
      <c r="L480">
        <v>-16.5</v>
      </c>
      <c r="M480" t="s">
        <v>29</v>
      </c>
      <c r="O480" t="s">
        <v>43</v>
      </c>
    </row>
    <row r="481" spans="1:15" x14ac:dyDescent="0.25">
      <c r="A481" t="s">
        <v>26</v>
      </c>
      <c r="B481">
        <v>202347</v>
      </c>
      <c r="C481">
        <v>4040.712</v>
      </c>
      <c r="D481" t="s">
        <v>27</v>
      </c>
      <c r="E481">
        <v>11151.408600000001</v>
      </c>
      <c r="F481" t="s">
        <v>28</v>
      </c>
      <c r="G481">
        <v>1</v>
      </c>
      <c r="H481">
        <v>9</v>
      </c>
      <c r="I481">
        <v>1</v>
      </c>
      <c r="J481">
        <v>1316.4</v>
      </c>
      <c r="K481" t="s">
        <v>29</v>
      </c>
      <c r="L481">
        <v>-16.5</v>
      </c>
      <c r="M481" t="s">
        <v>29</v>
      </c>
      <c r="O481" t="s">
        <v>40</v>
      </c>
    </row>
    <row r="482" spans="1:15" x14ac:dyDescent="0.25">
      <c r="A482" t="s">
        <v>26</v>
      </c>
      <c r="B482">
        <v>202348</v>
      </c>
      <c r="C482">
        <v>4040.7118999999998</v>
      </c>
      <c r="D482" t="s">
        <v>27</v>
      </c>
      <c r="E482">
        <v>11151.4087</v>
      </c>
      <c r="F482" t="s">
        <v>28</v>
      </c>
      <c r="G482">
        <v>1</v>
      </c>
      <c r="H482">
        <v>9</v>
      </c>
      <c r="I482">
        <v>1</v>
      </c>
      <c r="J482">
        <v>1316.5</v>
      </c>
      <c r="K482" t="s">
        <v>29</v>
      </c>
      <c r="L482">
        <v>-16.5</v>
      </c>
      <c r="M482" t="s">
        <v>29</v>
      </c>
      <c r="O482" t="s">
        <v>42</v>
      </c>
    </row>
    <row r="483" spans="1:15" x14ac:dyDescent="0.25">
      <c r="A483" t="s">
        <v>26</v>
      </c>
      <c r="B483">
        <v>202349</v>
      </c>
      <c r="C483">
        <v>4040.7118</v>
      </c>
      <c r="D483" t="s">
        <v>27</v>
      </c>
      <c r="E483">
        <v>11151.408799999999</v>
      </c>
      <c r="F483" t="s">
        <v>28</v>
      </c>
      <c r="G483">
        <v>1</v>
      </c>
      <c r="H483">
        <v>9</v>
      </c>
      <c r="I483">
        <v>1</v>
      </c>
      <c r="J483">
        <v>1316.5</v>
      </c>
      <c r="K483" t="s">
        <v>29</v>
      </c>
      <c r="L483">
        <v>-16.5</v>
      </c>
      <c r="M483" t="s">
        <v>29</v>
      </c>
      <c r="O483" t="s">
        <v>36</v>
      </c>
    </row>
    <row r="484" spans="1:15" x14ac:dyDescent="0.25">
      <c r="A484" t="s">
        <v>26</v>
      </c>
      <c r="B484">
        <v>202350</v>
      </c>
      <c r="C484">
        <v>4040.7116999999998</v>
      </c>
      <c r="D484" t="s">
        <v>27</v>
      </c>
      <c r="E484">
        <v>11151.408799999999</v>
      </c>
      <c r="F484" t="s">
        <v>28</v>
      </c>
      <c r="G484">
        <v>1</v>
      </c>
      <c r="H484">
        <v>9</v>
      </c>
      <c r="I484">
        <v>1</v>
      </c>
      <c r="J484">
        <v>1316.5</v>
      </c>
      <c r="K484" t="s">
        <v>29</v>
      </c>
      <c r="L484">
        <v>-16.5</v>
      </c>
      <c r="M484" t="s">
        <v>29</v>
      </c>
      <c r="O484" t="s">
        <v>37</v>
      </c>
    </row>
    <row r="485" spans="1:15" x14ac:dyDescent="0.25">
      <c r="A485" t="s">
        <v>26</v>
      </c>
      <c r="B485">
        <v>202351</v>
      </c>
      <c r="C485">
        <v>4040.7116999999998</v>
      </c>
      <c r="D485" t="s">
        <v>27</v>
      </c>
      <c r="E485">
        <v>11151.408799999999</v>
      </c>
      <c r="F485" t="s">
        <v>28</v>
      </c>
      <c r="G485">
        <v>1</v>
      </c>
      <c r="H485">
        <v>9</v>
      </c>
      <c r="I485">
        <v>1</v>
      </c>
      <c r="J485">
        <v>1316.5</v>
      </c>
      <c r="K485" t="s">
        <v>29</v>
      </c>
      <c r="L485">
        <v>-16.5</v>
      </c>
      <c r="M485" t="s">
        <v>29</v>
      </c>
      <c r="O485" t="s">
        <v>38</v>
      </c>
    </row>
    <row r="486" spans="1:15" x14ac:dyDescent="0.25">
      <c r="A486" t="s">
        <v>26</v>
      </c>
      <c r="B486">
        <v>202352</v>
      </c>
      <c r="C486">
        <v>4040.7116999999998</v>
      </c>
      <c r="D486" t="s">
        <v>27</v>
      </c>
      <c r="E486">
        <v>11151.408799999999</v>
      </c>
      <c r="F486" t="s">
        <v>28</v>
      </c>
      <c r="G486">
        <v>1</v>
      </c>
      <c r="H486">
        <v>9</v>
      </c>
      <c r="I486">
        <v>1</v>
      </c>
      <c r="J486">
        <v>1316.5</v>
      </c>
      <c r="K486" t="s">
        <v>29</v>
      </c>
      <c r="L486">
        <v>-16.5</v>
      </c>
      <c r="M486" t="s">
        <v>29</v>
      </c>
      <c r="O486" t="s">
        <v>39</v>
      </c>
    </row>
    <row r="487" spans="1:15" x14ac:dyDescent="0.25">
      <c r="A487" t="s">
        <v>26</v>
      </c>
      <c r="B487">
        <v>202353</v>
      </c>
      <c r="C487">
        <v>4040.7116999999998</v>
      </c>
      <c r="D487" t="s">
        <v>27</v>
      </c>
      <c r="E487">
        <v>11151.408799999999</v>
      </c>
      <c r="F487" t="s">
        <v>28</v>
      </c>
      <c r="G487">
        <v>1</v>
      </c>
      <c r="H487">
        <v>9</v>
      </c>
      <c r="I487">
        <v>1</v>
      </c>
      <c r="J487">
        <v>1316.5</v>
      </c>
      <c r="K487" t="s">
        <v>29</v>
      </c>
      <c r="L487">
        <v>-16.5</v>
      </c>
      <c r="M487" t="s">
        <v>29</v>
      </c>
      <c r="O487" t="s">
        <v>30</v>
      </c>
    </row>
    <row r="488" spans="1:15" x14ac:dyDescent="0.25">
      <c r="A488" t="s">
        <v>26</v>
      </c>
      <c r="B488">
        <v>202354</v>
      </c>
      <c r="C488">
        <v>4040.7116999999998</v>
      </c>
      <c r="D488" t="s">
        <v>27</v>
      </c>
      <c r="E488">
        <v>11151.408799999999</v>
      </c>
      <c r="F488" t="s">
        <v>28</v>
      </c>
      <c r="G488">
        <v>1</v>
      </c>
      <c r="H488">
        <v>9</v>
      </c>
      <c r="I488">
        <v>1</v>
      </c>
      <c r="J488">
        <v>1316.5</v>
      </c>
      <c r="K488" t="s">
        <v>29</v>
      </c>
      <c r="L488">
        <v>-16.5</v>
      </c>
      <c r="M488" t="s">
        <v>29</v>
      </c>
      <c r="O488" t="s">
        <v>34</v>
      </c>
    </row>
    <row r="489" spans="1:15" x14ac:dyDescent="0.25">
      <c r="A489" t="s">
        <v>26</v>
      </c>
      <c r="B489">
        <v>202355</v>
      </c>
      <c r="C489">
        <v>4040.7116999999998</v>
      </c>
      <c r="D489" t="s">
        <v>27</v>
      </c>
      <c r="E489">
        <v>11151.408799999999</v>
      </c>
      <c r="F489" t="s">
        <v>28</v>
      </c>
      <c r="G489">
        <v>1</v>
      </c>
      <c r="H489">
        <v>9</v>
      </c>
      <c r="I489">
        <v>1</v>
      </c>
      <c r="J489">
        <v>1316.5</v>
      </c>
      <c r="K489" t="s">
        <v>29</v>
      </c>
      <c r="L489">
        <v>-16.5</v>
      </c>
      <c r="M489" t="s">
        <v>29</v>
      </c>
      <c r="O489" t="s">
        <v>35</v>
      </c>
    </row>
    <row r="490" spans="1:15" x14ac:dyDescent="0.25">
      <c r="A490" t="s">
        <v>26</v>
      </c>
      <c r="B490">
        <v>202356</v>
      </c>
      <c r="C490">
        <v>4040.7118</v>
      </c>
      <c r="D490" t="s">
        <v>27</v>
      </c>
      <c r="E490">
        <v>11151.408799999999</v>
      </c>
      <c r="F490" t="s">
        <v>28</v>
      </c>
      <c r="G490">
        <v>1</v>
      </c>
      <c r="H490">
        <v>9</v>
      </c>
      <c r="I490">
        <v>1</v>
      </c>
      <c r="J490">
        <v>1316.6</v>
      </c>
      <c r="K490" t="s">
        <v>29</v>
      </c>
      <c r="L490">
        <v>-16.5</v>
      </c>
      <c r="M490" t="s">
        <v>29</v>
      </c>
      <c r="O490" t="s">
        <v>45</v>
      </c>
    </row>
    <row r="491" spans="1:15" x14ac:dyDescent="0.25">
      <c r="A491" t="s">
        <v>26</v>
      </c>
      <c r="B491">
        <v>202357</v>
      </c>
      <c r="C491">
        <v>4040.7118</v>
      </c>
      <c r="D491" t="s">
        <v>27</v>
      </c>
      <c r="E491">
        <v>11151.4087</v>
      </c>
      <c r="F491" t="s">
        <v>28</v>
      </c>
      <c r="G491">
        <v>1</v>
      </c>
      <c r="H491">
        <v>9</v>
      </c>
      <c r="I491">
        <v>1</v>
      </c>
      <c r="J491">
        <v>1316.6</v>
      </c>
      <c r="K491" t="s">
        <v>29</v>
      </c>
      <c r="L491">
        <v>-16.5</v>
      </c>
      <c r="M491" t="s">
        <v>29</v>
      </c>
      <c r="O491" t="s">
        <v>34</v>
      </c>
    </row>
    <row r="492" spans="1:15" x14ac:dyDescent="0.25">
      <c r="A492" t="s">
        <v>26</v>
      </c>
      <c r="B492">
        <v>202358</v>
      </c>
      <c r="C492">
        <v>4040.7118</v>
      </c>
      <c r="D492" t="s">
        <v>27</v>
      </c>
      <c r="E492">
        <v>11151.4087</v>
      </c>
      <c r="F492" t="s">
        <v>28</v>
      </c>
      <c r="G492">
        <v>1</v>
      </c>
      <c r="H492">
        <v>9</v>
      </c>
      <c r="I492">
        <v>1</v>
      </c>
      <c r="J492">
        <v>1316.6</v>
      </c>
      <c r="K492" t="s">
        <v>29</v>
      </c>
      <c r="L492">
        <v>-16.5</v>
      </c>
      <c r="M492" t="s">
        <v>29</v>
      </c>
      <c r="O492" t="s">
        <v>31</v>
      </c>
    </row>
    <row r="493" spans="1:15" x14ac:dyDescent="0.25">
      <c r="A493" t="s">
        <v>26</v>
      </c>
      <c r="B493">
        <v>202359</v>
      </c>
      <c r="C493">
        <v>4040.7118</v>
      </c>
      <c r="D493" t="s">
        <v>27</v>
      </c>
      <c r="E493">
        <v>11151.4087</v>
      </c>
      <c r="F493" t="s">
        <v>28</v>
      </c>
      <c r="G493">
        <v>1</v>
      </c>
      <c r="H493">
        <v>9</v>
      </c>
      <c r="I493">
        <v>1</v>
      </c>
      <c r="J493">
        <v>1316.6</v>
      </c>
      <c r="K493" t="s">
        <v>29</v>
      </c>
      <c r="L493">
        <v>-16.5</v>
      </c>
      <c r="M493" t="s">
        <v>29</v>
      </c>
      <c r="O493" t="s">
        <v>45</v>
      </c>
    </row>
    <row r="494" spans="1:15" x14ac:dyDescent="0.25">
      <c r="A494" t="s">
        <v>26</v>
      </c>
      <c r="B494">
        <v>202400</v>
      </c>
      <c r="C494">
        <v>4040.7116999999998</v>
      </c>
      <c r="D494" t="s">
        <v>27</v>
      </c>
      <c r="E494">
        <v>11151.408799999999</v>
      </c>
      <c r="F494" t="s">
        <v>28</v>
      </c>
      <c r="G494">
        <v>1</v>
      </c>
      <c r="H494">
        <v>9</v>
      </c>
      <c r="I494">
        <v>1</v>
      </c>
      <c r="J494">
        <v>1316.6</v>
      </c>
      <c r="K494" t="s">
        <v>29</v>
      </c>
      <c r="L494">
        <v>-16.5</v>
      </c>
      <c r="M494" t="s">
        <v>29</v>
      </c>
      <c r="O494" t="s">
        <v>38</v>
      </c>
    </row>
    <row r="495" spans="1:15" x14ac:dyDescent="0.25">
      <c r="A495" t="s">
        <v>26</v>
      </c>
      <c r="B495">
        <v>202401</v>
      </c>
      <c r="C495">
        <v>4040.7116999999998</v>
      </c>
      <c r="D495" t="s">
        <v>27</v>
      </c>
      <c r="E495">
        <v>11151.409</v>
      </c>
      <c r="F495" t="s">
        <v>28</v>
      </c>
      <c r="G495">
        <v>1</v>
      </c>
      <c r="H495">
        <v>9</v>
      </c>
      <c r="I495">
        <v>1</v>
      </c>
      <c r="J495">
        <v>1316.7</v>
      </c>
      <c r="K495" t="s">
        <v>29</v>
      </c>
      <c r="L495">
        <v>-16.5</v>
      </c>
      <c r="M495" t="s">
        <v>29</v>
      </c>
      <c r="O495" t="s">
        <v>42</v>
      </c>
    </row>
    <row r="496" spans="1:15" x14ac:dyDescent="0.25">
      <c r="A496" t="s">
        <v>26</v>
      </c>
      <c r="B496">
        <v>202402</v>
      </c>
      <c r="C496">
        <v>4040.7116999999998</v>
      </c>
      <c r="D496" t="s">
        <v>27</v>
      </c>
      <c r="E496">
        <v>11151.409</v>
      </c>
      <c r="F496" t="s">
        <v>28</v>
      </c>
      <c r="G496">
        <v>1</v>
      </c>
      <c r="H496">
        <v>9</v>
      </c>
      <c r="I496">
        <v>1</v>
      </c>
      <c r="J496">
        <v>1316.6</v>
      </c>
      <c r="K496" t="s">
        <v>29</v>
      </c>
      <c r="L496">
        <v>-16.5</v>
      </c>
      <c r="M496" t="s">
        <v>29</v>
      </c>
      <c r="O496" t="s">
        <v>45</v>
      </c>
    </row>
    <row r="497" spans="1:15" x14ac:dyDescent="0.25">
      <c r="A497" t="s">
        <v>26</v>
      </c>
      <c r="B497">
        <v>202403</v>
      </c>
      <c r="C497">
        <v>4040.7116999999998</v>
      </c>
      <c r="D497" t="s">
        <v>27</v>
      </c>
      <c r="E497">
        <v>11151.4089</v>
      </c>
      <c r="F497" t="s">
        <v>28</v>
      </c>
      <c r="G497">
        <v>1</v>
      </c>
      <c r="H497">
        <v>9</v>
      </c>
      <c r="I497">
        <v>1</v>
      </c>
      <c r="J497">
        <v>1316.6</v>
      </c>
      <c r="K497" t="s">
        <v>29</v>
      </c>
      <c r="L497">
        <v>-16.5</v>
      </c>
      <c r="M497" t="s">
        <v>29</v>
      </c>
      <c r="O497" t="s">
        <v>30</v>
      </c>
    </row>
    <row r="498" spans="1:15" x14ac:dyDescent="0.25">
      <c r="A498" t="s">
        <v>26</v>
      </c>
      <c r="B498">
        <v>202404</v>
      </c>
      <c r="C498">
        <v>4040.7116999999998</v>
      </c>
      <c r="D498" t="s">
        <v>27</v>
      </c>
      <c r="E498">
        <v>11151.4087</v>
      </c>
      <c r="F498" t="s">
        <v>28</v>
      </c>
      <c r="G498">
        <v>1</v>
      </c>
      <c r="H498">
        <v>9</v>
      </c>
      <c r="I498">
        <v>1</v>
      </c>
      <c r="J498">
        <v>1316.6</v>
      </c>
      <c r="K498" t="s">
        <v>29</v>
      </c>
      <c r="L498">
        <v>-16.5</v>
      </c>
      <c r="M498" t="s">
        <v>29</v>
      </c>
      <c r="O498" t="s">
        <v>45</v>
      </c>
    </row>
    <row r="499" spans="1:15" x14ac:dyDescent="0.25">
      <c r="A499" t="s">
        <v>26</v>
      </c>
      <c r="B499">
        <v>202405</v>
      </c>
      <c r="C499">
        <v>4040.7118</v>
      </c>
      <c r="D499" t="s">
        <v>27</v>
      </c>
      <c r="E499">
        <v>11151.408600000001</v>
      </c>
      <c r="F499" t="s">
        <v>28</v>
      </c>
      <c r="G499">
        <v>1</v>
      </c>
      <c r="H499">
        <v>9</v>
      </c>
      <c r="I499">
        <v>1</v>
      </c>
      <c r="J499">
        <v>1316.7</v>
      </c>
      <c r="K499" t="s">
        <v>29</v>
      </c>
      <c r="L499">
        <v>-16.5</v>
      </c>
      <c r="M499" t="s">
        <v>29</v>
      </c>
      <c r="O499" t="s">
        <v>34</v>
      </c>
    </row>
    <row r="500" spans="1:15" x14ac:dyDescent="0.25">
      <c r="A500" t="s">
        <v>26</v>
      </c>
      <c r="B500">
        <v>202406</v>
      </c>
      <c r="C500">
        <v>4040.7118</v>
      </c>
      <c r="D500" t="s">
        <v>27</v>
      </c>
      <c r="E500">
        <v>11151.4085</v>
      </c>
      <c r="F500" t="s">
        <v>28</v>
      </c>
      <c r="G500">
        <v>1</v>
      </c>
      <c r="H500">
        <v>9</v>
      </c>
      <c r="I500">
        <v>1</v>
      </c>
      <c r="J500">
        <v>1316.7</v>
      </c>
      <c r="K500" t="s">
        <v>29</v>
      </c>
      <c r="L500">
        <v>-16.5</v>
      </c>
      <c r="M500" t="s">
        <v>29</v>
      </c>
      <c r="O500" t="s">
        <v>34</v>
      </c>
    </row>
    <row r="501" spans="1:15" x14ac:dyDescent="0.25">
      <c r="A501" t="s">
        <v>26</v>
      </c>
      <c r="B501">
        <v>202407</v>
      </c>
      <c r="C501">
        <v>4040.7118</v>
      </c>
      <c r="D501" t="s">
        <v>27</v>
      </c>
      <c r="E501">
        <v>11151.408600000001</v>
      </c>
      <c r="F501" t="s">
        <v>28</v>
      </c>
      <c r="G501">
        <v>1</v>
      </c>
      <c r="H501">
        <v>9</v>
      </c>
      <c r="I501">
        <v>1</v>
      </c>
      <c r="J501">
        <v>1316.7</v>
      </c>
      <c r="K501" t="s">
        <v>29</v>
      </c>
      <c r="L501">
        <v>-16.5</v>
      </c>
      <c r="M501" t="s">
        <v>29</v>
      </c>
      <c r="O501" t="s">
        <v>33</v>
      </c>
    </row>
    <row r="502" spans="1:15" x14ac:dyDescent="0.25">
      <c r="A502" t="s">
        <v>26</v>
      </c>
      <c r="B502">
        <v>202408</v>
      </c>
      <c r="C502">
        <v>4040.7118999999998</v>
      </c>
      <c r="D502" t="s">
        <v>27</v>
      </c>
      <c r="E502">
        <v>11151.408799999999</v>
      </c>
      <c r="F502" t="s">
        <v>28</v>
      </c>
      <c r="G502">
        <v>1</v>
      </c>
      <c r="H502">
        <v>9</v>
      </c>
      <c r="I502">
        <v>1</v>
      </c>
      <c r="J502">
        <v>1316.8</v>
      </c>
      <c r="K502" t="s">
        <v>29</v>
      </c>
      <c r="L502">
        <v>-16.5</v>
      </c>
      <c r="M502" t="s">
        <v>29</v>
      </c>
      <c r="O502" t="s">
        <v>32</v>
      </c>
    </row>
    <row r="503" spans="1:15" x14ac:dyDescent="0.25">
      <c r="A503" t="s">
        <v>26</v>
      </c>
      <c r="B503">
        <v>202409</v>
      </c>
      <c r="C503">
        <v>4040.712</v>
      </c>
      <c r="D503" t="s">
        <v>27</v>
      </c>
      <c r="E503">
        <v>11151.4089</v>
      </c>
      <c r="F503" t="s">
        <v>28</v>
      </c>
      <c r="G503">
        <v>1</v>
      </c>
      <c r="H503">
        <v>9</v>
      </c>
      <c r="I503">
        <v>1</v>
      </c>
      <c r="J503">
        <v>1316.9</v>
      </c>
      <c r="K503" t="s">
        <v>29</v>
      </c>
      <c r="L503">
        <v>-16.5</v>
      </c>
      <c r="M503" t="s">
        <v>29</v>
      </c>
      <c r="O503" t="s">
        <v>39</v>
      </c>
    </row>
    <row r="504" spans="1:15" x14ac:dyDescent="0.25">
      <c r="A504" t="s">
        <v>26</v>
      </c>
      <c r="B504">
        <v>202410</v>
      </c>
      <c r="C504">
        <v>4040.712</v>
      </c>
      <c r="D504" t="s">
        <v>27</v>
      </c>
      <c r="E504">
        <v>11151.409</v>
      </c>
      <c r="F504" t="s">
        <v>28</v>
      </c>
      <c r="G504">
        <v>1</v>
      </c>
      <c r="H504">
        <v>9</v>
      </c>
      <c r="I504">
        <v>1</v>
      </c>
      <c r="J504">
        <v>1316.8</v>
      </c>
      <c r="K504" t="s">
        <v>29</v>
      </c>
      <c r="L504">
        <v>-16.5</v>
      </c>
      <c r="M504" t="s">
        <v>29</v>
      </c>
      <c r="O504" t="s">
        <v>30</v>
      </c>
    </row>
    <row r="505" spans="1:15" x14ac:dyDescent="0.25">
      <c r="A505" t="s">
        <v>26</v>
      </c>
      <c r="B505">
        <v>202411</v>
      </c>
      <c r="C505">
        <v>4040.7118999999998</v>
      </c>
      <c r="D505" t="s">
        <v>27</v>
      </c>
      <c r="E505">
        <v>11151.4089</v>
      </c>
      <c r="F505" t="s">
        <v>28</v>
      </c>
      <c r="G505">
        <v>1</v>
      </c>
      <c r="H505">
        <v>9</v>
      </c>
      <c r="I505">
        <v>1</v>
      </c>
      <c r="J505">
        <v>1316.8</v>
      </c>
      <c r="K505" t="s">
        <v>29</v>
      </c>
      <c r="L505">
        <v>-16.5</v>
      </c>
      <c r="M505" t="s">
        <v>29</v>
      </c>
      <c r="O505" t="s">
        <v>37</v>
      </c>
    </row>
    <row r="506" spans="1:15" x14ac:dyDescent="0.25">
      <c r="A506" t="s">
        <v>26</v>
      </c>
      <c r="B506">
        <v>202412</v>
      </c>
      <c r="C506">
        <v>4040.7118</v>
      </c>
      <c r="D506" t="s">
        <v>27</v>
      </c>
      <c r="E506">
        <v>11151.408799999999</v>
      </c>
      <c r="F506" t="s">
        <v>28</v>
      </c>
      <c r="G506">
        <v>1</v>
      </c>
      <c r="H506">
        <v>9</v>
      </c>
      <c r="I506">
        <v>1</v>
      </c>
      <c r="J506">
        <v>1316.8</v>
      </c>
      <c r="K506" t="s">
        <v>29</v>
      </c>
      <c r="L506">
        <v>-16.5</v>
      </c>
      <c r="M506" t="s">
        <v>29</v>
      </c>
      <c r="O506" t="s">
        <v>30</v>
      </c>
    </row>
    <row r="507" spans="1:15" x14ac:dyDescent="0.25">
      <c r="A507" t="s">
        <v>26</v>
      </c>
      <c r="B507">
        <v>202413</v>
      </c>
      <c r="C507">
        <v>4040.7116999999998</v>
      </c>
      <c r="D507" t="s">
        <v>27</v>
      </c>
      <c r="E507">
        <v>11151.4085</v>
      </c>
      <c r="F507" t="s">
        <v>28</v>
      </c>
      <c r="G507">
        <v>1</v>
      </c>
      <c r="H507">
        <v>9</v>
      </c>
      <c r="I507">
        <v>1</v>
      </c>
      <c r="J507">
        <v>1316.9</v>
      </c>
      <c r="K507" t="s">
        <v>29</v>
      </c>
      <c r="L507">
        <v>-16.5</v>
      </c>
      <c r="M507" t="s">
        <v>29</v>
      </c>
      <c r="O507" t="s">
        <v>38</v>
      </c>
    </row>
    <row r="508" spans="1:15" x14ac:dyDescent="0.25">
      <c r="A508" t="s">
        <v>26</v>
      </c>
      <c r="B508">
        <v>202414</v>
      </c>
      <c r="C508">
        <v>4040.7116999999998</v>
      </c>
      <c r="D508" t="s">
        <v>27</v>
      </c>
      <c r="E508">
        <v>11151.4085</v>
      </c>
      <c r="F508" t="s">
        <v>28</v>
      </c>
      <c r="G508">
        <v>1</v>
      </c>
      <c r="H508">
        <v>9</v>
      </c>
      <c r="I508">
        <v>1</v>
      </c>
      <c r="J508">
        <v>1317</v>
      </c>
      <c r="K508" t="s">
        <v>29</v>
      </c>
      <c r="L508">
        <v>-16.5</v>
      </c>
      <c r="M508" t="s">
        <v>29</v>
      </c>
      <c r="O508" t="s">
        <v>44</v>
      </c>
    </row>
    <row r="509" spans="1:15" x14ac:dyDescent="0.25">
      <c r="A509" t="s">
        <v>26</v>
      </c>
      <c r="B509">
        <v>202415</v>
      </c>
      <c r="C509">
        <v>4040.7118999999998</v>
      </c>
      <c r="D509" t="s">
        <v>27</v>
      </c>
      <c r="E509">
        <v>11151.4084</v>
      </c>
      <c r="F509" t="s">
        <v>28</v>
      </c>
      <c r="G509">
        <v>1</v>
      </c>
      <c r="H509">
        <v>9</v>
      </c>
      <c r="I509">
        <v>1</v>
      </c>
      <c r="J509">
        <v>1317.2</v>
      </c>
      <c r="K509" t="s">
        <v>29</v>
      </c>
      <c r="L509">
        <v>-16.5</v>
      </c>
      <c r="M509" t="s">
        <v>29</v>
      </c>
      <c r="O509" t="s">
        <v>39</v>
      </c>
    </row>
    <row r="510" spans="1:15" x14ac:dyDescent="0.25">
      <c r="A510" t="s">
        <v>26</v>
      </c>
      <c r="B510">
        <v>202416</v>
      </c>
      <c r="C510">
        <v>4040.712</v>
      </c>
      <c r="D510" t="s">
        <v>27</v>
      </c>
      <c r="E510">
        <v>11151.4085</v>
      </c>
      <c r="F510" t="s">
        <v>28</v>
      </c>
      <c r="G510">
        <v>1</v>
      </c>
      <c r="H510">
        <v>9</v>
      </c>
      <c r="I510">
        <v>1</v>
      </c>
      <c r="J510">
        <v>1317.5</v>
      </c>
      <c r="K510" t="s">
        <v>29</v>
      </c>
      <c r="L510">
        <v>-16.5</v>
      </c>
      <c r="M510" t="s">
        <v>29</v>
      </c>
      <c r="O510" t="s">
        <v>40</v>
      </c>
    </row>
    <row r="511" spans="1:15" x14ac:dyDescent="0.25">
      <c r="A511" t="s">
        <v>26</v>
      </c>
      <c r="B511">
        <v>202417</v>
      </c>
      <c r="C511">
        <v>4040.7118999999998</v>
      </c>
      <c r="D511" t="s">
        <v>27</v>
      </c>
      <c r="E511">
        <v>11151.4085</v>
      </c>
      <c r="F511" t="s">
        <v>28</v>
      </c>
      <c r="G511">
        <v>1</v>
      </c>
      <c r="H511">
        <v>9</v>
      </c>
      <c r="I511">
        <v>1</v>
      </c>
      <c r="J511">
        <v>1317.8</v>
      </c>
      <c r="K511" t="s">
        <v>29</v>
      </c>
      <c r="L511">
        <v>-16.5</v>
      </c>
      <c r="M511" t="s">
        <v>29</v>
      </c>
      <c r="O511" t="s">
        <v>31</v>
      </c>
    </row>
    <row r="512" spans="1:15" x14ac:dyDescent="0.25">
      <c r="A512" t="s">
        <v>26</v>
      </c>
      <c r="B512">
        <v>202418</v>
      </c>
      <c r="C512">
        <v>4040.7118999999998</v>
      </c>
      <c r="D512" t="s">
        <v>27</v>
      </c>
      <c r="E512">
        <v>11151.408600000001</v>
      </c>
      <c r="F512" t="s">
        <v>28</v>
      </c>
      <c r="G512">
        <v>1</v>
      </c>
      <c r="H512">
        <v>9</v>
      </c>
      <c r="I512">
        <v>1</v>
      </c>
      <c r="J512">
        <v>1318.3</v>
      </c>
      <c r="K512" t="s">
        <v>29</v>
      </c>
      <c r="L512">
        <v>-16.5</v>
      </c>
      <c r="M512" t="s">
        <v>29</v>
      </c>
      <c r="O512" t="s">
        <v>30</v>
      </c>
    </row>
    <row r="513" spans="1:15" x14ac:dyDescent="0.25">
      <c r="A513" t="s">
        <v>26</v>
      </c>
      <c r="B513">
        <v>202419</v>
      </c>
      <c r="C513">
        <v>4040.7116999999998</v>
      </c>
      <c r="D513" t="s">
        <v>27</v>
      </c>
      <c r="E513">
        <v>11151.4085</v>
      </c>
      <c r="F513" t="s">
        <v>28</v>
      </c>
      <c r="G513">
        <v>1</v>
      </c>
      <c r="H513">
        <v>9</v>
      </c>
      <c r="I513">
        <v>1</v>
      </c>
      <c r="J513">
        <v>1318.8</v>
      </c>
      <c r="K513" t="s">
        <v>29</v>
      </c>
      <c r="L513">
        <v>-16.5</v>
      </c>
      <c r="M513" t="s">
        <v>29</v>
      </c>
      <c r="O513" t="s">
        <v>34</v>
      </c>
    </row>
    <row r="514" spans="1:15" x14ac:dyDescent="0.25">
      <c r="A514" t="s">
        <v>26</v>
      </c>
      <c r="B514">
        <v>202420</v>
      </c>
      <c r="C514">
        <v>4040.7114000000001</v>
      </c>
      <c r="D514" t="s">
        <v>27</v>
      </c>
      <c r="E514">
        <v>11151.408100000001</v>
      </c>
      <c r="F514" t="s">
        <v>28</v>
      </c>
      <c r="G514">
        <v>1</v>
      </c>
      <c r="H514">
        <v>9</v>
      </c>
      <c r="I514">
        <v>1</v>
      </c>
      <c r="J514">
        <v>1319.8</v>
      </c>
      <c r="K514" t="s">
        <v>29</v>
      </c>
      <c r="L514">
        <v>-16.5</v>
      </c>
      <c r="M514" t="s">
        <v>29</v>
      </c>
      <c r="O514" t="s">
        <v>42</v>
      </c>
    </row>
    <row r="515" spans="1:15" x14ac:dyDescent="0.25">
      <c r="A515" t="s">
        <v>26</v>
      </c>
      <c r="B515">
        <v>202421</v>
      </c>
      <c r="C515">
        <v>4040.7112000000002</v>
      </c>
      <c r="D515" t="s">
        <v>27</v>
      </c>
      <c r="E515">
        <v>11151.4076</v>
      </c>
      <c r="F515" t="s">
        <v>28</v>
      </c>
      <c r="G515">
        <v>1</v>
      </c>
      <c r="H515">
        <v>9</v>
      </c>
      <c r="I515">
        <v>1</v>
      </c>
      <c r="J515">
        <v>1320.8</v>
      </c>
      <c r="K515" t="s">
        <v>29</v>
      </c>
      <c r="L515">
        <v>-16.5</v>
      </c>
      <c r="M515" t="s">
        <v>29</v>
      </c>
      <c r="O515" t="s">
        <v>40</v>
      </c>
    </row>
    <row r="516" spans="1:15" x14ac:dyDescent="0.25">
      <c r="A516" t="s">
        <v>26</v>
      </c>
      <c r="B516">
        <v>202422</v>
      </c>
      <c r="C516">
        <v>4040.7109</v>
      </c>
      <c r="D516" t="s">
        <v>27</v>
      </c>
      <c r="E516">
        <v>11151.4072</v>
      </c>
      <c r="F516" t="s">
        <v>28</v>
      </c>
      <c r="G516">
        <v>1</v>
      </c>
      <c r="H516">
        <v>9</v>
      </c>
      <c r="I516">
        <v>1</v>
      </c>
      <c r="J516">
        <v>1321.7</v>
      </c>
      <c r="K516" t="s">
        <v>29</v>
      </c>
      <c r="L516">
        <v>-16.5</v>
      </c>
      <c r="M516" t="s">
        <v>29</v>
      </c>
      <c r="O516" t="s">
        <v>44</v>
      </c>
    </row>
    <row r="517" spans="1:15" x14ac:dyDescent="0.25">
      <c r="A517" t="s">
        <v>26</v>
      </c>
      <c r="B517">
        <v>202423</v>
      </c>
      <c r="C517">
        <v>4040.7107000000001</v>
      </c>
      <c r="D517" t="s">
        <v>27</v>
      </c>
      <c r="E517">
        <v>11151.406999999999</v>
      </c>
      <c r="F517" t="s">
        <v>28</v>
      </c>
      <c r="G517">
        <v>1</v>
      </c>
      <c r="H517">
        <v>9</v>
      </c>
      <c r="I517">
        <v>1</v>
      </c>
      <c r="J517">
        <v>1322.3</v>
      </c>
      <c r="K517" t="s">
        <v>29</v>
      </c>
      <c r="L517">
        <v>-16.5</v>
      </c>
      <c r="M517" t="s">
        <v>29</v>
      </c>
      <c r="O517" t="s">
        <v>34</v>
      </c>
    </row>
    <row r="518" spans="1:15" x14ac:dyDescent="0.25">
      <c r="A518" t="s">
        <v>26</v>
      </c>
      <c r="B518">
        <v>202424</v>
      </c>
      <c r="C518">
        <v>4040.7105000000001</v>
      </c>
      <c r="D518" t="s">
        <v>27</v>
      </c>
      <c r="E518">
        <v>11151.406999999999</v>
      </c>
      <c r="F518" t="s">
        <v>28</v>
      </c>
      <c r="G518">
        <v>1</v>
      </c>
      <c r="H518">
        <v>9</v>
      </c>
      <c r="I518">
        <v>1</v>
      </c>
      <c r="J518">
        <v>1322.8</v>
      </c>
      <c r="K518" t="s">
        <v>29</v>
      </c>
      <c r="L518">
        <v>-16.5</v>
      </c>
      <c r="M518" t="s">
        <v>29</v>
      </c>
      <c r="O518" t="s">
        <v>45</v>
      </c>
    </row>
    <row r="519" spans="1:15" x14ac:dyDescent="0.25">
      <c r="A519" t="s">
        <v>26</v>
      </c>
      <c r="B519">
        <v>202425</v>
      </c>
      <c r="C519">
        <v>4040.7103999999999</v>
      </c>
      <c r="D519" t="s">
        <v>27</v>
      </c>
      <c r="E519">
        <v>11151.407300000001</v>
      </c>
      <c r="F519" t="s">
        <v>28</v>
      </c>
      <c r="G519">
        <v>1</v>
      </c>
      <c r="H519">
        <v>9</v>
      </c>
      <c r="I519">
        <v>1</v>
      </c>
      <c r="J519">
        <v>1323.3</v>
      </c>
      <c r="K519" t="s">
        <v>29</v>
      </c>
      <c r="L519">
        <v>-16.5</v>
      </c>
      <c r="M519" t="s">
        <v>29</v>
      </c>
      <c r="O519" t="s">
        <v>30</v>
      </c>
    </row>
    <row r="520" spans="1:15" x14ac:dyDescent="0.25">
      <c r="A520" t="s">
        <v>26</v>
      </c>
      <c r="B520">
        <v>202426</v>
      </c>
      <c r="C520">
        <v>4040.7102</v>
      </c>
      <c r="D520" t="s">
        <v>27</v>
      </c>
      <c r="E520">
        <v>11151.4076</v>
      </c>
      <c r="F520" t="s">
        <v>28</v>
      </c>
      <c r="G520">
        <v>1</v>
      </c>
      <c r="H520">
        <v>9</v>
      </c>
      <c r="I520">
        <v>1</v>
      </c>
      <c r="J520">
        <v>1323.7</v>
      </c>
      <c r="K520" t="s">
        <v>29</v>
      </c>
      <c r="L520">
        <v>-16.5</v>
      </c>
      <c r="M520" t="s">
        <v>29</v>
      </c>
      <c r="O520" t="s">
        <v>36</v>
      </c>
    </row>
    <row r="521" spans="1:15" x14ac:dyDescent="0.25">
      <c r="A521" t="s">
        <v>26</v>
      </c>
      <c r="B521">
        <v>202427</v>
      </c>
      <c r="C521">
        <v>4040.7100999999998</v>
      </c>
      <c r="D521" t="s">
        <v>27</v>
      </c>
      <c r="E521">
        <v>11151.407999999999</v>
      </c>
      <c r="F521" t="s">
        <v>28</v>
      </c>
      <c r="G521">
        <v>1</v>
      </c>
      <c r="H521">
        <v>9</v>
      </c>
      <c r="I521">
        <v>1</v>
      </c>
      <c r="J521">
        <v>1324</v>
      </c>
      <c r="K521" t="s">
        <v>29</v>
      </c>
      <c r="L521">
        <v>-16.5</v>
      </c>
      <c r="M521" t="s">
        <v>29</v>
      </c>
      <c r="O521" t="s">
        <v>41</v>
      </c>
    </row>
    <row r="522" spans="1:15" x14ac:dyDescent="0.25">
      <c r="A522" t="s">
        <v>26</v>
      </c>
      <c r="B522">
        <v>202428</v>
      </c>
      <c r="C522">
        <v>4040.7098999999998</v>
      </c>
      <c r="D522" t="s">
        <v>27</v>
      </c>
      <c r="E522">
        <v>11151.4084</v>
      </c>
      <c r="F522" t="s">
        <v>28</v>
      </c>
      <c r="G522">
        <v>1</v>
      </c>
      <c r="H522">
        <v>9</v>
      </c>
      <c r="I522">
        <v>1</v>
      </c>
      <c r="J522">
        <v>1324.4</v>
      </c>
      <c r="K522" t="s">
        <v>29</v>
      </c>
      <c r="L522">
        <v>-16.5</v>
      </c>
      <c r="M522" t="s">
        <v>29</v>
      </c>
      <c r="O522" t="s">
        <v>30</v>
      </c>
    </row>
    <row r="523" spans="1:15" x14ac:dyDescent="0.25">
      <c r="A523" t="s">
        <v>26</v>
      </c>
      <c r="B523">
        <v>202429</v>
      </c>
      <c r="C523">
        <v>4040.7098000000001</v>
      </c>
      <c r="D523" t="s">
        <v>27</v>
      </c>
      <c r="E523">
        <v>11151.4087</v>
      </c>
      <c r="F523" t="s">
        <v>28</v>
      </c>
      <c r="G523">
        <v>1</v>
      </c>
      <c r="H523">
        <v>9</v>
      </c>
      <c r="I523">
        <v>1</v>
      </c>
      <c r="J523">
        <v>1324.7</v>
      </c>
      <c r="K523" t="s">
        <v>29</v>
      </c>
      <c r="L523">
        <v>-16.5</v>
      </c>
      <c r="M523" t="s">
        <v>29</v>
      </c>
      <c r="O523" t="s">
        <v>30</v>
      </c>
    </row>
    <row r="524" spans="1:15" x14ac:dyDescent="0.25">
      <c r="A524" t="s">
        <v>26</v>
      </c>
      <c r="B524">
        <v>202430</v>
      </c>
      <c r="C524">
        <v>4040.7096999999999</v>
      </c>
      <c r="D524" t="s">
        <v>27</v>
      </c>
      <c r="E524">
        <v>11151.408799999999</v>
      </c>
      <c r="F524" t="s">
        <v>28</v>
      </c>
      <c r="G524">
        <v>1</v>
      </c>
      <c r="H524">
        <v>9</v>
      </c>
      <c r="I524">
        <v>1</v>
      </c>
      <c r="J524">
        <v>1325</v>
      </c>
      <c r="K524" t="s">
        <v>29</v>
      </c>
      <c r="L524">
        <v>-16.5</v>
      </c>
      <c r="M524" t="s">
        <v>29</v>
      </c>
      <c r="O524" t="s">
        <v>40</v>
      </c>
    </row>
    <row r="525" spans="1:15" x14ac:dyDescent="0.25">
      <c r="A525" t="s">
        <v>26</v>
      </c>
      <c r="B525">
        <v>202431</v>
      </c>
      <c r="C525">
        <v>4040.7096999999999</v>
      </c>
      <c r="D525" t="s">
        <v>27</v>
      </c>
      <c r="E525">
        <v>11151.4085</v>
      </c>
      <c r="F525" t="s">
        <v>28</v>
      </c>
      <c r="G525">
        <v>1</v>
      </c>
      <c r="H525">
        <v>9</v>
      </c>
      <c r="I525">
        <v>1</v>
      </c>
      <c r="J525">
        <v>1325.2</v>
      </c>
      <c r="K525" t="s">
        <v>29</v>
      </c>
      <c r="L525">
        <v>-16.5</v>
      </c>
      <c r="M525" t="s">
        <v>29</v>
      </c>
      <c r="O525" t="s">
        <v>30</v>
      </c>
    </row>
    <row r="526" spans="1:15" x14ac:dyDescent="0.25">
      <c r="A526" t="s">
        <v>26</v>
      </c>
      <c r="B526">
        <v>202432</v>
      </c>
      <c r="C526">
        <v>4040.7098000000001</v>
      </c>
      <c r="D526" t="s">
        <v>27</v>
      </c>
      <c r="E526">
        <v>11151.407999999999</v>
      </c>
      <c r="F526" t="s">
        <v>28</v>
      </c>
      <c r="G526">
        <v>1</v>
      </c>
      <c r="H526">
        <v>9</v>
      </c>
      <c r="I526">
        <v>1</v>
      </c>
      <c r="J526">
        <v>1325.4</v>
      </c>
      <c r="K526" t="s">
        <v>29</v>
      </c>
      <c r="L526">
        <v>-16.5</v>
      </c>
      <c r="M526" t="s">
        <v>29</v>
      </c>
      <c r="O526" t="s">
        <v>41</v>
      </c>
    </row>
    <row r="527" spans="1:15" x14ac:dyDescent="0.25">
      <c r="A527" t="s">
        <v>26</v>
      </c>
      <c r="B527">
        <v>202433</v>
      </c>
      <c r="C527">
        <v>4040.7098999999998</v>
      </c>
      <c r="D527" t="s">
        <v>27</v>
      </c>
      <c r="E527">
        <v>11151.4074</v>
      </c>
      <c r="F527" t="s">
        <v>28</v>
      </c>
      <c r="G527">
        <v>1</v>
      </c>
      <c r="H527">
        <v>9</v>
      </c>
      <c r="I527">
        <v>1</v>
      </c>
      <c r="J527">
        <v>1325.5</v>
      </c>
      <c r="K527" t="s">
        <v>29</v>
      </c>
      <c r="L527">
        <v>-16.5</v>
      </c>
      <c r="M527" t="s">
        <v>29</v>
      </c>
      <c r="O527" t="s">
        <v>33</v>
      </c>
    </row>
    <row r="528" spans="1:15" x14ac:dyDescent="0.25">
      <c r="A528" t="s">
        <v>26</v>
      </c>
      <c r="B528">
        <v>202434</v>
      </c>
      <c r="C528">
        <v>4040.71</v>
      </c>
      <c r="D528" t="s">
        <v>27</v>
      </c>
      <c r="E528">
        <v>11151.406800000001</v>
      </c>
      <c r="F528" t="s">
        <v>28</v>
      </c>
      <c r="G528">
        <v>1</v>
      </c>
      <c r="H528">
        <v>9</v>
      </c>
      <c r="I528">
        <v>1</v>
      </c>
      <c r="J528">
        <v>1325.6</v>
      </c>
      <c r="K528" t="s">
        <v>29</v>
      </c>
      <c r="L528">
        <v>-16.5</v>
      </c>
      <c r="M528" t="s">
        <v>29</v>
      </c>
      <c r="O528" t="s">
        <v>44</v>
      </c>
    </row>
    <row r="529" spans="1:15" x14ac:dyDescent="0.25">
      <c r="A529" t="s">
        <v>26</v>
      </c>
      <c r="B529">
        <v>202435</v>
      </c>
      <c r="C529">
        <v>4040.7102</v>
      </c>
      <c r="D529" t="s">
        <v>27</v>
      </c>
      <c r="E529">
        <v>11151.406300000001</v>
      </c>
      <c r="F529" t="s">
        <v>28</v>
      </c>
      <c r="G529">
        <v>1</v>
      </c>
      <c r="H529">
        <v>9</v>
      </c>
      <c r="I529">
        <v>1</v>
      </c>
      <c r="J529">
        <v>1325.7</v>
      </c>
      <c r="K529" t="s">
        <v>29</v>
      </c>
      <c r="L529">
        <v>-16.5</v>
      </c>
      <c r="M529" t="s">
        <v>29</v>
      </c>
      <c r="O529" t="s">
        <v>36</v>
      </c>
    </row>
    <row r="530" spans="1:15" x14ac:dyDescent="0.25">
      <c r="A530" t="s">
        <v>26</v>
      </c>
      <c r="B530">
        <v>202436</v>
      </c>
      <c r="C530">
        <v>4040.7103000000002</v>
      </c>
      <c r="D530" t="s">
        <v>27</v>
      </c>
      <c r="E530">
        <v>11151.4058</v>
      </c>
      <c r="F530" t="s">
        <v>28</v>
      </c>
      <c r="G530">
        <v>1</v>
      </c>
      <c r="H530">
        <v>9</v>
      </c>
      <c r="I530">
        <v>1</v>
      </c>
      <c r="J530">
        <v>1325.8</v>
      </c>
      <c r="K530" t="s">
        <v>29</v>
      </c>
      <c r="L530">
        <v>-16.5</v>
      </c>
      <c r="M530" t="s">
        <v>29</v>
      </c>
      <c r="O530" t="s">
        <v>39</v>
      </c>
    </row>
    <row r="531" spans="1:15" x14ac:dyDescent="0.25">
      <c r="A531" t="s">
        <v>26</v>
      </c>
      <c r="B531">
        <v>202437</v>
      </c>
      <c r="C531">
        <v>4040.7103999999999</v>
      </c>
      <c r="D531" t="s">
        <v>27</v>
      </c>
      <c r="E531">
        <v>11151.405500000001</v>
      </c>
      <c r="F531" t="s">
        <v>28</v>
      </c>
      <c r="G531">
        <v>1</v>
      </c>
      <c r="H531">
        <v>9</v>
      </c>
      <c r="I531">
        <v>1</v>
      </c>
      <c r="J531">
        <v>1325.8</v>
      </c>
      <c r="K531" t="s">
        <v>29</v>
      </c>
      <c r="L531">
        <v>-16.5</v>
      </c>
      <c r="M531" t="s">
        <v>29</v>
      </c>
      <c r="O531" t="s">
        <v>32</v>
      </c>
    </row>
    <row r="532" spans="1:15" x14ac:dyDescent="0.25">
      <c r="A532" t="s">
        <v>26</v>
      </c>
      <c r="B532">
        <v>202438</v>
      </c>
      <c r="C532">
        <v>4040.7103999999999</v>
      </c>
      <c r="D532" t="s">
        <v>27</v>
      </c>
      <c r="E532">
        <v>11151.405500000001</v>
      </c>
      <c r="F532" t="s">
        <v>28</v>
      </c>
      <c r="G532">
        <v>1</v>
      </c>
      <c r="H532">
        <v>9</v>
      </c>
      <c r="I532">
        <v>1</v>
      </c>
      <c r="J532">
        <v>1326</v>
      </c>
      <c r="K532" t="s">
        <v>29</v>
      </c>
      <c r="L532">
        <v>-16.5</v>
      </c>
      <c r="M532" t="s">
        <v>29</v>
      </c>
      <c r="O532" t="s">
        <v>40</v>
      </c>
    </row>
    <row r="533" spans="1:15" x14ac:dyDescent="0.25">
      <c r="A533" t="s">
        <v>26</v>
      </c>
      <c r="B533">
        <v>202439</v>
      </c>
      <c r="C533">
        <v>4040.7103999999999</v>
      </c>
      <c r="D533" t="s">
        <v>27</v>
      </c>
      <c r="E533">
        <v>11151.4056</v>
      </c>
      <c r="F533" t="s">
        <v>28</v>
      </c>
      <c r="G533">
        <v>1</v>
      </c>
      <c r="H533">
        <v>9</v>
      </c>
      <c r="I533">
        <v>1</v>
      </c>
      <c r="J533">
        <v>1326.2</v>
      </c>
      <c r="K533" t="s">
        <v>29</v>
      </c>
      <c r="L533">
        <v>-16.5</v>
      </c>
      <c r="M533" t="s">
        <v>29</v>
      </c>
      <c r="O533" t="s">
        <v>40</v>
      </c>
    </row>
    <row r="534" spans="1:15" x14ac:dyDescent="0.25">
      <c r="A534" t="s">
        <v>26</v>
      </c>
      <c r="B534">
        <v>202440</v>
      </c>
      <c r="C534">
        <v>4040.7103000000002</v>
      </c>
      <c r="D534" t="s">
        <v>27</v>
      </c>
      <c r="E534">
        <v>11151.4059</v>
      </c>
      <c r="F534" t="s">
        <v>28</v>
      </c>
      <c r="G534">
        <v>1</v>
      </c>
      <c r="H534">
        <v>9</v>
      </c>
      <c r="I534">
        <v>1</v>
      </c>
      <c r="J534">
        <v>1326.4</v>
      </c>
      <c r="K534" t="s">
        <v>29</v>
      </c>
      <c r="L534">
        <v>-16.5</v>
      </c>
      <c r="M534" t="s">
        <v>29</v>
      </c>
      <c r="O534" t="s">
        <v>40</v>
      </c>
    </row>
    <row r="535" spans="1:15" x14ac:dyDescent="0.25">
      <c r="A535" t="s">
        <v>26</v>
      </c>
      <c r="B535">
        <v>202441</v>
      </c>
      <c r="C535">
        <v>4040.7102</v>
      </c>
      <c r="D535" t="s">
        <v>27</v>
      </c>
      <c r="E535">
        <v>11151.406300000001</v>
      </c>
      <c r="F535" t="s">
        <v>28</v>
      </c>
      <c r="G535">
        <v>1</v>
      </c>
      <c r="H535">
        <v>9</v>
      </c>
      <c r="I535">
        <v>1</v>
      </c>
      <c r="J535">
        <v>1326.7</v>
      </c>
      <c r="K535" t="s">
        <v>29</v>
      </c>
      <c r="L535">
        <v>-16.5</v>
      </c>
      <c r="M535" t="s">
        <v>29</v>
      </c>
      <c r="O535" t="s">
        <v>36</v>
      </c>
    </row>
    <row r="536" spans="1:15" x14ac:dyDescent="0.25">
      <c r="A536" t="s">
        <v>26</v>
      </c>
      <c r="B536">
        <v>202442</v>
      </c>
      <c r="C536">
        <v>4040.71</v>
      </c>
      <c r="D536" t="s">
        <v>27</v>
      </c>
      <c r="E536">
        <v>11151.406800000001</v>
      </c>
      <c r="F536" t="s">
        <v>28</v>
      </c>
      <c r="G536">
        <v>1</v>
      </c>
      <c r="H536">
        <v>9</v>
      </c>
      <c r="I536">
        <v>1</v>
      </c>
      <c r="J536">
        <v>1326.9</v>
      </c>
      <c r="K536" t="s">
        <v>29</v>
      </c>
      <c r="L536">
        <v>-16.5</v>
      </c>
      <c r="M536" t="s">
        <v>29</v>
      </c>
      <c r="O536" t="s">
        <v>30</v>
      </c>
    </row>
    <row r="537" spans="1:15" x14ac:dyDescent="0.25">
      <c r="A537" t="s">
        <v>26</v>
      </c>
      <c r="B537">
        <v>202443</v>
      </c>
      <c r="C537">
        <v>4040.7098999999998</v>
      </c>
      <c r="D537" t="s">
        <v>27</v>
      </c>
      <c r="E537">
        <v>11151.4071</v>
      </c>
      <c r="F537" t="s">
        <v>28</v>
      </c>
      <c r="G537">
        <v>1</v>
      </c>
      <c r="H537">
        <v>9</v>
      </c>
      <c r="I537">
        <v>1</v>
      </c>
      <c r="J537">
        <v>1327.1</v>
      </c>
      <c r="K537" t="s">
        <v>29</v>
      </c>
      <c r="L537">
        <v>-16.5</v>
      </c>
      <c r="M537" t="s">
        <v>29</v>
      </c>
      <c r="O537" t="s">
        <v>39</v>
      </c>
    </row>
    <row r="538" spans="1:15" x14ac:dyDescent="0.25">
      <c r="A538" t="s">
        <v>26</v>
      </c>
      <c r="B538">
        <v>202444</v>
      </c>
      <c r="C538">
        <v>4040.7098999999998</v>
      </c>
      <c r="D538" t="s">
        <v>27</v>
      </c>
      <c r="E538">
        <v>11151.407300000001</v>
      </c>
      <c r="F538" t="s">
        <v>28</v>
      </c>
      <c r="G538">
        <v>1</v>
      </c>
      <c r="H538">
        <v>9</v>
      </c>
      <c r="I538">
        <v>1</v>
      </c>
      <c r="J538">
        <v>1327.3</v>
      </c>
      <c r="K538" t="s">
        <v>29</v>
      </c>
      <c r="L538">
        <v>-16.5</v>
      </c>
      <c r="M538" t="s">
        <v>29</v>
      </c>
      <c r="O538" t="s">
        <v>35</v>
      </c>
    </row>
    <row r="539" spans="1:15" x14ac:dyDescent="0.25">
      <c r="A539" t="s">
        <v>26</v>
      </c>
      <c r="B539">
        <v>202445</v>
      </c>
      <c r="C539">
        <v>4040.71</v>
      </c>
      <c r="D539" t="s">
        <v>27</v>
      </c>
      <c r="E539">
        <v>11151.4074</v>
      </c>
      <c r="F539" t="s">
        <v>28</v>
      </c>
      <c r="G539">
        <v>1</v>
      </c>
      <c r="H539">
        <v>9</v>
      </c>
      <c r="I539">
        <v>1</v>
      </c>
      <c r="J539">
        <v>1327.4</v>
      </c>
      <c r="K539" t="s">
        <v>29</v>
      </c>
      <c r="L539">
        <v>-16.5</v>
      </c>
      <c r="M539" t="s">
        <v>29</v>
      </c>
      <c r="O539" t="s">
        <v>35</v>
      </c>
    </row>
    <row r="540" spans="1:15" x14ac:dyDescent="0.25">
      <c r="A540" t="s">
        <v>26</v>
      </c>
      <c r="B540">
        <v>202446</v>
      </c>
      <c r="C540">
        <v>4040.7100999999998</v>
      </c>
      <c r="D540" t="s">
        <v>27</v>
      </c>
      <c r="E540">
        <v>11151.407499999999</v>
      </c>
      <c r="F540" t="s">
        <v>28</v>
      </c>
      <c r="G540">
        <v>1</v>
      </c>
      <c r="H540">
        <v>9</v>
      </c>
      <c r="I540">
        <v>1</v>
      </c>
      <c r="J540">
        <v>1327.6</v>
      </c>
      <c r="K540" t="s">
        <v>29</v>
      </c>
      <c r="L540">
        <v>-16.5</v>
      </c>
      <c r="M540" t="s">
        <v>29</v>
      </c>
      <c r="O540" t="s">
        <v>34</v>
      </c>
    </row>
    <row r="541" spans="1:15" x14ac:dyDescent="0.25">
      <c r="A541" t="s">
        <v>26</v>
      </c>
      <c r="B541">
        <v>202447</v>
      </c>
      <c r="C541">
        <v>4040.7102</v>
      </c>
      <c r="D541" t="s">
        <v>27</v>
      </c>
      <c r="E541">
        <v>11151.4076</v>
      </c>
      <c r="F541" t="s">
        <v>28</v>
      </c>
      <c r="G541">
        <v>1</v>
      </c>
      <c r="H541">
        <v>9</v>
      </c>
      <c r="I541">
        <v>1</v>
      </c>
      <c r="J541">
        <v>1327.8</v>
      </c>
      <c r="K541" t="s">
        <v>29</v>
      </c>
      <c r="L541">
        <v>-16.5</v>
      </c>
      <c r="M541" t="s">
        <v>29</v>
      </c>
      <c r="O541" t="s">
        <v>31</v>
      </c>
    </row>
    <row r="542" spans="1:15" x14ac:dyDescent="0.25">
      <c r="A542" t="s">
        <v>26</v>
      </c>
      <c r="B542">
        <v>202448</v>
      </c>
      <c r="C542">
        <v>4040.7103000000002</v>
      </c>
      <c r="D542" t="s">
        <v>27</v>
      </c>
      <c r="E542">
        <v>11151.407800000001</v>
      </c>
      <c r="F542" t="s">
        <v>28</v>
      </c>
      <c r="G542">
        <v>1</v>
      </c>
      <c r="H542">
        <v>9</v>
      </c>
      <c r="I542">
        <v>1</v>
      </c>
      <c r="J542">
        <v>1328</v>
      </c>
      <c r="K542" t="s">
        <v>29</v>
      </c>
      <c r="L542">
        <v>-16.5</v>
      </c>
      <c r="M542" t="s">
        <v>29</v>
      </c>
      <c r="O542" t="s">
        <v>41</v>
      </c>
    </row>
    <row r="543" spans="1:15" x14ac:dyDescent="0.25">
      <c r="A543" t="s">
        <v>26</v>
      </c>
      <c r="B543">
        <v>202449</v>
      </c>
      <c r="C543">
        <v>4040.7103999999999</v>
      </c>
      <c r="D543" t="s">
        <v>27</v>
      </c>
      <c r="E543">
        <v>11151.407999999999</v>
      </c>
      <c r="F543" t="s">
        <v>28</v>
      </c>
      <c r="G543">
        <v>1</v>
      </c>
      <c r="H543">
        <v>9</v>
      </c>
      <c r="I543">
        <v>1</v>
      </c>
      <c r="J543">
        <v>1328.1</v>
      </c>
      <c r="K543" t="s">
        <v>29</v>
      </c>
      <c r="L543">
        <v>-16.5</v>
      </c>
      <c r="M543" t="s">
        <v>29</v>
      </c>
      <c r="O543" t="s">
        <v>41</v>
      </c>
    </row>
    <row r="544" spans="1:15" x14ac:dyDescent="0.25">
      <c r="A544" t="s">
        <v>26</v>
      </c>
      <c r="B544">
        <v>202450</v>
      </c>
      <c r="C544">
        <v>4040.7103999999999</v>
      </c>
      <c r="D544" t="s">
        <v>27</v>
      </c>
      <c r="E544">
        <v>11151.4082</v>
      </c>
      <c r="F544" t="s">
        <v>28</v>
      </c>
      <c r="G544">
        <v>1</v>
      </c>
      <c r="H544">
        <v>9</v>
      </c>
      <c r="I544">
        <v>1</v>
      </c>
      <c r="J544">
        <v>1328.3</v>
      </c>
      <c r="K544" t="s">
        <v>29</v>
      </c>
      <c r="L544">
        <v>-16.5</v>
      </c>
      <c r="M544" t="s">
        <v>29</v>
      </c>
      <c r="O544" t="s">
        <v>34</v>
      </c>
    </row>
    <row r="545" spans="1:15" x14ac:dyDescent="0.25">
      <c r="A545" t="s">
        <v>26</v>
      </c>
      <c r="B545">
        <v>202451</v>
      </c>
      <c r="C545">
        <v>4040.7103999999999</v>
      </c>
      <c r="D545" t="s">
        <v>27</v>
      </c>
      <c r="E545">
        <v>11151.4084</v>
      </c>
      <c r="F545" t="s">
        <v>28</v>
      </c>
      <c r="G545">
        <v>1</v>
      </c>
      <c r="H545">
        <v>9</v>
      </c>
      <c r="I545">
        <v>1</v>
      </c>
      <c r="J545">
        <v>1328.4</v>
      </c>
      <c r="K545" t="s">
        <v>29</v>
      </c>
      <c r="L545">
        <v>-16.5</v>
      </c>
      <c r="M545" t="s">
        <v>29</v>
      </c>
      <c r="O545" t="s">
        <v>34</v>
      </c>
    </row>
    <row r="546" spans="1:15" x14ac:dyDescent="0.25">
      <c r="A546" t="s">
        <v>26</v>
      </c>
      <c r="B546">
        <v>202452</v>
      </c>
      <c r="C546">
        <v>4040.7102</v>
      </c>
      <c r="D546" t="s">
        <v>27</v>
      </c>
      <c r="E546">
        <v>11151.408600000001</v>
      </c>
      <c r="F546" t="s">
        <v>28</v>
      </c>
      <c r="G546">
        <v>1</v>
      </c>
      <c r="H546">
        <v>9</v>
      </c>
      <c r="I546">
        <v>1</v>
      </c>
      <c r="J546">
        <v>1328.5</v>
      </c>
      <c r="K546" t="s">
        <v>29</v>
      </c>
      <c r="L546">
        <v>-16.5</v>
      </c>
      <c r="M546" t="s">
        <v>29</v>
      </c>
      <c r="O546" t="s">
        <v>39</v>
      </c>
    </row>
    <row r="547" spans="1:15" x14ac:dyDescent="0.25">
      <c r="A547" t="s">
        <v>26</v>
      </c>
      <c r="B547">
        <v>202453</v>
      </c>
      <c r="C547">
        <v>4040.71</v>
      </c>
      <c r="D547" t="s">
        <v>27</v>
      </c>
      <c r="E547">
        <v>11151.408600000001</v>
      </c>
      <c r="F547" t="s">
        <v>28</v>
      </c>
      <c r="G547">
        <v>1</v>
      </c>
      <c r="H547">
        <v>9</v>
      </c>
      <c r="I547">
        <v>1</v>
      </c>
      <c r="J547">
        <v>1328.5</v>
      </c>
      <c r="K547" t="s">
        <v>29</v>
      </c>
      <c r="L547">
        <v>-16.5</v>
      </c>
      <c r="M547" t="s">
        <v>29</v>
      </c>
      <c r="O547" t="s">
        <v>38</v>
      </c>
    </row>
    <row r="548" spans="1:15" x14ac:dyDescent="0.25">
      <c r="A548" t="s">
        <v>26</v>
      </c>
      <c r="B548">
        <v>202454</v>
      </c>
      <c r="C548">
        <v>4040.7098000000001</v>
      </c>
      <c r="D548" t="s">
        <v>27</v>
      </c>
      <c r="E548">
        <v>11151.4085</v>
      </c>
      <c r="F548" t="s">
        <v>28</v>
      </c>
      <c r="G548">
        <v>1</v>
      </c>
      <c r="H548">
        <v>9</v>
      </c>
      <c r="I548">
        <v>1</v>
      </c>
      <c r="J548">
        <v>1328.5</v>
      </c>
      <c r="K548" t="s">
        <v>29</v>
      </c>
      <c r="L548">
        <v>-16.5</v>
      </c>
      <c r="M548" t="s">
        <v>29</v>
      </c>
      <c r="O548" t="s">
        <v>35</v>
      </c>
    </row>
    <row r="549" spans="1:15" x14ac:dyDescent="0.25">
      <c r="A549" t="s">
        <v>26</v>
      </c>
      <c r="B549">
        <v>202455</v>
      </c>
      <c r="C549">
        <v>4040.7096999999999</v>
      </c>
      <c r="D549" t="s">
        <v>27</v>
      </c>
      <c r="E549">
        <v>11151.408299999999</v>
      </c>
      <c r="F549" t="s">
        <v>28</v>
      </c>
      <c r="G549">
        <v>1</v>
      </c>
      <c r="H549">
        <v>9</v>
      </c>
      <c r="I549">
        <v>1</v>
      </c>
      <c r="J549">
        <v>1328.5</v>
      </c>
      <c r="K549" t="s">
        <v>29</v>
      </c>
      <c r="L549">
        <v>-16.5</v>
      </c>
      <c r="M549" t="s">
        <v>29</v>
      </c>
      <c r="O549" t="s">
        <v>40</v>
      </c>
    </row>
    <row r="550" spans="1:15" x14ac:dyDescent="0.25">
      <c r="A550" t="s">
        <v>26</v>
      </c>
      <c r="B550">
        <v>202456</v>
      </c>
      <c r="C550">
        <v>4040.7098000000001</v>
      </c>
      <c r="D550" t="s">
        <v>27</v>
      </c>
      <c r="E550">
        <v>11151.4079</v>
      </c>
      <c r="F550" t="s">
        <v>28</v>
      </c>
      <c r="G550">
        <v>1</v>
      </c>
      <c r="H550">
        <v>9</v>
      </c>
      <c r="I550">
        <v>1</v>
      </c>
      <c r="J550">
        <v>1328.6</v>
      </c>
      <c r="K550" t="s">
        <v>29</v>
      </c>
      <c r="L550">
        <v>-16.5</v>
      </c>
      <c r="M550" t="s">
        <v>29</v>
      </c>
      <c r="O550" t="s">
        <v>36</v>
      </c>
    </row>
    <row r="551" spans="1:15" x14ac:dyDescent="0.25">
      <c r="A551" t="s">
        <v>26</v>
      </c>
      <c r="B551">
        <v>202457</v>
      </c>
      <c r="C551">
        <v>4040.7098999999998</v>
      </c>
      <c r="D551" t="s">
        <v>27</v>
      </c>
      <c r="E551">
        <v>11151.407499999999</v>
      </c>
      <c r="F551" t="s">
        <v>28</v>
      </c>
      <c r="G551">
        <v>1</v>
      </c>
      <c r="H551">
        <v>9</v>
      </c>
      <c r="I551">
        <v>1</v>
      </c>
      <c r="J551">
        <v>1328.6</v>
      </c>
      <c r="K551" t="s">
        <v>29</v>
      </c>
      <c r="L551">
        <v>-16.5</v>
      </c>
      <c r="M551" t="s">
        <v>29</v>
      </c>
      <c r="O551" t="s">
        <v>31</v>
      </c>
    </row>
    <row r="552" spans="1:15" x14ac:dyDescent="0.25">
      <c r="A552" t="s">
        <v>26</v>
      </c>
      <c r="B552">
        <v>202458</v>
      </c>
      <c r="C552">
        <v>4040.7100999999998</v>
      </c>
      <c r="D552" t="s">
        <v>27</v>
      </c>
      <c r="E552">
        <v>11151.407300000001</v>
      </c>
      <c r="F552" t="s">
        <v>28</v>
      </c>
      <c r="G552">
        <v>1</v>
      </c>
      <c r="H552">
        <v>9</v>
      </c>
      <c r="I552">
        <v>1</v>
      </c>
      <c r="J552">
        <v>1328.7</v>
      </c>
      <c r="K552" t="s">
        <v>29</v>
      </c>
      <c r="L552">
        <v>-16.5</v>
      </c>
      <c r="M552" t="s">
        <v>29</v>
      </c>
      <c r="O552" t="s">
        <v>30</v>
      </c>
    </row>
    <row r="553" spans="1:15" x14ac:dyDescent="0.25">
      <c r="A553" t="s">
        <v>26</v>
      </c>
      <c r="B553">
        <v>202459</v>
      </c>
      <c r="C553">
        <v>4040.7103000000002</v>
      </c>
      <c r="D553" t="s">
        <v>27</v>
      </c>
      <c r="E553">
        <v>11151.4071</v>
      </c>
      <c r="F553" t="s">
        <v>28</v>
      </c>
      <c r="G553">
        <v>1</v>
      </c>
      <c r="H553">
        <v>9</v>
      </c>
      <c r="I553">
        <v>1</v>
      </c>
      <c r="J553">
        <v>1328.8</v>
      </c>
      <c r="K553" t="s">
        <v>29</v>
      </c>
      <c r="L553">
        <v>-16.5</v>
      </c>
      <c r="M553" t="s">
        <v>29</v>
      </c>
      <c r="O553" t="s">
        <v>40</v>
      </c>
    </row>
    <row r="554" spans="1:15" x14ac:dyDescent="0.25">
      <c r="A554" t="s">
        <v>26</v>
      </c>
      <c r="B554">
        <v>202500</v>
      </c>
      <c r="C554">
        <v>4040.7105000000001</v>
      </c>
      <c r="D554" t="s">
        <v>27</v>
      </c>
      <c r="E554">
        <v>11151.4071</v>
      </c>
      <c r="F554" t="s">
        <v>28</v>
      </c>
      <c r="G554">
        <v>1</v>
      </c>
      <c r="H554">
        <v>9</v>
      </c>
      <c r="I554">
        <v>1</v>
      </c>
      <c r="J554">
        <v>1328.8</v>
      </c>
      <c r="K554" t="s">
        <v>29</v>
      </c>
      <c r="L554">
        <v>-16.5</v>
      </c>
      <c r="M554" t="s">
        <v>29</v>
      </c>
      <c r="O554" t="s">
        <v>33</v>
      </c>
    </row>
    <row r="555" spans="1:15" x14ac:dyDescent="0.25">
      <c r="A555" t="s">
        <v>26</v>
      </c>
      <c r="B555">
        <v>202501</v>
      </c>
      <c r="C555">
        <v>4040.7105999999999</v>
      </c>
      <c r="D555" t="s">
        <v>27</v>
      </c>
      <c r="E555">
        <v>11151.4071</v>
      </c>
      <c r="F555" t="s">
        <v>28</v>
      </c>
      <c r="G555">
        <v>1</v>
      </c>
      <c r="H555">
        <v>9</v>
      </c>
      <c r="I555">
        <v>1</v>
      </c>
      <c r="J555">
        <v>1328.9</v>
      </c>
      <c r="K555" t="s">
        <v>29</v>
      </c>
      <c r="L555">
        <v>-16.5</v>
      </c>
      <c r="M555" t="s">
        <v>29</v>
      </c>
      <c r="O555" t="s">
        <v>35</v>
      </c>
    </row>
    <row r="556" spans="1:15" x14ac:dyDescent="0.25">
      <c r="A556" t="s">
        <v>26</v>
      </c>
      <c r="B556">
        <v>202502</v>
      </c>
      <c r="C556">
        <v>4040.7107999999998</v>
      </c>
      <c r="D556" t="s">
        <v>27</v>
      </c>
      <c r="E556">
        <v>11151.4071</v>
      </c>
      <c r="F556" t="s">
        <v>28</v>
      </c>
      <c r="G556">
        <v>1</v>
      </c>
      <c r="H556">
        <v>9</v>
      </c>
      <c r="I556">
        <v>1</v>
      </c>
      <c r="J556">
        <v>1329</v>
      </c>
      <c r="K556" t="s">
        <v>29</v>
      </c>
      <c r="L556">
        <v>-16.5</v>
      </c>
      <c r="M556" t="s">
        <v>29</v>
      </c>
      <c r="O556" t="s">
        <v>37</v>
      </c>
    </row>
    <row r="557" spans="1:15" x14ac:dyDescent="0.25">
      <c r="A557" t="s">
        <v>26</v>
      </c>
      <c r="B557">
        <v>202503</v>
      </c>
      <c r="C557">
        <v>4040.7107999999998</v>
      </c>
      <c r="D557" t="s">
        <v>27</v>
      </c>
      <c r="E557">
        <v>11151.4072</v>
      </c>
      <c r="F557" t="s">
        <v>28</v>
      </c>
      <c r="G557">
        <v>1</v>
      </c>
      <c r="H557">
        <v>9</v>
      </c>
      <c r="I557">
        <v>1</v>
      </c>
      <c r="J557">
        <v>1329.1</v>
      </c>
      <c r="K557" t="s">
        <v>29</v>
      </c>
      <c r="L557">
        <v>-16.5</v>
      </c>
      <c r="M557" t="s">
        <v>29</v>
      </c>
      <c r="O557" t="s">
        <v>30</v>
      </c>
    </row>
    <row r="558" spans="1:15" x14ac:dyDescent="0.25">
      <c r="A558" t="s">
        <v>26</v>
      </c>
      <c r="B558">
        <v>202504</v>
      </c>
      <c r="C558">
        <v>4040.7107999999998</v>
      </c>
      <c r="D558" t="s">
        <v>27</v>
      </c>
      <c r="E558">
        <v>11151.407300000001</v>
      </c>
      <c r="F558" t="s">
        <v>28</v>
      </c>
      <c r="G558">
        <v>1</v>
      </c>
      <c r="H558">
        <v>9</v>
      </c>
      <c r="I558">
        <v>1</v>
      </c>
      <c r="J558">
        <v>1329.1</v>
      </c>
      <c r="K558" t="s">
        <v>29</v>
      </c>
      <c r="L558">
        <v>-16.5</v>
      </c>
      <c r="M558" t="s">
        <v>29</v>
      </c>
      <c r="O558" t="s">
        <v>35</v>
      </c>
    </row>
    <row r="559" spans="1:15" x14ac:dyDescent="0.25">
      <c r="A559" t="s">
        <v>26</v>
      </c>
      <c r="B559">
        <v>202505</v>
      </c>
      <c r="C559">
        <v>4040.7107000000001</v>
      </c>
      <c r="D559" t="s">
        <v>27</v>
      </c>
      <c r="E559">
        <v>11151.4074</v>
      </c>
      <c r="F559" t="s">
        <v>28</v>
      </c>
      <c r="G559">
        <v>1</v>
      </c>
      <c r="H559">
        <v>9</v>
      </c>
      <c r="I559">
        <v>1</v>
      </c>
      <c r="J559">
        <v>1329.1</v>
      </c>
      <c r="K559" t="s">
        <v>29</v>
      </c>
      <c r="L559">
        <v>-16.5</v>
      </c>
      <c r="M559" t="s">
        <v>29</v>
      </c>
      <c r="O559" t="s">
        <v>41</v>
      </c>
    </row>
    <row r="560" spans="1:15" x14ac:dyDescent="0.25">
      <c r="A560" t="s">
        <v>26</v>
      </c>
      <c r="B560">
        <v>202506</v>
      </c>
      <c r="C560">
        <v>4040.7105999999999</v>
      </c>
      <c r="D560" t="s">
        <v>27</v>
      </c>
      <c r="E560">
        <v>11151.407300000001</v>
      </c>
      <c r="F560" t="s">
        <v>28</v>
      </c>
      <c r="G560">
        <v>1</v>
      </c>
      <c r="H560">
        <v>9</v>
      </c>
      <c r="I560">
        <v>1</v>
      </c>
      <c r="J560">
        <v>1329.1</v>
      </c>
      <c r="K560" t="s">
        <v>29</v>
      </c>
      <c r="L560">
        <v>-16.5</v>
      </c>
      <c r="M560" t="s">
        <v>29</v>
      </c>
      <c r="O560" t="s">
        <v>32</v>
      </c>
    </row>
    <row r="561" spans="1:15" x14ac:dyDescent="0.25">
      <c r="A561" t="s">
        <v>26</v>
      </c>
      <c r="B561">
        <v>202507</v>
      </c>
      <c r="C561">
        <v>4040.7105000000001</v>
      </c>
      <c r="D561" t="s">
        <v>27</v>
      </c>
      <c r="E561">
        <v>11151.406999999999</v>
      </c>
      <c r="F561" t="s">
        <v>28</v>
      </c>
      <c r="G561">
        <v>1</v>
      </c>
      <c r="H561">
        <v>9</v>
      </c>
      <c r="I561">
        <v>1</v>
      </c>
      <c r="J561">
        <v>1329</v>
      </c>
      <c r="K561" t="s">
        <v>29</v>
      </c>
      <c r="L561">
        <v>-16.5</v>
      </c>
      <c r="M561" t="s">
        <v>29</v>
      </c>
      <c r="O561" t="s">
        <v>32</v>
      </c>
    </row>
    <row r="562" spans="1:15" x14ac:dyDescent="0.25">
      <c r="A562" t="s">
        <v>26</v>
      </c>
      <c r="B562">
        <v>202508</v>
      </c>
      <c r="C562">
        <v>4040.7105000000001</v>
      </c>
      <c r="D562" t="s">
        <v>27</v>
      </c>
      <c r="E562">
        <v>11151.4066</v>
      </c>
      <c r="F562" t="s">
        <v>28</v>
      </c>
      <c r="G562">
        <v>1</v>
      </c>
      <c r="H562">
        <v>9</v>
      </c>
      <c r="I562">
        <v>1</v>
      </c>
      <c r="J562">
        <v>1328.9</v>
      </c>
      <c r="K562" t="s">
        <v>29</v>
      </c>
      <c r="L562">
        <v>-16.5</v>
      </c>
      <c r="M562" t="s">
        <v>29</v>
      </c>
      <c r="O562" t="s">
        <v>32</v>
      </c>
    </row>
    <row r="563" spans="1:15" x14ac:dyDescent="0.25">
      <c r="A563" t="s">
        <v>26</v>
      </c>
      <c r="B563">
        <v>202509</v>
      </c>
      <c r="C563">
        <v>4040.7105000000001</v>
      </c>
      <c r="D563" t="s">
        <v>27</v>
      </c>
      <c r="E563">
        <v>11151.406199999999</v>
      </c>
      <c r="F563" t="s">
        <v>28</v>
      </c>
      <c r="G563">
        <v>1</v>
      </c>
      <c r="H563">
        <v>9</v>
      </c>
      <c r="I563">
        <v>1</v>
      </c>
      <c r="J563">
        <v>1328.8</v>
      </c>
      <c r="K563" t="s">
        <v>29</v>
      </c>
      <c r="L563">
        <v>-16.5</v>
      </c>
      <c r="M563" t="s">
        <v>29</v>
      </c>
      <c r="O563" t="s">
        <v>40</v>
      </c>
    </row>
    <row r="564" spans="1:15" x14ac:dyDescent="0.25">
      <c r="A564" t="s">
        <v>26</v>
      </c>
      <c r="B564">
        <v>202510</v>
      </c>
      <c r="C564">
        <v>4040.7105999999999</v>
      </c>
      <c r="D564" t="s">
        <v>27</v>
      </c>
      <c r="E564">
        <v>11151.4058</v>
      </c>
      <c r="F564" t="s">
        <v>28</v>
      </c>
      <c r="G564">
        <v>1</v>
      </c>
      <c r="H564">
        <v>9</v>
      </c>
      <c r="I564">
        <v>1</v>
      </c>
      <c r="J564">
        <v>1328.8</v>
      </c>
      <c r="K564" t="s">
        <v>29</v>
      </c>
      <c r="L564">
        <v>-16.5</v>
      </c>
      <c r="M564" t="s">
        <v>29</v>
      </c>
      <c r="O564" t="s">
        <v>43</v>
      </c>
    </row>
    <row r="565" spans="1:15" x14ac:dyDescent="0.25">
      <c r="A565" t="s">
        <v>26</v>
      </c>
      <c r="B565">
        <v>202511</v>
      </c>
      <c r="C565">
        <v>4040.7105999999999</v>
      </c>
      <c r="D565" t="s">
        <v>27</v>
      </c>
      <c r="E565">
        <v>11151.405699999999</v>
      </c>
      <c r="F565" t="s">
        <v>28</v>
      </c>
      <c r="G565">
        <v>1</v>
      </c>
      <c r="H565">
        <v>9</v>
      </c>
      <c r="I565">
        <v>1</v>
      </c>
      <c r="J565">
        <v>1328.8</v>
      </c>
      <c r="K565" t="s">
        <v>29</v>
      </c>
      <c r="L565">
        <v>-16.5</v>
      </c>
      <c r="M565" t="s">
        <v>29</v>
      </c>
      <c r="O565" t="s">
        <v>38</v>
      </c>
    </row>
    <row r="566" spans="1:15" x14ac:dyDescent="0.25">
      <c r="A566" t="s">
        <v>26</v>
      </c>
      <c r="B566">
        <v>202512</v>
      </c>
      <c r="C566">
        <v>4040.7105000000001</v>
      </c>
      <c r="D566" t="s">
        <v>27</v>
      </c>
      <c r="E566">
        <v>11151.4058</v>
      </c>
      <c r="F566" t="s">
        <v>28</v>
      </c>
      <c r="G566">
        <v>1</v>
      </c>
      <c r="H566">
        <v>9</v>
      </c>
      <c r="I566">
        <v>1</v>
      </c>
      <c r="J566">
        <v>1328.8</v>
      </c>
      <c r="K566" t="s">
        <v>29</v>
      </c>
      <c r="L566">
        <v>-16.5</v>
      </c>
      <c r="M566" t="s">
        <v>29</v>
      </c>
      <c r="O566" t="s">
        <v>44</v>
      </c>
    </row>
    <row r="567" spans="1:15" x14ac:dyDescent="0.25">
      <c r="A567" t="s">
        <v>26</v>
      </c>
      <c r="B567">
        <v>202513</v>
      </c>
      <c r="C567">
        <v>4040.7103000000002</v>
      </c>
      <c r="D567" t="s">
        <v>27</v>
      </c>
      <c r="E567">
        <v>11151.406000000001</v>
      </c>
      <c r="F567" t="s">
        <v>28</v>
      </c>
      <c r="G567">
        <v>1</v>
      </c>
      <c r="H567">
        <v>9</v>
      </c>
      <c r="I567">
        <v>1</v>
      </c>
      <c r="J567">
        <v>1328.8</v>
      </c>
      <c r="K567" t="s">
        <v>29</v>
      </c>
      <c r="L567">
        <v>-16.5</v>
      </c>
      <c r="M567" t="s">
        <v>29</v>
      </c>
      <c r="O567" t="s">
        <v>39</v>
      </c>
    </row>
    <row r="568" spans="1:15" x14ac:dyDescent="0.25">
      <c r="A568" t="s">
        <v>26</v>
      </c>
      <c r="B568">
        <v>202514</v>
      </c>
      <c r="C568">
        <v>4040.71</v>
      </c>
      <c r="D568" t="s">
        <v>27</v>
      </c>
      <c r="E568">
        <v>11151.4064</v>
      </c>
      <c r="F568" t="s">
        <v>28</v>
      </c>
      <c r="G568">
        <v>1</v>
      </c>
      <c r="H568">
        <v>9</v>
      </c>
      <c r="I568">
        <v>1</v>
      </c>
      <c r="J568">
        <v>1328.8</v>
      </c>
      <c r="K568" t="s">
        <v>29</v>
      </c>
      <c r="L568">
        <v>-16.5</v>
      </c>
      <c r="M568" t="s">
        <v>29</v>
      </c>
      <c r="O568" t="s">
        <v>39</v>
      </c>
    </row>
    <row r="569" spans="1:15" x14ac:dyDescent="0.25">
      <c r="A569" t="s">
        <v>26</v>
      </c>
      <c r="B569">
        <v>202515</v>
      </c>
      <c r="C569">
        <v>4040.7096999999999</v>
      </c>
      <c r="D569" t="s">
        <v>27</v>
      </c>
      <c r="E569">
        <v>11151.4067</v>
      </c>
      <c r="F569" t="s">
        <v>28</v>
      </c>
      <c r="G569">
        <v>1</v>
      </c>
      <c r="H569">
        <v>9</v>
      </c>
      <c r="I569">
        <v>1</v>
      </c>
      <c r="J569">
        <v>1328.8</v>
      </c>
      <c r="K569" t="s">
        <v>29</v>
      </c>
      <c r="L569">
        <v>-16.5</v>
      </c>
      <c r="M569" t="s">
        <v>29</v>
      </c>
      <c r="O569" t="s">
        <v>43</v>
      </c>
    </row>
    <row r="570" spans="1:15" x14ac:dyDescent="0.25">
      <c r="A570" t="s">
        <v>26</v>
      </c>
      <c r="B570">
        <v>202516</v>
      </c>
      <c r="C570">
        <v>4040.7094999999999</v>
      </c>
      <c r="D570" t="s">
        <v>27</v>
      </c>
      <c r="E570">
        <v>11151.406999999999</v>
      </c>
      <c r="F570" t="s">
        <v>28</v>
      </c>
      <c r="G570">
        <v>1</v>
      </c>
      <c r="H570">
        <v>9</v>
      </c>
      <c r="I570">
        <v>1</v>
      </c>
      <c r="J570">
        <v>1328.8</v>
      </c>
      <c r="K570" t="s">
        <v>29</v>
      </c>
      <c r="L570">
        <v>-16.5</v>
      </c>
      <c r="M570" t="s">
        <v>29</v>
      </c>
      <c r="O570" t="s">
        <v>42</v>
      </c>
    </row>
    <row r="571" spans="1:15" x14ac:dyDescent="0.25">
      <c r="A571" t="s">
        <v>26</v>
      </c>
      <c r="B571">
        <v>202517</v>
      </c>
      <c r="C571">
        <v>4040.7093</v>
      </c>
      <c r="D571" t="s">
        <v>27</v>
      </c>
      <c r="E571">
        <v>11151.406999999999</v>
      </c>
      <c r="F571" t="s">
        <v>28</v>
      </c>
      <c r="G571">
        <v>1</v>
      </c>
      <c r="H571">
        <v>9</v>
      </c>
      <c r="I571">
        <v>1</v>
      </c>
      <c r="J571">
        <v>1328.7</v>
      </c>
      <c r="K571" t="s">
        <v>29</v>
      </c>
      <c r="L571">
        <v>-16.5</v>
      </c>
      <c r="M571" t="s">
        <v>29</v>
      </c>
      <c r="O571" t="s">
        <v>37</v>
      </c>
    </row>
    <row r="572" spans="1:15" x14ac:dyDescent="0.25">
      <c r="A572" t="s">
        <v>26</v>
      </c>
      <c r="B572">
        <v>202518</v>
      </c>
      <c r="C572">
        <v>4040.7093</v>
      </c>
      <c r="D572" t="s">
        <v>27</v>
      </c>
      <c r="E572">
        <v>11151.4069</v>
      </c>
      <c r="F572" t="s">
        <v>28</v>
      </c>
      <c r="G572">
        <v>1</v>
      </c>
      <c r="H572">
        <v>9</v>
      </c>
      <c r="I572">
        <v>1</v>
      </c>
      <c r="J572">
        <v>1328.7</v>
      </c>
      <c r="K572" t="s">
        <v>29</v>
      </c>
      <c r="L572">
        <v>-16.5</v>
      </c>
      <c r="M572" t="s">
        <v>29</v>
      </c>
      <c r="O572" t="s">
        <v>36</v>
      </c>
    </row>
    <row r="573" spans="1:15" x14ac:dyDescent="0.25">
      <c r="A573" t="s">
        <v>26</v>
      </c>
      <c r="B573">
        <v>202519</v>
      </c>
      <c r="C573">
        <v>4040.7093</v>
      </c>
      <c r="D573" t="s">
        <v>27</v>
      </c>
      <c r="E573">
        <v>11151.406800000001</v>
      </c>
      <c r="F573" t="s">
        <v>28</v>
      </c>
      <c r="G573">
        <v>1</v>
      </c>
      <c r="H573">
        <v>9</v>
      </c>
      <c r="I573">
        <v>1</v>
      </c>
      <c r="J573">
        <v>1328.7</v>
      </c>
      <c r="K573" t="s">
        <v>29</v>
      </c>
      <c r="L573">
        <v>-16.5</v>
      </c>
      <c r="M573" t="s">
        <v>29</v>
      </c>
      <c r="O573" t="s">
        <v>36</v>
      </c>
    </row>
    <row r="574" spans="1:15" x14ac:dyDescent="0.25">
      <c r="A574" t="s">
        <v>26</v>
      </c>
      <c r="B574">
        <v>202520</v>
      </c>
      <c r="C574">
        <v>4040.7094000000002</v>
      </c>
      <c r="D574" t="s">
        <v>27</v>
      </c>
      <c r="E574">
        <v>11151.4066</v>
      </c>
      <c r="F574" t="s">
        <v>28</v>
      </c>
      <c r="G574">
        <v>1</v>
      </c>
      <c r="H574">
        <v>9</v>
      </c>
      <c r="I574">
        <v>1</v>
      </c>
      <c r="J574">
        <v>1328.6</v>
      </c>
      <c r="K574" t="s">
        <v>29</v>
      </c>
      <c r="L574">
        <v>-16.5</v>
      </c>
      <c r="M574" t="s">
        <v>29</v>
      </c>
      <c r="O574" t="s">
        <v>35</v>
      </c>
    </row>
    <row r="575" spans="1:15" x14ac:dyDescent="0.25">
      <c r="A575" t="s">
        <v>26</v>
      </c>
      <c r="B575">
        <v>202521</v>
      </c>
      <c r="C575">
        <v>4040.7096000000001</v>
      </c>
      <c r="D575" t="s">
        <v>27</v>
      </c>
      <c r="E575">
        <v>11151.406199999999</v>
      </c>
      <c r="F575" t="s">
        <v>28</v>
      </c>
      <c r="G575">
        <v>1</v>
      </c>
      <c r="H575">
        <v>9</v>
      </c>
      <c r="I575">
        <v>1</v>
      </c>
      <c r="J575">
        <v>1328.6</v>
      </c>
      <c r="K575" t="s">
        <v>29</v>
      </c>
      <c r="L575">
        <v>-16.5</v>
      </c>
      <c r="M575" t="s">
        <v>29</v>
      </c>
      <c r="O575" t="s">
        <v>39</v>
      </c>
    </row>
    <row r="576" spans="1:15" x14ac:dyDescent="0.25">
      <c r="A576" t="s">
        <v>26</v>
      </c>
      <c r="B576">
        <v>202522</v>
      </c>
      <c r="C576">
        <v>4040.7096999999999</v>
      </c>
      <c r="D576" t="s">
        <v>27</v>
      </c>
      <c r="E576">
        <v>11151.4058</v>
      </c>
      <c r="F576" t="s">
        <v>28</v>
      </c>
      <c r="G576">
        <v>1</v>
      </c>
      <c r="H576">
        <v>9</v>
      </c>
      <c r="I576">
        <v>1</v>
      </c>
      <c r="J576">
        <v>1328.5</v>
      </c>
      <c r="K576" t="s">
        <v>29</v>
      </c>
      <c r="L576">
        <v>-16.5</v>
      </c>
      <c r="M576" t="s">
        <v>29</v>
      </c>
      <c r="O576" t="s">
        <v>45</v>
      </c>
    </row>
    <row r="577" spans="1:15" x14ac:dyDescent="0.25">
      <c r="A577" t="s">
        <v>26</v>
      </c>
      <c r="B577">
        <v>202523</v>
      </c>
      <c r="C577">
        <v>4040.7098000000001</v>
      </c>
      <c r="D577" t="s">
        <v>27</v>
      </c>
      <c r="E577">
        <v>11151.4054</v>
      </c>
      <c r="F577" t="s">
        <v>28</v>
      </c>
      <c r="G577">
        <v>1</v>
      </c>
      <c r="H577">
        <v>9</v>
      </c>
      <c r="I577">
        <v>1</v>
      </c>
      <c r="J577">
        <v>1328.4</v>
      </c>
      <c r="K577" t="s">
        <v>29</v>
      </c>
      <c r="L577">
        <v>-16.5</v>
      </c>
      <c r="M577" t="s">
        <v>29</v>
      </c>
      <c r="O577" t="s">
        <v>32</v>
      </c>
    </row>
    <row r="578" spans="1:15" x14ac:dyDescent="0.25">
      <c r="A578" t="s">
        <v>26</v>
      </c>
      <c r="B578">
        <v>202524</v>
      </c>
      <c r="C578">
        <v>4040.7098999999998</v>
      </c>
      <c r="D578" t="s">
        <v>27</v>
      </c>
      <c r="E578">
        <v>11151.405199999999</v>
      </c>
      <c r="F578" t="s">
        <v>28</v>
      </c>
      <c r="G578">
        <v>1</v>
      </c>
      <c r="H578">
        <v>9</v>
      </c>
      <c r="I578">
        <v>1</v>
      </c>
      <c r="J578">
        <v>1328.3</v>
      </c>
      <c r="K578" t="s">
        <v>29</v>
      </c>
      <c r="L578">
        <v>-16.5</v>
      </c>
      <c r="M578" t="s">
        <v>29</v>
      </c>
      <c r="O578" t="s">
        <v>44</v>
      </c>
    </row>
    <row r="579" spans="1:15" x14ac:dyDescent="0.25">
      <c r="A579" t="s">
        <v>26</v>
      </c>
      <c r="B579">
        <v>202525</v>
      </c>
      <c r="C579">
        <v>4040.7098999999998</v>
      </c>
      <c r="D579" t="s">
        <v>27</v>
      </c>
      <c r="E579">
        <v>11151.405000000001</v>
      </c>
      <c r="F579" t="s">
        <v>28</v>
      </c>
      <c r="G579">
        <v>1</v>
      </c>
      <c r="H579">
        <v>9</v>
      </c>
      <c r="I579">
        <v>1</v>
      </c>
      <c r="J579">
        <v>1328.2</v>
      </c>
      <c r="K579" t="s">
        <v>29</v>
      </c>
      <c r="L579">
        <v>-16.5</v>
      </c>
      <c r="M579" t="s">
        <v>29</v>
      </c>
      <c r="O579" t="s">
        <v>41</v>
      </c>
    </row>
    <row r="580" spans="1:15" x14ac:dyDescent="0.25">
      <c r="A580" t="s">
        <v>26</v>
      </c>
      <c r="B580">
        <v>202526</v>
      </c>
      <c r="C580">
        <v>4040.71</v>
      </c>
      <c r="D580" t="s">
        <v>27</v>
      </c>
      <c r="E580">
        <v>11151.4049</v>
      </c>
      <c r="F580" t="s">
        <v>28</v>
      </c>
      <c r="G580">
        <v>1</v>
      </c>
      <c r="H580">
        <v>9</v>
      </c>
      <c r="I580">
        <v>1</v>
      </c>
      <c r="J580">
        <v>1328.2</v>
      </c>
      <c r="K580" t="s">
        <v>29</v>
      </c>
      <c r="L580">
        <v>-16.5</v>
      </c>
      <c r="M580" t="s">
        <v>29</v>
      </c>
      <c r="O580" t="s">
        <v>33</v>
      </c>
    </row>
    <row r="581" spans="1:15" x14ac:dyDescent="0.25">
      <c r="A581" t="s">
        <v>26</v>
      </c>
      <c r="B581">
        <v>202527</v>
      </c>
      <c r="C581">
        <v>4040.7102</v>
      </c>
      <c r="D581" t="s">
        <v>27</v>
      </c>
      <c r="E581">
        <v>11151.4049</v>
      </c>
      <c r="F581" t="s">
        <v>28</v>
      </c>
      <c r="G581">
        <v>1</v>
      </c>
      <c r="H581">
        <v>9</v>
      </c>
      <c r="I581">
        <v>1</v>
      </c>
      <c r="J581">
        <v>1328.3</v>
      </c>
      <c r="K581" t="s">
        <v>29</v>
      </c>
      <c r="L581">
        <v>-16.5</v>
      </c>
      <c r="M581" t="s">
        <v>29</v>
      </c>
      <c r="O581" t="s">
        <v>34</v>
      </c>
    </row>
    <row r="582" spans="1:15" x14ac:dyDescent="0.25">
      <c r="A582" t="s">
        <v>26</v>
      </c>
      <c r="B582">
        <v>202528</v>
      </c>
      <c r="C582">
        <v>4040.7103000000002</v>
      </c>
      <c r="D582" t="s">
        <v>27</v>
      </c>
      <c r="E582">
        <v>11151.4051</v>
      </c>
      <c r="F582" t="s">
        <v>28</v>
      </c>
      <c r="G582">
        <v>1</v>
      </c>
      <c r="H582">
        <v>9</v>
      </c>
      <c r="I582">
        <v>1</v>
      </c>
      <c r="J582">
        <v>1328.5</v>
      </c>
      <c r="K582" t="s">
        <v>29</v>
      </c>
      <c r="L582">
        <v>-16.5</v>
      </c>
      <c r="M582" t="s">
        <v>29</v>
      </c>
      <c r="O582" t="s">
        <v>35</v>
      </c>
    </row>
    <row r="583" spans="1:15" x14ac:dyDescent="0.25">
      <c r="A583" t="s">
        <v>26</v>
      </c>
      <c r="B583">
        <v>202529</v>
      </c>
      <c r="C583">
        <v>4040.7103999999999</v>
      </c>
      <c r="D583" t="s">
        <v>27</v>
      </c>
      <c r="E583">
        <v>11151.4053</v>
      </c>
      <c r="F583" t="s">
        <v>28</v>
      </c>
      <c r="G583">
        <v>1</v>
      </c>
      <c r="H583">
        <v>9</v>
      </c>
      <c r="I583">
        <v>1</v>
      </c>
      <c r="J583">
        <v>1328.6</v>
      </c>
      <c r="K583" t="s">
        <v>29</v>
      </c>
      <c r="L583">
        <v>-16.5</v>
      </c>
      <c r="M583" t="s">
        <v>29</v>
      </c>
      <c r="O583" t="s">
        <v>39</v>
      </c>
    </row>
    <row r="584" spans="1:15" x14ac:dyDescent="0.25">
      <c r="A584" t="s">
        <v>26</v>
      </c>
      <c r="B584">
        <v>202530</v>
      </c>
      <c r="C584">
        <v>4040.7105000000001</v>
      </c>
      <c r="D584" t="s">
        <v>27</v>
      </c>
      <c r="E584">
        <v>11151.4054</v>
      </c>
      <c r="F584" t="s">
        <v>28</v>
      </c>
      <c r="G584">
        <v>1</v>
      </c>
      <c r="H584">
        <v>9</v>
      </c>
      <c r="I584">
        <v>1</v>
      </c>
      <c r="J584">
        <v>1328.9</v>
      </c>
      <c r="K584" t="s">
        <v>29</v>
      </c>
      <c r="L584">
        <v>-16.5</v>
      </c>
      <c r="M584" t="s">
        <v>29</v>
      </c>
      <c r="O584" t="s">
        <v>30</v>
      </c>
    </row>
    <row r="585" spans="1:15" x14ac:dyDescent="0.25">
      <c r="A585" t="s">
        <v>26</v>
      </c>
      <c r="B585">
        <v>202531</v>
      </c>
      <c r="C585">
        <v>4040.7105000000001</v>
      </c>
      <c r="D585" t="s">
        <v>27</v>
      </c>
      <c r="E585">
        <v>11151.405500000001</v>
      </c>
      <c r="F585" t="s">
        <v>28</v>
      </c>
      <c r="G585">
        <v>1</v>
      </c>
      <c r="H585">
        <v>9</v>
      </c>
      <c r="I585">
        <v>1</v>
      </c>
      <c r="J585">
        <v>1329.1</v>
      </c>
      <c r="K585" t="s">
        <v>29</v>
      </c>
      <c r="L585">
        <v>-16.5</v>
      </c>
      <c r="M585" t="s">
        <v>29</v>
      </c>
      <c r="O585" t="s">
        <v>45</v>
      </c>
    </row>
    <row r="586" spans="1:15" x14ac:dyDescent="0.25">
      <c r="A586" t="s">
        <v>26</v>
      </c>
      <c r="B586">
        <v>202532</v>
      </c>
      <c r="C586">
        <v>4040.7103999999999</v>
      </c>
      <c r="D586" t="s">
        <v>27</v>
      </c>
      <c r="E586">
        <v>11151.4056</v>
      </c>
      <c r="F586" t="s">
        <v>28</v>
      </c>
      <c r="G586">
        <v>1</v>
      </c>
      <c r="H586">
        <v>9</v>
      </c>
      <c r="I586">
        <v>1</v>
      </c>
      <c r="J586">
        <v>1329.4</v>
      </c>
      <c r="K586" t="s">
        <v>29</v>
      </c>
      <c r="L586">
        <v>-16.5</v>
      </c>
      <c r="M586" t="s">
        <v>29</v>
      </c>
      <c r="O586" t="s">
        <v>44</v>
      </c>
    </row>
    <row r="587" spans="1:15" x14ac:dyDescent="0.25">
      <c r="A587" t="s">
        <v>26</v>
      </c>
      <c r="B587">
        <v>202533</v>
      </c>
      <c r="C587">
        <v>4040.7102</v>
      </c>
      <c r="D587" t="s">
        <v>27</v>
      </c>
      <c r="E587">
        <v>11151.4056</v>
      </c>
      <c r="F587" t="s">
        <v>28</v>
      </c>
      <c r="G587">
        <v>1</v>
      </c>
      <c r="H587">
        <v>9</v>
      </c>
      <c r="I587">
        <v>1</v>
      </c>
      <c r="J587">
        <v>1330.2</v>
      </c>
      <c r="K587" t="s">
        <v>29</v>
      </c>
      <c r="L587">
        <v>-16.5</v>
      </c>
      <c r="M587" t="s">
        <v>29</v>
      </c>
      <c r="O587" t="s">
        <v>36</v>
      </c>
    </row>
    <row r="588" spans="1:15" x14ac:dyDescent="0.25">
      <c r="A588" t="s">
        <v>26</v>
      </c>
      <c r="B588">
        <v>202534</v>
      </c>
      <c r="C588">
        <v>4040.71</v>
      </c>
      <c r="D588" t="s">
        <v>27</v>
      </c>
      <c r="E588">
        <v>11151.4053</v>
      </c>
      <c r="F588" t="s">
        <v>28</v>
      </c>
      <c r="G588">
        <v>1</v>
      </c>
      <c r="H588">
        <v>9</v>
      </c>
      <c r="I588">
        <v>1</v>
      </c>
      <c r="J588">
        <v>1331.4</v>
      </c>
      <c r="K588" t="s">
        <v>29</v>
      </c>
      <c r="L588">
        <v>-16.5</v>
      </c>
      <c r="M588" t="s">
        <v>29</v>
      </c>
      <c r="O588" t="s">
        <v>37</v>
      </c>
    </row>
    <row r="589" spans="1:15" x14ac:dyDescent="0.25">
      <c r="A589" t="s">
        <v>26</v>
      </c>
      <c r="B589">
        <v>202535</v>
      </c>
      <c r="C589">
        <v>4040.7098000000001</v>
      </c>
      <c r="D589" t="s">
        <v>27</v>
      </c>
      <c r="E589">
        <v>11151.4049</v>
      </c>
      <c r="F589" t="s">
        <v>28</v>
      </c>
      <c r="G589">
        <v>1</v>
      </c>
      <c r="H589">
        <v>9</v>
      </c>
      <c r="I589">
        <v>1</v>
      </c>
      <c r="J589">
        <v>1332.7</v>
      </c>
      <c r="K589" t="s">
        <v>29</v>
      </c>
      <c r="L589">
        <v>-16.5</v>
      </c>
      <c r="M589" t="s">
        <v>29</v>
      </c>
      <c r="O589" t="s">
        <v>45</v>
      </c>
    </row>
    <row r="590" spans="1:15" x14ac:dyDescent="0.25">
      <c r="A590" t="s">
        <v>26</v>
      </c>
      <c r="B590">
        <v>202536</v>
      </c>
      <c r="C590">
        <v>4040.7093</v>
      </c>
      <c r="D590" t="s">
        <v>27</v>
      </c>
      <c r="E590">
        <v>11151.404500000001</v>
      </c>
      <c r="F590" t="s">
        <v>28</v>
      </c>
      <c r="G590">
        <v>1</v>
      </c>
      <c r="H590">
        <v>9</v>
      </c>
      <c r="I590">
        <v>1</v>
      </c>
      <c r="J590">
        <v>1334.4</v>
      </c>
      <c r="K590" t="s">
        <v>29</v>
      </c>
      <c r="L590">
        <v>-16.5</v>
      </c>
      <c r="M590" t="s">
        <v>29</v>
      </c>
      <c r="O590" t="s">
        <v>31</v>
      </c>
    </row>
    <row r="591" spans="1:15" x14ac:dyDescent="0.25">
      <c r="A591" t="s">
        <v>26</v>
      </c>
      <c r="B591">
        <v>202537</v>
      </c>
      <c r="C591">
        <v>4040.7087000000001</v>
      </c>
      <c r="D591" t="s">
        <v>27</v>
      </c>
      <c r="E591">
        <v>11151.404</v>
      </c>
      <c r="F591" t="s">
        <v>28</v>
      </c>
      <c r="G591">
        <v>1</v>
      </c>
      <c r="H591">
        <v>9</v>
      </c>
      <c r="I591">
        <v>1</v>
      </c>
      <c r="J591">
        <v>1335.9</v>
      </c>
      <c r="K591" t="s">
        <v>29</v>
      </c>
      <c r="L591">
        <v>-16.5</v>
      </c>
      <c r="M591" t="s">
        <v>29</v>
      </c>
      <c r="O591" t="s">
        <v>33</v>
      </c>
    </row>
    <row r="592" spans="1:15" x14ac:dyDescent="0.25">
      <c r="A592" t="s">
        <v>26</v>
      </c>
      <c r="B592">
        <v>202538</v>
      </c>
      <c r="C592">
        <v>4040.7082999999998</v>
      </c>
      <c r="D592" t="s">
        <v>27</v>
      </c>
      <c r="E592">
        <v>11151.4036</v>
      </c>
      <c r="F592" t="s">
        <v>28</v>
      </c>
      <c r="G592">
        <v>1</v>
      </c>
      <c r="H592">
        <v>9</v>
      </c>
      <c r="I592">
        <v>1</v>
      </c>
      <c r="J592">
        <v>1337.3</v>
      </c>
      <c r="K592" t="s">
        <v>29</v>
      </c>
      <c r="L592">
        <v>-16.5</v>
      </c>
      <c r="M592" t="s">
        <v>29</v>
      </c>
      <c r="O592" t="s">
        <v>34</v>
      </c>
    </row>
    <row r="593" spans="1:15" x14ac:dyDescent="0.25">
      <c r="A593" t="s">
        <v>26</v>
      </c>
      <c r="B593">
        <v>202539</v>
      </c>
      <c r="C593">
        <v>4040.7080000000001</v>
      </c>
      <c r="D593" t="s">
        <v>27</v>
      </c>
      <c r="E593">
        <v>11151.4031</v>
      </c>
      <c r="F593" t="s">
        <v>28</v>
      </c>
      <c r="G593">
        <v>1</v>
      </c>
      <c r="H593">
        <v>9</v>
      </c>
      <c r="I593">
        <v>1</v>
      </c>
      <c r="J593">
        <v>1338.4</v>
      </c>
      <c r="K593" t="s">
        <v>29</v>
      </c>
      <c r="L593">
        <v>-16.5</v>
      </c>
      <c r="M593" t="s">
        <v>29</v>
      </c>
      <c r="O593" t="s">
        <v>32</v>
      </c>
    </row>
    <row r="594" spans="1:15" x14ac:dyDescent="0.25">
      <c r="A594" t="s">
        <v>26</v>
      </c>
      <c r="B594">
        <v>202540</v>
      </c>
      <c r="C594">
        <v>4040.7078999999999</v>
      </c>
      <c r="D594" t="s">
        <v>27</v>
      </c>
      <c r="E594">
        <v>11151.402599999999</v>
      </c>
      <c r="F594" t="s">
        <v>28</v>
      </c>
      <c r="G594">
        <v>1</v>
      </c>
      <c r="H594">
        <v>9</v>
      </c>
      <c r="I594">
        <v>1</v>
      </c>
      <c r="J594">
        <v>1339.1</v>
      </c>
      <c r="K594" t="s">
        <v>29</v>
      </c>
      <c r="L594">
        <v>-16.5</v>
      </c>
      <c r="M594" t="s">
        <v>29</v>
      </c>
      <c r="O594" t="s">
        <v>30</v>
      </c>
    </row>
    <row r="595" spans="1:15" x14ac:dyDescent="0.25">
      <c r="A595" t="s">
        <v>26</v>
      </c>
      <c r="B595">
        <v>202541</v>
      </c>
      <c r="C595">
        <v>4040.7078999999999</v>
      </c>
      <c r="D595" t="s">
        <v>27</v>
      </c>
      <c r="E595">
        <v>11151.402</v>
      </c>
      <c r="F595" t="s">
        <v>28</v>
      </c>
      <c r="G595">
        <v>1</v>
      </c>
      <c r="H595">
        <v>9</v>
      </c>
      <c r="I595">
        <v>1</v>
      </c>
      <c r="J595">
        <v>1339.6</v>
      </c>
      <c r="K595" t="s">
        <v>29</v>
      </c>
      <c r="L595">
        <v>-16.5</v>
      </c>
      <c r="M595" t="s">
        <v>29</v>
      </c>
      <c r="O595" t="s">
        <v>30</v>
      </c>
    </row>
    <row r="596" spans="1:15" x14ac:dyDescent="0.25">
      <c r="A596" t="s">
        <v>26</v>
      </c>
      <c r="B596">
        <v>202542</v>
      </c>
      <c r="C596">
        <v>4040.7078000000001</v>
      </c>
      <c r="D596" t="s">
        <v>27</v>
      </c>
      <c r="E596">
        <v>11151.401400000001</v>
      </c>
      <c r="F596" t="s">
        <v>28</v>
      </c>
      <c r="G596">
        <v>1</v>
      </c>
      <c r="H596">
        <v>9</v>
      </c>
      <c r="I596">
        <v>1</v>
      </c>
      <c r="J596">
        <v>1339.8</v>
      </c>
      <c r="K596" t="s">
        <v>29</v>
      </c>
      <c r="L596">
        <v>-16.5</v>
      </c>
      <c r="M596" t="s">
        <v>29</v>
      </c>
      <c r="O596" t="s">
        <v>42</v>
      </c>
    </row>
    <row r="597" spans="1:15" x14ac:dyDescent="0.25">
      <c r="A597" t="s">
        <v>26</v>
      </c>
      <c r="B597">
        <v>202543</v>
      </c>
      <c r="C597">
        <v>4040.7076999999999</v>
      </c>
      <c r="D597" t="s">
        <v>27</v>
      </c>
      <c r="E597">
        <v>11151.401099999999</v>
      </c>
      <c r="F597" t="s">
        <v>28</v>
      </c>
      <c r="G597">
        <v>1</v>
      </c>
      <c r="H597">
        <v>9</v>
      </c>
      <c r="I597">
        <v>1</v>
      </c>
      <c r="J597">
        <v>1339.8</v>
      </c>
      <c r="K597" t="s">
        <v>29</v>
      </c>
      <c r="L597">
        <v>-16.5</v>
      </c>
      <c r="M597" t="s">
        <v>29</v>
      </c>
      <c r="O597" t="s">
        <v>30</v>
      </c>
    </row>
    <row r="598" spans="1:15" x14ac:dyDescent="0.25">
      <c r="A598" t="s">
        <v>26</v>
      </c>
      <c r="B598">
        <v>202544</v>
      </c>
      <c r="C598">
        <v>4040.7076999999999</v>
      </c>
      <c r="D598" t="s">
        <v>27</v>
      </c>
      <c r="E598">
        <v>11151.401099999999</v>
      </c>
      <c r="F598" t="s">
        <v>28</v>
      </c>
      <c r="G598">
        <v>1</v>
      </c>
      <c r="H598">
        <v>9</v>
      </c>
      <c r="I598">
        <v>1</v>
      </c>
      <c r="J598">
        <v>1339.7</v>
      </c>
      <c r="K598" t="s">
        <v>29</v>
      </c>
      <c r="L598">
        <v>-16.5</v>
      </c>
      <c r="M598" t="s">
        <v>29</v>
      </c>
      <c r="O598" t="s">
        <v>31</v>
      </c>
    </row>
    <row r="599" spans="1:15" x14ac:dyDescent="0.25">
      <c r="A599" t="s">
        <v>26</v>
      </c>
      <c r="B599">
        <v>202545</v>
      </c>
      <c r="C599">
        <v>4040.7076000000002</v>
      </c>
      <c r="D599" t="s">
        <v>27</v>
      </c>
      <c r="E599">
        <v>11151.4013</v>
      </c>
      <c r="F599" t="s">
        <v>28</v>
      </c>
      <c r="G599">
        <v>1</v>
      </c>
      <c r="H599">
        <v>9</v>
      </c>
      <c r="I599">
        <v>1</v>
      </c>
      <c r="J599">
        <v>1339.7</v>
      </c>
      <c r="K599" t="s">
        <v>29</v>
      </c>
      <c r="L599">
        <v>-16.5</v>
      </c>
      <c r="M599" t="s">
        <v>29</v>
      </c>
      <c r="O599" t="s">
        <v>32</v>
      </c>
    </row>
    <row r="600" spans="1:15" x14ac:dyDescent="0.25">
      <c r="A600" t="s">
        <v>26</v>
      </c>
      <c r="B600">
        <v>202546</v>
      </c>
      <c r="C600">
        <v>4040.7075</v>
      </c>
      <c r="D600" t="s">
        <v>27</v>
      </c>
      <c r="E600">
        <v>11151.401599999999</v>
      </c>
      <c r="F600" t="s">
        <v>28</v>
      </c>
      <c r="G600">
        <v>1</v>
      </c>
      <c r="H600">
        <v>9</v>
      </c>
      <c r="I600">
        <v>1</v>
      </c>
      <c r="J600">
        <v>1339.9</v>
      </c>
      <c r="K600" t="s">
        <v>29</v>
      </c>
      <c r="L600">
        <v>-16.5</v>
      </c>
      <c r="M600" t="s">
        <v>29</v>
      </c>
      <c r="O600" t="s">
        <v>39</v>
      </c>
    </row>
    <row r="601" spans="1:15" x14ac:dyDescent="0.25">
      <c r="A601" t="s">
        <v>26</v>
      </c>
      <c r="B601">
        <v>202547</v>
      </c>
      <c r="C601">
        <v>4040.7073999999998</v>
      </c>
      <c r="D601" t="s">
        <v>27</v>
      </c>
      <c r="E601">
        <v>11151.401900000001</v>
      </c>
      <c r="F601" t="s">
        <v>28</v>
      </c>
      <c r="G601">
        <v>1</v>
      </c>
      <c r="H601">
        <v>9</v>
      </c>
      <c r="I601">
        <v>1</v>
      </c>
      <c r="J601">
        <v>1340.2</v>
      </c>
      <c r="K601" t="s">
        <v>29</v>
      </c>
      <c r="L601">
        <v>-16.5</v>
      </c>
      <c r="M601" t="s">
        <v>29</v>
      </c>
      <c r="O601" t="s">
        <v>42</v>
      </c>
    </row>
    <row r="602" spans="1:15" x14ac:dyDescent="0.25">
      <c r="A602" t="s">
        <v>26</v>
      </c>
      <c r="B602">
        <v>202548</v>
      </c>
      <c r="C602">
        <v>4040.7073</v>
      </c>
      <c r="D602" t="s">
        <v>27</v>
      </c>
      <c r="E602">
        <v>11151.4022</v>
      </c>
      <c r="F602" t="s">
        <v>28</v>
      </c>
      <c r="G602">
        <v>1</v>
      </c>
      <c r="H602">
        <v>9</v>
      </c>
      <c r="I602">
        <v>1</v>
      </c>
      <c r="J602">
        <v>1340.5</v>
      </c>
      <c r="K602" t="s">
        <v>29</v>
      </c>
      <c r="L602">
        <v>-16.5</v>
      </c>
      <c r="M602" t="s">
        <v>29</v>
      </c>
      <c r="O602" t="s">
        <v>43</v>
      </c>
    </row>
    <row r="603" spans="1:15" x14ac:dyDescent="0.25">
      <c r="A603" t="s">
        <v>26</v>
      </c>
      <c r="B603">
        <v>202549</v>
      </c>
      <c r="C603">
        <v>4040.7073999999998</v>
      </c>
      <c r="D603" t="s">
        <v>27</v>
      </c>
      <c r="E603">
        <v>11151.402599999999</v>
      </c>
      <c r="F603" t="s">
        <v>28</v>
      </c>
      <c r="G603">
        <v>1</v>
      </c>
      <c r="H603">
        <v>9</v>
      </c>
      <c r="I603">
        <v>1</v>
      </c>
      <c r="J603">
        <v>1340.8</v>
      </c>
      <c r="K603" t="s">
        <v>29</v>
      </c>
      <c r="L603">
        <v>-16.5</v>
      </c>
      <c r="M603" t="s">
        <v>29</v>
      </c>
      <c r="O603" t="s">
        <v>37</v>
      </c>
    </row>
    <row r="604" spans="1:15" x14ac:dyDescent="0.25">
      <c r="A604" t="s">
        <v>26</v>
      </c>
      <c r="B604">
        <v>202550</v>
      </c>
      <c r="C604">
        <v>4040.7075</v>
      </c>
      <c r="D604" t="s">
        <v>27</v>
      </c>
      <c r="E604">
        <v>11151.402899999999</v>
      </c>
      <c r="F604" t="s">
        <v>28</v>
      </c>
      <c r="G604">
        <v>1</v>
      </c>
      <c r="H604">
        <v>9</v>
      </c>
      <c r="I604">
        <v>1</v>
      </c>
      <c r="J604">
        <v>1341.1</v>
      </c>
      <c r="K604" t="s">
        <v>29</v>
      </c>
      <c r="L604">
        <v>-16.5</v>
      </c>
      <c r="M604" t="s">
        <v>29</v>
      </c>
      <c r="O604" t="s">
        <v>44</v>
      </c>
    </row>
    <row r="605" spans="1:15" x14ac:dyDescent="0.25">
      <c r="A605" t="s">
        <v>26</v>
      </c>
      <c r="B605">
        <v>202551</v>
      </c>
      <c r="C605">
        <v>4040.7078000000001</v>
      </c>
      <c r="D605" t="s">
        <v>27</v>
      </c>
      <c r="E605">
        <v>11151.403200000001</v>
      </c>
      <c r="F605" t="s">
        <v>28</v>
      </c>
      <c r="G605">
        <v>1</v>
      </c>
      <c r="H605">
        <v>9</v>
      </c>
      <c r="I605">
        <v>1</v>
      </c>
      <c r="J605">
        <v>1341.4</v>
      </c>
      <c r="K605" t="s">
        <v>29</v>
      </c>
      <c r="L605">
        <v>-16.5</v>
      </c>
      <c r="M605" t="s">
        <v>29</v>
      </c>
      <c r="O605" t="s">
        <v>40</v>
      </c>
    </row>
    <row r="606" spans="1:15" x14ac:dyDescent="0.25">
      <c r="A606" t="s">
        <v>26</v>
      </c>
      <c r="B606">
        <v>202552</v>
      </c>
      <c r="C606">
        <v>4040.7080999999998</v>
      </c>
      <c r="D606" t="s">
        <v>27</v>
      </c>
      <c r="E606">
        <v>11151.4035</v>
      </c>
      <c r="F606" t="s">
        <v>28</v>
      </c>
      <c r="G606">
        <v>1</v>
      </c>
      <c r="H606">
        <v>9</v>
      </c>
      <c r="I606">
        <v>1</v>
      </c>
      <c r="J606">
        <v>1341.7</v>
      </c>
      <c r="K606" t="s">
        <v>29</v>
      </c>
      <c r="L606">
        <v>-16.5</v>
      </c>
      <c r="M606" t="s">
        <v>29</v>
      </c>
      <c r="O606" t="s">
        <v>41</v>
      </c>
    </row>
    <row r="607" spans="1:15" x14ac:dyDescent="0.25">
      <c r="A607" t="s">
        <v>26</v>
      </c>
      <c r="B607">
        <v>202553</v>
      </c>
      <c r="C607">
        <v>4040.7085000000002</v>
      </c>
      <c r="D607" t="s">
        <v>27</v>
      </c>
      <c r="E607">
        <v>11151.4036</v>
      </c>
      <c r="F607" t="s">
        <v>28</v>
      </c>
      <c r="G607">
        <v>1</v>
      </c>
      <c r="H607">
        <v>9</v>
      </c>
      <c r="I607">
        <v>1</v>
      </c>
      <c r="J607">
        <v>1342.1</v>
      </c>
      <c r="K607" t="s">
        <v>29</v>
      </c>
      <c r="L607">
        <v>-16.5</v>
      </c>
      <c r="M607" t="s">
        <v>29</v>
      </c>
      <c r="O607" t="s">
        <v>43</v>
      </c>
    </row>
    <row r="608" spans="1:15" x14ac:dyDescent="0.25">
      <c r="A608" t="s">
        <v>26</v>
      </c>
      <c r="B608">
        <v>202554</v>
      </c>
      <c r="C608">
        <v>4040.7091</v>
      </c>
      <c r="D608" t="s">
        <v>27</v>
      </c>
      <c r="E608">
        <v>11151.403200000001</v>
      </c>
      <c r="F608" t="s">
        <v>28</v>
      </c>
      <c r="G608">
        <v>1</v>
      </c>
      <c r="H608">
        <v>9</v>
      </c>
      <c r="I608">
        <v>1</v>
      </c>
      <c r="J608">
        <v>1342.2</v>
      </c>
      <c r="K608" t="s">
        <v>29</v>
      </c>
      <c r="L608">
        <v>-16.5</v>
      </c>
      <c r="M608" t="s">
        <v>29</v>
      </c>
      <c r="O608" t="s">
        <v>45</v>
      </c>
    </row>
    <row r="609" spans="1:15" x14ac:dyDescent="0.25">
      <c r="A609" t="s">
        <v>26</v>
      </c>
      <c r="B609">
        <v>202555</v>
      </c>
      <c r="C609">
        <v>4040.7096999999999</v>
      </c>
      <c r="D609" t="s">
        <v>27</v>
      </c>
      <c r="E609">
        <v>11151.402400000001</v>
      </c>
      <c r="F609" t="s">
        <v>28</v>
      </c>
      <c r="G609">
        <v>1</v>
      </c>
      <c r="H609">
        <v>9</v>
      </c>
      <c r="I609">
        <v>1</v>
      </c>
      <c r="J609">
        <v>1342.3</v>
      </c>
      <c r="K609" t="s">
        <v>29</v>
      </c>
      <c r="L609">
        <v>-16.5</v>
      </c>
      <c r="M609" t="s">
        <v>29</v>
      </c>
      <c r="O609" t="s">
        <v>31</v>
      </c>
    </row>
    <row r="610" spans="1:15" x14ac:dyDescent="0.25">
      <c r="A610" t="s">
        <v>26</v>
      </c>
      <c r="B610">
        <v>202556</v>
      </c>
      <c r="C610">
        <v>4040.7100999999998</v>
      </c>
      <c r="D610" t="s">
        <v>27</v>
      </c>
      <c r="E610">
        <v>11151.4017</v>
      </c>
      <c r="F610" t="s">
        <v>28</v>
      </c>
      <c r="G610">
        <v>1</v>
      </c>
      <c r="H610">
        <v>9</v>
      </c>
      <c r="I610">
        <v>1</v>
      </c>
      <c r="J610">
        <v>1342.3</v>
      </c>
      <c r="K610" t="s">
        <v>29</v>
      </c>
      <c r="L610">
        <v>-16.5</v>
      </c>
      <c r="M610" t="s">
        <v>29</v>
      </c>
      <c r="O610" t="s">
        <v>33</v>
      </c>
    </row>
    <row r="611" spans="1:15" x14ac:dyDescent="0.25">
      <c r="A611" t="s">
        <v>26</v>
      </c>
      <c r="B611">
        <v>202557</v>
      </c>
      <c r="C611">
        <v>4040.7105999999999</v>
      </c>
      <c r="D611" t="s">
        <v>27</v>
      </c>
      <c r="E611">
        <v>11151.4013</v>
      </c>
      <c r="F611" t="s">
        <v>28</v>
      </c>
      <c r="G611">
        <v>1</v>
      </c>
      <c r="H611">
        <v>9</v>
      </c>
      <c r="I611">
        <v>1</v>
      </c>
      <c r="J611">
        <v>1342.2</v>
      </c>
      <c r="K611" t="s">
        <v>29</v>
      </c>
      <c r="L611">
        <v>-16.5</v>
      </c>
      <c r="M611" t="s">
        <v>29</v>
      </c>
      <c r="O611" t="s">
        <v>35</v>
      </c>
    </row>
    <row r="612" spans="1:15" x14ac:dyDescent="0.25">
      <c r="A612" t="s">
        <v>26</v>
      </c>
      <c r="B612">
        <v>202558</v>
      </c>
      <c r="C612">
        <v>4040.7107999999998</v>
      </c>
      <c r="D612" t="s">
        <v>27</v>
      </c>
      <c r="E612">
        <v>11151.401099999999</v>
      </c>
      <c r="F612" t="s">
        <v>28</v>
      </c>
      <c r="G612">
        <v>1</v>
      </c>
      <c r="H612">
        <v>9</v>
      </c>
      <c r="I612">
        <v>1</v>
      </c>
      <c r="J612">
        <v>1342.3</v>
      </c>
      <c r="K612" t="s">
        <v>29</v>
      </c>
      <c r="L612">
        <v>-16.5</v>
      </c>
      <c r="M612" t="s">
        <v>29</v>
      </c>
      <c r="O612" t="s">
        <v>36</v>
      </c>
    </row>
    <row r="613" spans="1:15" x14ac:dyDescent="0.25">
      <c r="A613" t="s">
        <v>26</v>
      </c>
      <c r="B613">
        <v>202559</v>
      </c>
      <c r="C613">
        <v>4040.7109999999998</v>
      </c>
      <c r="D613" t="s">
        <v>27</v>
      </c>
      <c r="E613">
        <v>11151.4013</v>
      </c>
      <c r="F613" t="s">
        <v>28</v>
      </c>
      <c r="G613">
        <v>1</v>
      </c>
      <c r="H613">
        <v>9</v>
      </c>
      <c r="I613">
        <v>1</v>
      </c>
      <c r="J613">
        <v>1342.4</v>
      </c>
      <c r="K613" t="s">
        <v>29</v>
      </c>
      <c r="L613">
        <v>-16.5</v>
      </c>
      <c r="M613" t="s">
        <v>29</v>
      </c>
      <c r="O613" t="s">
        <v>45</v>
      </c>
    </row>
    <row r="614" spans="1:15" x14ac:dyDescent="0.25">
      <c r="A614" t="s">
        <v>26</v>
      </c>
      <c r="B614">
        <v>202600</v>
      </c>
      <c r="C614">
        <v>4040.7112000000002</v>
      </c>
      <c r="D614" t="s">
        <v>27</v>
      </c>
      <c r="E614">
        <v>11151.401599999999</v>
      </c>
      <c r="F614" t="s">
        <v>28</v>
      </c>
      <c r="G614">
        <v>1</v>
      </c>
      <c r="H614">
        <v>9</v>
      </c>
      <c r="I614">
        <v>1</v>
      </c>
      <c r="J614">
        <v>1342.5</v>
      </c>
      <c r="K614" t="s">
        <v>29</v>
      </c>
      <c r="L614">
        <v>-16.5</v>
      </c>
      <c r="M614" t="s">
        <v>29</v>
      </c>
      <c r="O614" t="s">
        <v>30</v>
      </c>
    </row>
    <row r="615" spans="1:15" x14ac:dyDescent="0.25">
      <c r="A615" t="s">
        <v>26</v>
      </c>
      <c r="B615">
        <v>202601</v>
      </c>
      <c r="C615">
        <v>4040.7112000000002</v>
      </c>
      <c r="D615" t="s">
        <v>27</v>
      </c>
      <c r="E615">
        <v>11151.402</v>
      </c>
      <c r="F615" t="s">
        <v>28</v>
      </c>
      <c r="G615">
        <v>1</v>
      </c>
      <c r="H615">
        <v>9</v>
      </c>
      <c r="I615">
        <v>1</v>
      </c>
      <c r="J615">
        <v>1342.7</v>
      </c>
      <c r="K615" t="s">
        <v>29</v>
      </c>
      <c r="L615">
        <v>-16.5</v>
      </c>
      <c r="M615" t="s">
        <v>29</v>
      </c>
      <c r="O615" t="s">
        <v>35</v>
      </c>
    </row>
    <row r="616" spans="1:15" x14ac:dyDescent="0.25">
      <c r="A616" t="s">
        <v>26</v>
      </c>
      <c r="B616">
        <v>202602</v>
      </c>
      <c r="C616">
        <v>4040.7111</v>
      </c>
      <c r="D616" t="s">
        <v>27</v>
      </c>
      <c r="E616">
        <v>11151.402400000001</v>
      </c>
      <c r="F616" t="s">
        <v>28</v>
      </c>
      <c r="G616">
        <v>1</v>
      </c>
      <c r="H616">
        <v>9</v>
      </c>
      <c r="I616">
        <v>1</v>
      </c>
      <c r="J616">
        <v>1342.9</v>
      </c>
      <c r="K616" t="s">
        <v>29</v>
      </c>
      <c r="L616">
        <v>-16.5</v>
      </c>
      <c r="M616" t="s">
        <v>29</v>
      </c>
      <c r="O616" t="s">
        <v>43</v>
      </c>
    </row>
    <row r="617" spans="1:15" x14ac:dyDescent="0.25">
      <c r="A617" t="s">
        <v>26</v>
      </c>
      <c r="B617">
        <v>202603</v>
      </c>
      <c r="C617">
        <v>4040.7109</v>
      </c>
      <c r="D617" t="s">
        <v>27</v>
      </c>
      <c r="E617">
        <v>11151.402899999999</v>
      </c>
      <c r="F617" t="s">
        <v>28</v>
      </c>
      <c r="G617">
        <v>1</v>
      </c>
      <c r="H617">
        <v>9</v>
      </c>
      <c r="I617">
        <v>1</v>
      </c>
      <c r="J617">
        <v>1343</v>
      </c>
      <c r="K617" t="s">
        <v>29</v>
      </c>
      <c r="L617">
        <v>-16.5</v>
      </c>
      <c r="M617" t="s">
        <v>29</v>
      </c>
      <c r="O617" t="s">
        <v>39</v>
      </c>
    </row>
    <row r="618" spans="1:15" x14ac:dyDescent="0.25">
      <c r="A618" t="s">
        <v>26</v>
      </c>
      <c r="B618">
        <v>202604</v>
      </c>
      <c r="C618">
        <v>4040.7105999999999</v>
      </c>
      <c r="D618" t="s">
        <v>27</v>
      </c>
      <c r="E618">
        <v>11151.403399999999</v>
      </c>
      <c r="F618" t="s">
        <v>28</v>
      </c>
      <c r="G618">
        <v>1</v>
      </c>
      <c r="H618">
        <v>9</v>
      </c>
      <c r="I618">
        <v>1</v>
      </c>
      <c r="J618">
        <v>1343.3</v>
      </c>
      <c r="K618" t="s">
        <v>29</v>
      </c>
      <c r="L618">
        <v>-16.5</v>
      </c>
      <c r="M618" t="s">
        <v>29</v>
      </c>
      <c r="O618" t="s">
        <v>35</v>
      </c>
    </row>
    <row r="619" spans="1:15" x14ac:dyDescent="0.25">
      <c r="A619" t="s">
        <v>26</v>
      </c>
      <c r="B619">
        <v>202605</v>
      </c>
      <c r="C619">
        <v>4040.7103000000002</v>
      </c>
      <c r="D619" t="s">
        <v>27</v>
      </c>
      <c r="E619">
        <v>11151.404</v>
      </c>
      <c r="F619" t="s">
        <v>28</v>
      </c>
      <c r="G619">
        <v>1</v>
      </c>
      <c r="H619">
        <v>9</v>
      </c>
      <c r="I619">
        <v>1</v>
      </c>
      <c r="J619">
        <v>1343.5</v>
      </c>
      <c r="K619" t="s">
        <v>29</v>
      </c>
      <c r="L619">
        <v>-16.5</v>
      </c>
      <c r="M619" t="s">
        <v>29</v>
      </c>
      <c r="O619" t="s">
        <v>34</v>
      </c>
    </row>
    <row r="620" spans="1:15" x14ac:dyDescent="0.25">
      <c r="A620" t="s">
        <v>26</v>
      </c>
      <c r="B620">
        <v>202606</v>
      </c>
      <c r="C620">
        <v>4040.7100999999998</v>
      </c>
      <c r="D620" t="s">
        <v>27</v>
      </c>
      <c r="E620">
        <v>11151.404500000001</v>
      </c>
      <c r="F620" t="s">
        <v>28</v>
      </c>
      <c r="G620">
        <v>1</v>
      </c>
      <c r="H620">
        <v>9</v>
      </c>
      <c r="I620">
        <v>1</v>
      </c>
      <c r="J620">
        <v>1343.7</v>
      </c>
      <c r="K620" t="s">
        <v>29</v>
      </c>
      <c r="L620">
        <v>-16.5</v>
      </c>
      <c r="M620" t="s">
        <v>29</v>
      </c>
      <c r="O620" t="s">
        <v>39</v>
      </c>
    </row>
    <row r="621" spans="1:15" x14ac:dyDescent="0.25">
      <c r="A621" t="s">
        <v>26</v>
      </c>
      <c r="B621">
        <v>202607</v>
      </c>
      <c r="C621">
        <v>4040.7098000000001</v>
      </c>
      <c r="D621" t="s">
        <v>27</v>
      </c>
      <c r="E621">
        <v>11151.4049</v>
      </c>
      <c r="F621" t="s">
        <v>28</v>
      </c>
      <c r="G621">
        <v>1</v>
      </c>
      <c r="H621">
        <v>9</v>
      </c>
      <c r="I621">
        <v>1</v>
      </c>
      <c r="J621">
        <v>1343.8</v>
      </c>
      <c r="K621" t="s">
        <v>29</v>
      </c>
      <c r="L621">
        <v>-16.5</v>
      </c>
      <c r="M621" t="s">
        <v>29</v>
      </c>
      <c r="O621" t="s">
        <v>38</v>
      </c>
    </row>
    <row r="622" spans="1:15" x14ac:dyDescent="0.25">
      <c r="A622" t="s">
        <v>26</v>
      </c>
      <c r="B622">
        <v>202608</v>
      </c>
      <c r="C622">
        <v>4040.7094000000002</v>
      </c>
      <c r="D622" t="s">
        <v>27</v>
      </c>
      <c r="E622">
        <v>11151.405199999999</v>
      </c>
      <c r="F622" t="s">
        <v>28</v>
      </c>
      <c r="G622">
        <v>1</v>
      </c>
      <c r="H622">
        <v>9</v>
      </c>
      <c r="I622">
        <v>1</v>
      </c>
      <c r="J622">
        <v>1343.8</v>
      </c>
      <c r="K622" t="s">
        <v>29</v>
      </c>
      <c r="L622">
        <v>-16.5</v>
      </c>
      <c r="M622" t="s">
        <v>29</v>
      </c>
      <c r="O622" t="s">
        <v>42</v>
      </c>
    </row>
    <row r="623" spans="1:15" x14ac:dyDescent="0.25">
      <c r="A623" t="s">
        <v>26</v>
      </c>
      <c r="B623">
        <v>202609</v>
      </c>
      <c r="C623">
        <v>4040.7091</v>
      </c>
      <c r="D623" t="s">
        <v>27</v>
      </c>
      <c r="E623">
        <v>11151.4054</v>
      </c>
      <c r="F623" t="s">
        <v>28</v>
      </c>
      <c r="G623">
        <v>1</v>
      </c>
      <c r="H623">
        <v>9</v>
      </c>
      <c r="I623">
        <v>1</v>
      </c>
      <c r="J623">
        <v>1343.8</v>
      </c>
      <c r="K623" t="s">
        <v>29</v>
      </c>
      <c r="L623">
        <v>-16.5</v>
      </c>
      <c r="M623" t="s">
        <v>29</v>
      </c>
      <c r="O623" t="s">
        <v>45</v>
      </c>
    </row>
    <row r="624" spans="1:15" x14ac:dyDescent="0.25">
      <c r="A624" t="s">
        <v>26</v>
      </c>
      <c r="B624">
        <v>202610</v>
      </c>
      <c r="C624">
        <v>4040.7089000000001</v>
      </c>
      <c r="D624" t="s">
        <v>27</v>
      </c>
      <c r="E624">
        <v>11151.405699999999</v>
      </c>
      <c r="F624" t="s">
        <v>28</v>
      </c>
      <c r="G624">
        <v>1</v>
      </c>
      <c r="H624">
        <v>9</v>
      </c>
      <c r="I624">
        <v>1</v>
      </c>
      <c r="J624">
        <v>1343.8</v>
      </c>
      <c r="K624" t="s">
        <v>29</v>
      </c>
      <c r="L624">
        <v>-16.5</v>
      </c>
      <c r="M624" t="s">
        <v>29</v>
      </c>
      <c r="O624" t="s">
        <v>42</v>
      </c>
    </row>
    <row r="625" spans="1:15" x14ac:dyDescent="0.25">
      <c r="A625" t="s">
        <v>26</v>
      </c>
      <c r="B625">
        <v>202611</v>
      </c>
      <c r="C625">
        <v>4040.7087999999999</v>
      </c>
      <c r="D625" t="s">
        <v>27</v>
      </c>
      <c r="E625">
        <v>11151.405699999999</v>
      </c>
      <c r="F625" t="s">
        <v>28</v>
      </c>
      <c r="G625">
        <v>1</v>
      </c>
      <c r="H625">
        <v>9</v>
      </c>
      <c r="I625">
        <v>1</v>
      </c>
      <c r="J625">
        <v>1343.8</v>
      </c>
      <c r="K625" t="s">
        <v>29</v>
      </c>
      <c r="L625">
        <v>-16.5</v>
      </c>
      <c r="M625" t="s">
        <v>29</v>
      </c>
      <c r="O625" t="s">
        <v>42</v>
      </c>
    </row>
    <row r="626" spans="1:15" x14ac:dyDescent="0.25">
      <c r="A626" t="s">
        <v>26</v>
      </c>
      <c r="B626">
        <v>202612</v>
      </c>
      <c r="C626">
        <v>4040.7087000000001</v>
      </c>
      <c r="D626" t="s">
        <v>27</v>
      </c>
      <c r="E626">
        <v>11151.405699999999</v>
      </c>
      <c r="F626" t="s">
        <v>28</v>
      </c>
      <c r="G626">
        <v>1</v>
      </c>
      <c r="H626">
        <v>9</v>
      </c>
      <c r="I626">
        <v>1</v>
      </c>
      <c r="J626">
        <v>1343.9</v>
      </c>
      <c r="K626" t="s">
        <v>29</v>
      </c>
      <c r="L626">
        <v>-16.5</v>
      </c>
      <c r="M626" t="s">
        <v>29</v>
      </c>
      <c r="O626" t="s">
        <v>35</v>
      </c>
    </row>
    <row r="627" spans="1:15" x14ac:dyDescent="0.25">
      <c r="A627" t="s">
        <v>26</v>
      </c>
      <c r="B627">
        <v>202613</v>
      </c>
      <c r="C627">
        <v>4040.7087000000001</v>
      </c>
      <c r="D627" t="s">
        <v>27</v>
      </c>
      <c r="E627">
        <v>11151.4054</v>
      </c>
      <c r="F627" t="s">
        <v>28</v>
      </c>
      <c r="G627">
        <v>1</v>
      </c>
      <c r="H627">
        <v>9</v>
      </c>
      <c r="I627">
        <v>1</v>
      </c>
      <c r="J627">
        <v>1343.9</v>
      </c>
      <c r="K627" t="s">
        <v>29</v>
      </c>
      <c r="L627">
        <v>-16.5</v>
      </c>
      <c r="M627" t="s">
        <v>29</v>
      </c>
      <c r="O627" t="s">
        <v>36</v>
      </c>
    </row>
    <row r="628" spans="1:15" x14ac:dyDescent="0.25">
      <c r="A628" t="s">
        <v>26</v>
      </c>
      <c r="B628">
        <v>202614</v>
      </c>
      <c r="C628">
        <v>4040.7087999999999</v>
      </c>
      <c r="D628" t="s">
        <v>27</v>
      </c>
      <c r="E628">
        <v>11151.405000000001</v>
      </c>
      <c r="F628" t="s">
        <v>28</v>
      </c>
      <c r="G628">
        <v>1</v>
      </c>
      <c r="H628">
        <v>9</v>
      </c>
      <c r="I628">
        <v>1</v>
      </c>
      <c r="J628">
        <v>1343.9</v>
      </c>
      <c r="K628" t="s">
        <v>29</v>
      </c>
      <c r="L628">
        <v>-16.5</v>
      </c>
      <c r="M628" t="s">
        <v>29</v>
      </c>
      <c r="O628" t="s">
        <v>31</v>
      </c>
    </row>
    <row r="629" spans="1:15" x14ac:dyDescent="0.25">
      <c r="A629" t="s">
        <v>26</v>
      </c>
      <c r="B629">
        <v>202615</v>
      </c>
      <c r="C629">
        <v>4040.7089999999998</v>
      </c>
      <c r="D629" t="s">
        <v>27</v>
      </c>
      <c r="E629">
        <v>11151.4046</v>
      </c>
      <c r="F629" t="s">
        <v>28</v>
      </c>
      <c r="G629">
        <v>1</v>
      </c>
      <c r="H629">
        <v>9</v>
      </c>
      <c r="I629">
        <v>1</v>
      </c>
      <c r="J629">
        <v>1343.8</v>
      </c>
      <c r="K629" t="s">
        <v>29</v>
      </c>
      <c r="L629">
        <v>-16.5</v>
      </c>
      <c r="M629" t="s">
        <v>29</v>
      </c>
      <c r="O629" t="s">
        <v>35</v>
      </c>
    </row>
    <row r="630" spans="1:15" x14ac:dyDescent="0.25">
      <c r="A630" t="s">
        <v>26</v>
      </c>
      <c r="B630">
        <v>202616</v>
      </c>
      <c r="C630">
        <v>4040.7091999999998</v>
      </c>
      <c r="D630" t="s">
        <v>27</v>
      </c>
      <c r="E630">
        <v>11151.404200000001</v>
      </c>
      <c r="F630" t="s">
        <v>28</v>
      </c>
      <c r="G630">
        <v>1</v>
      </c>
      <c r="H630">
        <v>9</v>
      </c>
      <c r="I630">
        <v>1</v>
      </c>
      <c r="J630">
        <v>1343.8</v>
      </c>
      <c r="K630" t="s">
        <v>29</v>
      </c>
      <c r="L630">
        <v>-16.5</v>
      </c>
      <c r="M630" t="s">
        <v>29</v>
      </c>
      <c r="O630" t="s">
        <v>37</v>
      </c>
    </row>
    <row r="631" spans="1:15" x14ac:dyDescent="0.25">
      <c r="A631" t="s">
        <v>26</v>
      </c>
      <c r="B631">
        <v>202617</v>
      </c>
      <c r="C631">
        <v>4040.7094999999999</v>
      </c>
      <c r="D631" t="s">
        <v>27</v>
      </c>
      <c r="E631">
        <v>11151.403899999999</v>
      </c>
      <c r="F631" t="s">
        <v>28</v>
      </c>
      <c r="G631">
        <v>1</v>
      </c>
      <c r="H631">
        <v>9</v>
      </c>
      <c r="I631">
        <v>1</v>
      </c>
      <c r="J631">
        <v>1343.8</v>
      </c>
      <c r="K631" t="s">
        <v>29</v>
      </c>
      <c r="L631">
        <v>-16.5</v>
      </c>
      <c r="M631" t="s">
        <v>29</v>
      </c>
      <c r="O631" t="s">
        <v>45</v>
      </c>
    </row>
    <row r="632" spans="1:15" x14ac:dyDescent="0.25">
      <c r="A632" t="s">
        <v>26</v>
      </c>
      <c r="B632">
        <v>202618</v>
      </c>
      <c r="C632">
        <v>4040.7096999999999</v>
      </c>
      <c r="D632" t="s">
        <v>27</v>
      </c>
      <c r="E632">
        <v>11151.403700000001</v>
      </c>
      <c r="F632" t="s">
        <v>28</v>
      </c>
      <c r="G632">
        <v>1</v>
      </c>
      <c r="H632">
        <v>9</v>
      </c>
      <c r="I632">
        <v>1</v>
      </c>
      <c r="J632">
        <v>1343.9</v>
      </c>
      <c r="K632" t="s">
        <v>29</v>
      </c>
      <c r="L632">
        <v>-16.5</v>
      </c>
      <c r="M632" t="s">
        <v>29</v>
      </c>
      <c r="O632" t="s">
        <v>42</v>
      </c>
    </row>
    <row r="633" spans="1:15" x14ac:dyDescent="0.25">
      <c r="A633" t="s">
        <v>26</v>
      </c>
      <c r="B633">
        <v>202619</v>
      </c>
      <c r="C633">
        <v>4040.7098999999998</v>
      </c>
      <c r="D633" t="s">
        <v>27</v>
      </c>
      <c r="E633">
        <v>11151.4036</v>
      </c>
      <c r="F633" t="s">
        <v>28</v>
      </c>
      <c r="G633">
        <v>1</v>
      </c>
      <c r="H633">
        <v>9</v>
      </c>
      <c r="I633">
        <v>1</v>
      </c>
      <c r="J633">
        <v>1343.8</v>
      </c>
      <c r="K633" t="s">
        <v>29</v>
      </c>
      <c r="L633">
        <v>-16.5</v>
      </c>
      <c r="M633" t="s">
        <v>29</v>
      </c>
      <c r="O633" t="s">
        <v>36</v>
      </c>
    </row>
    <row r="634" spans="1:15" x14ac:dyDescent="0.25">
      <c r="A634" t="s">
        <v>26</v>
      </c>
      <c r="B634">
        <v>202620</v>
      </c>
      <c r="C634">
        <v>4040.7100999999998</v>
      </c>
      <c r="D634" t="s">
        <v>27</v>
      </c>
      <c r="E634">
        <v>11151.403399999999</v>
      </c>
      <c r="F634" t="s">
        <v>28</v>
      </c>
      <c r="G634">
        <v>1</v>
      </c>
      <c r="H634">
        <v>9</v>
      </c>
      <c r="I634">
        <v>1</v>
      </c>
      <c r="J634">
        <v>1343.8</v>
      </c>
      <c r="K634" t="s">
        <v>29</v>
      </c>
      <c r="L634">
        <v>-16.5</v>
      </c>
      <c r="M634" t="s">
        <v>29</v>
      </c>
      <c r="O634" t="s">
        <v>43</v>
      </c>
    </row>
    <row r="635" spans="1:15" x14ac:dyDescent="0.25">
      <c r="A635" t="s">
        <v>26</v>
      </c>
      <c r="B635">
        <v>202621</v>
      </c>
      <c r="C635">
        <v>4040.7103999999999</v>
      </c>
      <c r="D635" t="s">
        <v>27</v>
      </c>
      <c r="E635">
        <v>11151.4033</v>
      </c>
      <c r="F635" t="s">
        <v>28</v>
      </c>
      <c r="G635">
        <v>1</v>
      </c>
      <c r="H635">
        <v>9</v>
      </c>
      <c r="I635">
        <v>1</v>
      </c>
      <c r="J635">
        <v>1343.8</v>
      </c>
      <c r="K635" t="s">
        <v>29</v>
      </c>
      <c r="L635">
        <v>-16.5</v>
      </c>
      <c r="M635" t="s">
        <v>29</v>
      </c>
      <c r="O635" t="s">
        <v>41</v>
      </c>
    </row>
    <row r="636" spans="1:15" x14ac:dyDescent="0.25">
      <c r="A636" t="s">
        <v>26</v>
      </c>
      <c r="B636">
        <v>202622</v>
      </c>
      <c r="C636">
        <v>4040.7105000000001</v>
      </c>
      <c r="D636" t="s">
        <v>27</v>
      </c>
      <c r="E636">
        <v>11151.4033</v>
      </c>
      <c r="F636" t="s">
        <v>28</v>
      </c>
      <c r="G636">
        <v>1</v>
      </c>
      <c r="H636">
        <v>9</v>
      </c>
      <c r="I636">
        <v>1</v>
      </c>
      <c r="J636">
        <v>1343.9</v>
      </c>
      <c r="K636" t="s">
        <v>29</v>
      </c>
      <c r="L636">
        <v>-16.5</v>
      </c>
      <c r="M636" t="s">
        <v>29</v>
      </c>
      <c r="O636" t="s">
        <v>43</v>
      </c>
    </row>
    <row r="637" spans="1:15" x14ac:dyDescent="0.25">
      <c r="A637" t="s">
        <v>26</v>
      </c>
      <c r="B637">
        <v>202623</v>
      </c>
      <c r="C637">
        <v>4040.7105000000001</v>
      </c>
      <c r="D637" t="s">
        <v>27</v>
      </c>
      <c r="E637">
        <v>11151.403399999999</v>
      </c>
      <c r="F637" t="s">
        <v>28</v>
      </c>
      <c r="G637">
        <v>1</v>
      </c>
      <c r="H637">
        <v>9</v>
      </c>
      <c r="I637">
        <v>1</v>
      </c>
      <c r="J637">
        <v>1343.9</v>
      </c>
      <c r="K637" t="s">
        <v>29</v>
      </c>
      <c r="L637">
        <v>-16.5</v>
      </c>
      <c r="M637" t="s">
        <v>29</v>
      </c>
      <c r="O637" t="s">
        <v>32</v>
      </c>
    </row>
    <row r="638" spans="1:15" x14ac:dyDescent="0.25">
      <c r="A638" t="s">
        <v>26</v>
      </c>
      <c r="B638">
        <v>202624</v>
      </c>
      <c r="C638">
        <v>4040.7105000000001</v>
      </c>
      <c r="D638" t="s">
        <v>27</v>
      </c>
      <c r="E638">
        <v>11151.403399999999</v>
      </c>
      <c r="F638" t="s">
        <v>28</v>
      </c>
      <c r="G638">
        <v>1</v>
      </c>
      <c r="H638">
        <v>9</v>
      </c>
      <c r="I638">
        <v>1</v>
      </c>
      <c r="J638">
        <v>1343.8</v>
      </c>
      <c r="K638" t="s">
        <v>29</v>
      </c>
      <c r="L638">
        <v>-16.5</v>
      </c>
      <c r="M638" t="s">
        <v>29</v>
      </c>
      <c r="O638" t="s">
        <v>43</v>
      </c>
    </row>
    <row r="639" spans="1:15" x14ac:dyDescent="0.25">
      <c r="A639" t="s">
        <v>26</v>
      </c>
      <c r="B639">
        <v>202625</v>
      </c>
      <c r="C639">
        <v>4040.7105999999999</v>
      </c>
      <c r="D639" t="s">
        <v>27</v>
      </c>
      <c r="E639">
        <v>11151.4033</v>
      </c>
      <c r="F639" t="s">
        <v>28</v>
      </c>
      <c r="G639">
        <v>1</v>
      </c>
      <c r="H639">
        <v>9</v>
      </c>
      <c r="I639">
        <v>1</v>
      </c>
      <c r="J639">
        <v>1343.7</v>
      </c>
      <c r="K639" t="s">
        <v>29</v>
      </c>
      <c r="L639">
        <v>-16.5</v>
      </c>
      <c r="M639" t="s">
        <v>29</v>
      </c>
      <c r="O639" t="s">
        <v>35</v>
      </c>
    </row>
    <row r="640" spans="1:15" x14ac:dyDescent="0.25">
      <c r="A640" t="s">
        <v>26</v>
      </c>
      <c r="B640">
        <v>202626</v>
      </c>
      <c r="C640">
        <v>4040.7107000000001</v>
      </c>
      <c r="D640" t="s">
        <v>27</v>
      </c>
      <c r="E640">
        <v>11151.4031</v>
      </c>
      <c r="F640" t="s">
        <v>28</v>
      </c>
      <c r="G640">
        <v>1</v>
      </c>
      <c r="H640">
        <v>9</v>
      </c>
      <c r="I640">
        <v>1</v>
      </c>
      <c r="J640">
        <v>1343.6</v>
      </c>
      <c r="K640" t="s">
        <v>29</v>
      </c>
      <c r="L640">
        <v>-16.5</v>
      </c>
      <c r="M640" t="s">
        <v>29</v>
      </c>
      <c r="O640" t="s">
        <v>34</v>
      </c>
    </row>
    <row r="641" spans="1:15" x14ac:dyDescent="0.25">
      <c r="A641" t="s">
        <v>26</v>
      </c>
      <c r="B641">
        <v>202627</v>
      </c>
      <c r="C641">
        <v>4040.7109</v>
      </c>
      <c r="D641" t="s">
        <v>27</v>
      </c>
      <c r="E641">
        <v>11151.402700000001</v>
      </c>
      <c r="F641" t="s">
        <v>28</v>
      </c>
      <c r="G641">
        <v>1</v>
      </c>
      <c r="H641">
        <v>9</v>
      </c>
      <c r="I641">
        <v>1</v>
      </c>
      <c r="J641">
        <v>1343.5</v>
      </c>
      <c r="K641" t="s">
        <v>29</v>
      </c>
      <c r="L641">
        <v>-16.5</v>
      </c>
      <c r="M641" t="s">
        <v>29</v>
      </c>
      <c r="O641" t="s">
        <v>43</v>
      </c>
    </row>
    <row r="642" spans="1:15" x14ac:dyDescent="0.25">
      <c r="A642" t="s">
        <v>26</v>
      </c>
      <c r="B642">
        <v>202628</v>
      </c>
      <c r="C642">
        <v>4040.7111</v>
      </c>
      <c r="D642" t="s">
        <v>27</v>
      </c>
      <c r="E642">
        <v>11151.4023</v>
      </c>
      <c r="F642" t="s">
        <v>28</v>
      </c>
      <c r="G642">
        <v>1</v>
      </c>
      <c r="H642">
        <v>9</v>
      </c>
      <c r="I642">
        <v>1</v>
      </c>
      <c r="J642">
        <v>1343.3</v>
      </c>
      <c r="K642" t="s">
        <v>29</v>
      </c>
      <c r="L642">
        <v>-16.5</v>
      </c>
      <c r="M642" t="s">
        <v>29</v>
      </c>
      <c r="O642" t="s">
        <v>31</v>
      </c>
    </row>
    <row r="643" spans="1:15" x14ac:dyDescent="0.25">
      <c r="A643" t="s">
        <v>26</v>
      </c>
      <c r="B643">
        <v>202629</v>
      </c>
      <c r="C643">
        <v>4040.7112000000002</v>
      </c>
      <c r="D643" t="s">
        <v>27</v>
      </c>
      <c r="E643">
        <v>11151.402</v>
      </c>
      <c r="F643" t="s">
        <v>28</v>
      </c>
      <c r="G643">
        <v>1</v>
      </c>
      <c r="H643">
        <v>9</v>
      </c>
      <c r="I643">
        <v>1</v>
      </c>
      <c r="J643">
        <v>1343.2</v>
      </c>
      <c r="K643" t="s">
        <v>29</v>
      </c>
      <c r="L643">
        <v>-16.5</v>
      </c>
      <c r="M643" t="s">
        <v>29</v>
      </c>
      <c r="O643" t="s">
        <v>31</v>
      </c>
    </row>
    <row r="644" spans="1:15" x14ac:dyDescent="0.25">
      <c r="A644" t="s">
        <v>26</v>
      </c>
      <c r="B644">
        <v>202630</v>
      </c>
      <c r="C644">
        <v>4040.7111</v>
      </c>
      <c r="D644" t="s">
        <v>27</v>
      </c>
      <c r="E644">
        <v>11151.402</v>
      </c>
      <c r="F644" t="s">
        <v>28</v>
      </c>
      <c r="G644">
        <v>1</v>
      </c>
      <c r="H644">
        <v>9</v>
      </c>
      <c r="I644">
        <v>1</v>
      </c>
      <c r="J644">
        <v>1343.2</v>
      </c>
      <c r="K644" t="s">
        <v>29</v>
      </c>
      <c r="L644">
        <v>-16.5</v>
      </c>
      <c r="M644" t="s">
        <v>29</v>
      </c>
      <c r="O644" t="s">
        <v>37</v>
      </c>
    </row>
    <row r="645" spans="1:15" x14ac:dyDescent="0.25">
      <c r="A645" t="s">
        <v>26</v>
      </c>
      <c r="B645">
        <v>202631</v>
      </c>
      <c r="C645">
        <v>4040.7109999999998</v>
      </c>
      <c r="D645" t="s">
        <v>27</v>
      </c>
      <c r="E645">
        <v>11151.4022</v>
      </c>
      <c r="F645" t="s">
        <v>28</v>
      </c>
      <c r="G645">
        <v>1</v>
      </c>
      <c r="H645">
        <v>9</v>
      </c>
      <c r="I645">
        <v>1</v>
      </c>
      <c r="J645">
        <v>1343.2</v>
      </c>
      <c r="K645" t="s">
        <v>29</v>
      </c>
      <c r="L645">
        <v>-16.5</v>
      </c>
      <c r="M645" t="s">
        <v>29</v>
      </c>
      <c r="O645" t="s">
        <v>39</v>
      </c>
    </row>
    <row r="646" spans="1:15" x14ac:dyDescent="0.25">
      <c r="A646" t="s">
        <v>26</v>
      </c>
      <c r="B646">
        <v>202632</v>
      </c>
      <c r="C646">
        <v>4040.7112000000002</v>
      </c>
      <c r="D646" t="s">
        <v>27</v>
      </c>
      <c r="E646">
        <v>11151.402400000001</v>
      </c>
      <c r="F646" t="s">
        <v>28</v>
      </c>
      <c r="G646">
        <v>1</v>
      </c>
      <c r="H646">
        <v>9</v>
      </c>
      <c r="I646">
        <v>1</v>
      </c>
      <c r="J646">
        <v>1343.2</v>
      </c>
      <c r="K646" t="s">
        <v>29</v>
      </c>
      <c r="L646">
        <v>-16.5</v>
      </c>
      <c r="M646" t="s">
        <v>29</v>
      </c>
      <c r="O646" t="s">
        <v>35</v>
      </c>
    </row>
    <row r="647" spans="1:15" x14ac:dyDescent="0.25">
      <c r="A647" t="s">
        <v>26</v>
      </c>
      <c r="B647">
        <v>202633</v>
      </c>
      <c r="C647">
        <v>4040.7114999999999</v>
      </c>
      <c r="D647" t="s">
        <v>27</v>
      </c>
      <c r="E647">
        <v>11151.4025</v>
      </c>
      <c r="F647" t="s">
        <v>28</v>
      </c>
      <c r="G647">
        <v>1</v>
      </c>
      <c r="H647">
        <v>9</v>
      </c>
      <c r="I647">
        <v>1</v>
      </c>
      <c r="J647">
        <v>1343.3</v>
      </c>
      <c r="K647" t="s">
        <v>29</v>
      </c>
      <c r="L647">
        <v>-16.5</v>
      </c>
      <c r="M647" t="s">
        <v>29</v>
      </c>
      <c r="O647" t="s">
        <v>30</v>
      </c>
    </row>
    <row r="648" spans="1:15" x14ac:dyDescent="0.25">
      <c r="A648" t="s">
        <v>26</v>
      </c>
      <c r="B648">
        <v>202634</v>
      </c>
      <c r="C648">
        <v>4040.7116000000001</v>
      </c>
      <c r="D648" t="s">
        <v>27</v>
      </c>
      <c r="E648">
        <v>11151.402599999999</v>
      </c>
      <c r="F648" t="s">
        <v>28</v>
      </c>
      <c r="G648">
        <v>1</v>
      </c>
      <c r="H648">
        <v>9</v>
      </c>
      <c r="I648">
        <v>1</v>
      </c>
      <c r="J648">
        <v>1343.3</v>
      </c>
      <c r="K648" t="s">
        <v>29</v>
      </c>
      <c r="L648">
        <v>-16.5</v>
      </c>
      <c r="M648" t="s">
        <v>29</v>
      </c>
      <c r="O648" t="s">
        <v>34</v>
      </c>
    </row>
    <row r="649" spans="1:15" x14ac:dyDescent="0.25">
      <c r="A649" t="s">
        <v>26</v>
      </c>
      <c r="B649">
        <v>202635</v>
      </c>
      <c r="C649">
        <v>4040.7116000000001</v>
      </c>
      <c r="D649" t="s">
        <v>27</v>
      </c>
      <c r="E649">
        <v>11151.4028</v>
      </c>
      <c r="F649" t="s">
        <v>28</v>
      </c>
      <c r="G649">
        <v>1</v>
      </c>
      <c r="H649">
        <v>9</v>
      </c>
      <c r="I649">
        <v>1</v>
      </c>
      <c r="J649">
        <v>1343.4</v>
      </c>
      <c r="K649" t="s">
        <v>29</v>
      </c>
      <c r="L649">
        <v>-16.5</v>
      </c>
      <c r="M649" t="s">
        <v>29</v>
      </c>
      <c r="O649" t="s">
        <v>41</v>
      </c>
    </row>
    <row r="650" spans="1:15" x14ac:dyDescent="0.25">
      <c r="A650" t="s">
        <v>26</v>
      </c>
      <c r="B650">
        <v>202636</v>
      </c>
      <c r="C650">
        <v>4040.7114999999999</v>
      </c>
      <c r="D650" t="s">
        <v>27</v>
      </c>
      <c r="E650">
        <v>11151.4031</v>
      </c>
      <c r="F650" t="s">
        <v>28</v>
      </c>
      <c r="G650">
        <v>1</v>
      </c>
      <c r="H650">
        <v>9</v>
      </c>
      <c r="I650">
        <v>1</v>
      </c>
      <c r="J650">
        <v>1343.5</v>
      </c>
      <c r="K650" t="s">
        <v>29</v>
      </c>
      <c r="L650">
        <v>-16.5</v>
      </c>
      <c r="M650" t="s">
        <v>29</v>
      </c>
      <c r="O650" t="s">
        <v>35</v>
      </c>
    </row>
    <row r="651" spans="1:15" x14ac:dyDescent="0.25">
      <c r="A651" t="s">
        <v>26</v>
      </c>
      <c r="B651">
        <v>202637</v>
      </c>
      <c r="C651">
        <v>4040.7114999999999</v>
      </c>
      <c r="D651" t="s">
        <v>27</v>
      </c>
      <c r="E651">
        <v>11151.403399999999</v>
      </c>
      <c r="F651" t="s">
        <v>28</v>
      </c>
      <c r="G651">
        <v>1</v>
      </c>
      <c r="H651">
        <v>9</v>
      </c>
      <c r="I651">
        <v>1</v>
      </c>
      <c r="J651">
        <v>1343.5</v>
      </c>
      <c r="K651" t="s">
        <v>29</v>
      </c>
      <c r="L651">
        <v>-16.5</v>
      </c>
      <c r="M651" t="s">
        <v>29</v>
      </c>
      <c r="O651" t="s">
        <v>38</v>
      </c>
    </row>
    <row r="652" spans="1:15" x14ac:dyDescent="0.25">
      <c r="A652" t="s">
        <v>26</v>
      </c>
      <c r="B652">
        <v>202638</v>
      </c>
      <c r="C652">
        <v>4040.7114999999999</v>
      </c>
      <c r="D652" t="s">
        <v>27</v>
      </c>
      <c r="E652">
        <v>11151.4036</v>
      </c>
      <c r="F652" t="s">
        <v>28</v>
      </c>
      <c r="G652">
        <v>1</v>
      </c>
      <c r="H652">
        <v>9</v>
      </c>
      <c r="I652">
        <v>1</v>
      </c>
      <c r="J652">
        <v>1343.6</v>
      </c>
      <c r="K652" t="s">
        <v>29</v>
      </c>
      <c r="L652">
        <v>-16.5</v>
      </c>
      <c r="M652" t="s">
        <v>29</v>
      </c>
      <c r="O652" t="s">
        <v>43</v>
      </c>
    </row>
    <row r="653" spans="1:15" x14ac:dyDescent="0.25">
      <c r="A653" t="s">
        <v>26</v>
      </c>
      <c r="B653">
        <v>202639</v>
      </c>
      <c r="C653">
        <v>4040.7114999999999</v>
      </c>
      <c r="D653" t="s">
        <v>27</v>
      </c>
      <c r="E653">
        <v>11151.403899999999</v>
      </c>
      <c r="F653" t="s">
        <v>28</v>
      </c>
      <c r="G653">
        <v>1</v>
      </c>
      <c r="H653">
        <v>9</v>
      </c>
      <c r="I653">
        <v>1</v>
      </c>
      <c r="J653">
        <v>1343.7</v>
      </c>
      <c r="K653" t="s">
        <v>29</v>
      </c>
      <c r="L653">
        <v>-16.5</v>
      </c>
      <c r="M653" t="s">
        <v>29</v>
      </c>
      <c r="O653" t="s">
        <v>37</v>
      </c>
    </row>
    <row r="654" spans="1:15" x14ac:dyDescent="0.25">
      <c r="A654" t="s">
        <v>26</v>
      </c>
      <c r="B654">
        <v>202640</v>
      </c>
      <c r="C654">
        <v>4040.7112000000002</v>
      </c>
      <c r="D654" t="s">
        <v>27</v>
      </c>
      <c r="E654">
        <v>11151.404399999999</v>
      </c>
      <c r="F654" t="s">
        <v>28</v>
      </c>
      <c r="G654">
        <v>1</v>
      </c>
      <c r="H654">
        <v>9</v>
      </c>
      <c r="I654">
        <v>1</v>
      </c>
      <c r="J654">
        <v>1343.8</v>
      </c>
      <c r="K654" t="s">
        <v>29</v>
      </c>
      <c r="L654">
        <v>-16.5</v>
      </c>
      <c r="M654" t="s">
        <v>29</v>
      </c>
      <c r="O654" t="s">
        <v>41</v>
      </c>
    </row>
    <row r="655" spans="1:15" x14ac:dyDescent="0.25">
      <c r="A655" t="s">
        <v>26</v>
      </c>
      <c r="B655">
        <v>202641</v>
      </c>
      <c r="C655">
        <v>4040.7102</v>
      </c>
      <c r="D655" t="s">
        <v>27</v>
      </c>
      <c r="E655">
        <v>11151.404699999999</v>
      </c>
      <c r="F655" t="s">
        <v>28</v>
      </c>
      <c r="G655">
        <v>1</v>
      </c>
      <c r="H655">
        <v>9</v>
      </c>
      <c r="I655">
        <v>1</v>
      </c>
      <c r="J655">
        <v>1343.8</v>
      </c>
      <c r="K655" t="s">
        <v>29</v>
      </c>
      <c r="L655">
        <v>-16.5</v>
      </c>
      <c r="M655" t="s">
        <v>29</v>
      </c>
      <c r="O655" t="s">
        <v>43</v>
      </c>
    </row>
    <row r="656" spans="1:15" x14ac:dyDescent="0.25">
      <c r="A656" t="s">
        <v>26</v>
      </c>
      <c r="B656">
        <v>202642</v>
      </c>
      <c r="C656">
        <v>4040.7087999999999</v>
      </c>
      <c r="D656" t="s">
        <v>27</v>
      </c>
      <c r="E656">
        <v>11151.4048</v>
      </c>
      <c r="F656" t="s">
        <v>28</v>
      </c>
      <c r="G656">
        <v>1</v>
      </c>
      <c r="H656">
        <v>9</v>
      </c>
      <c r="I656">
        <v>1</v>
      </c>
      <c r="J656">
        <v>1343.5</v>
      </c>
      <c r="K656" t="s">
        <v>29</v>
      </c>
      <c r="L656">
        <v>-16.5</v>
      </c>
      <c r="M656" t="s">
        <v>29</v>
      </c>
      <c r="O656" t="s">
        <v>40</v>
      </c>
    </row>
    <row r="657" spans="1:15" x14ac:dyDescent="0.25">
      <c r="A657" t="s">
        <v>26</v>
      </c>
      <c r="B657">
        <v>202643</v>
      </c>
      <c r="C657">
        <v>4040.7076000000002</v>
      </c>
      <c r="D657" t="s">
        <v>27</v>
      </c>
      <c r="E657">
        <v>11151.404699999999</v>
      </c>
      <c r="F657" t="s">
        <v>28</v>
      </c>
      <c r="G657">
        <v>1</v>
      </c>
      <c r="H657">
        <v>9</v>
      </c>
      <c r="I657">
        <v>1</v>
      </c>
      <c r="J657">
        <v>1343.2</v>
      </c>
      <c r="K657" t="s">
        <v>29</v>
      </c>
      <c r="L657">
        <v>-16.5</v>
      </c>
      <c r="M657" t="s">
        <v>29</v>
      </c>
      <c r="O657" t="s">
        <v>35</v>
      </c>
    </row>
    <row r="658" spans="1:15" x14ac:dyDescent="0.25">
      <c r="A658" t="s">
        <v>26</v>
      </c>
      <c r="B658">
        <v>202644</v>
      </c>
      <c r="C658">
        <v>4040.7066</v>
      </c>
      <c r="D658" t="s">
        <v>27</v>
      </c>
      <c r="E658">
        <v>11151.404500000001</v>
      </c>
      <c r="F658" t="s">
        <v>28</v>
      </c>
      <c r="G658">
        <v>1</v>
      </c>
      <c r="H658">
        <v>9</v>
      </c>
      <c r="I658">
        <v>1</v>
      </c>
      <c r="J658">
        <v>1343.1</v>
      </c>
      <c r="K658" t="s">
        <v>29</v>
      </c>
      <c r="L658">
        <v>-16.5</v>
      </c>
      <c r="M658" t="s">
        <v>29</v>
      </c>
      <c r="O658" t="s">
        <v>39</v>
      </c>
    </row>
    <row r="659" spans="1:15" x14ac:dyDescent="0.25">
      <c r="A659" t="s">
        <v>26</v>
      </c>
      <c r="B659">
        <v>202645</v>
      </c>
      <c r="C659">
        <v>4040.7058000000002</v>
      </c>
      <c r="D659" t="s">
        <v>27</v>
      </c>
      <c r="E659">
        <v>11151.4041</v>
      </c>
      <c r="F659" t="s">
        <v>28</v>
      </c>
      <c r="G659">
        <v>1</v>
      </c>
      <c r="H659">
        <v>9</v>
      </c>
      <c r="I659">
        <v>1</v>
      </c>
      <c r="J659">
        <v>1343.1</v>
      </c>
      <c r="K659" t="s">
        <v>29</v>
      </c>
      <c r="L659">
        <v>-16.5</v>
      </c>
      <c r="M659" t="s">
        <v>29</v>
      </c>
      <c r="O659" t="s">
        <v>45</v>
      </c>
    </row>
    <row r="660" spans="1:15" x14ac:dyDescent="0.25">
      <c r="A660" t="s">
        <v>26</v>
      </c>
      <c r="B660">
        <v>202646</v>
      </c>
      <c r="C660">
        <v>4040.7051000000001</v>
      </c>
      <c r="D660" t="s">
        <v>27</v>
      </c>
      <c r="E660">
        <v>11151.4035</v>
      </c>
      <c r="F660" t="s">
        <v>28</v>
      </c>
      <c r="G660">
        <v>1</v>
      </c>
      <c r="H660">
        <v>9</v>
      </c>
      <c r="I660">
        <v>1</v>
      </c>
      <c r="J660">
        <v>1343.4</v>
      </c>
      <c r="K660" t="s">
        <v>29</v>
      </c>
      <c r="L660">
        <v>-16.5</v>
      </c>
      <c r="M660" t="s">
        <v>29</v>
      </c>
      <c r="O660" t="s">
        <v>33</v>
      </c>
    </row>
    <row r="661" spans="1:15" x14ac:dyDescent="0.25">
      <c r="A661" t="s">
        <v>26</v>
      </c>
      <c r="B661">
        <v>202647</v>
      </c>
      <c r="C661">
        <v>4040.7046999999998</v>
      </c>
      <c r="D661" t="s">
        <v>27</v>
      </c>
      <c r="E661">
        <v>11151.4028</v>
      </c>
      <c r="F661" t="s">
        <v>28</v>
      </c>
      <c r="G661">
        <v>1</v>
      </c>
      <c r="H661">
        <v>9</v>
      </c>
      <c r="I661">
        <v>1</v>
      </c>
      <c r="J661">
        <v>1343.9</v>
      </c>
      <c r="K661" t="s">
        <v>29</v>
      </c>
      <c r="L661">
        <v>-16.5</v>
      </c>
      <c r="M661" t="s">
        <v>29</v>
      </c>
      <c r="O661" t="s">
        <v>38</v>
      </c>
    </row>
    <row r="662" spans="1:15" x14ac:dyDescent="0.25">
      <c r="A662" t="s">
        <v>26</v>
      </c>
      <c r="B662">
        <v>202648</v>
      </c>
      <c r="C662">
        <v>4040.7042999999999</v>
      </c>
      <c r="D662" t="s">
        <v>27</v>
      </c>
      <c r="E662">
        <v>11151.4023</v>
      </c>
      <c r="F662" t="s">
        <v>28</v>
      </c>
      <c r="G662">
        <v>1</v>
      </c>
      <c r="H662">
        <v>9</v>
      </c>
      <c r="I662">
        <v>1</v>
      </c>
      <c r="J662">
        <v>1344.4</v>
      </c>
      <c r="K662" t="s">
        <v>29</v>
      </c>
      <c r="L662">
        <v>-16.5</v>
      </c>
      <c r="M662" t="s">
        <v>29</v>
      </c>
      <c r="O662" t="s">
        <v>31</v>
      </c>
    </row>
    <row r="663" spans="1:15" x14ac:dyDescent="0.25">
      <c r="A663" t="s">
        <v>26</v>
      </c>
      <c r="B663">
        <v>202649</v>
      </c>
      <c r="C663">
        <v>4040.7037999999998</v>
      </c>
      <c r="D663" t="s">
        <v>27</v>
      </c>
      <c r="E663">
        <v>11151.401900000001</v>
      </c>
      <c r="F663" t="s">
        <v>28</v>
      </c>
      <c r="G663">
        <v>1</v>
      </c>
      <c r="H663">
        <v>9</v>
      </c>
      <c r="I663">
        <v>1</v>
      </c>
      <c r="J663">
        <v>1345</v>
      </c>
      <c r="K663" t="s">
        <v>29</v>
      </c>
      <c r="L663">
        <v>-16.5</v>
      </c>
      <c r="M663" t="s">
        <v>29</v>
      </c>
      <c r="O663" t="s">
        <v>45</v>
      </c>
    </row>
    <row r="664" spans="1:15" x14ac:dyDescent="0.25">
      <c r="A664" t="s">
        <v>26</v>
      </c>
      <c r="B664">
        <v>202650</v>
      </c>
      <c r="C664">
        <v>4040.7031000000002</v>
      </c>
      <c r="D664" t="s">
        <v>27</v>
      </c>
      <c r="E664">
        <v>11151.401599999999</v>
      </c>
      <c r="F664" t="s">
        <v>28</v>
      </c>
      <c r="G664">
        <v>1</v>
      </c>
      <c r="H664">
        <v>9</v>
      </c>
      <c r="I664">
        <v>1</v>
      </c>
      <c r="J664">
        <v>1345.6</v>
      </c>
      <c r="K664" t="s">
        <v>29</v>
      </c>
      <c r="L664">
        <v>-16.5</v>
      </c>
      <c r="M664" t="s">
        <v>29</v>
      </c>
      <c r="O664" t="s">
        <v>39</v>
      </c>
    </row>
    <row r="665" spans="1:15" x14ac:dyDescent="0.25">
      <c r="A665" t="s">
        <v>26</v>
      </c>
      <c r="B665">
        <v>202651</v>
      </c>
      <c r="C665">
        <v>4040.7022999999999</v>
      </c>
      <c r="D665" t="s">
        <v>27</v>
      </c>
      <c r="E665">
        <v>11151.4013</v>
      </c>
      <c r="F665" t="s">
        <v>28</v>
      </c>
      <c r="G665">
        <v>1</v>
      </c>
      <c r="H665">
        <v>9</v>
      </c>
      <c r="I665">
        <v>1</v>
      </c>
      <c r="J665">
        <v>1346.5</v>
      </c>
      <c r="K665" t="s">
        <v>29</v>
      </c>
      <c r="L665">
        <v>-16.5</v>
      </c>
      <c r="M665" t="s">
        <v>29</v>
      </c>
      <c r="O665" t="s">
        <v>35</v>
      </c>
    </row>
    <row r="666" spans="1:15" x14ac:dyDescent="0.25">
      <c r="A666" t="s">
        <v>26</v>
      </c>
      <c r="B666">
        <v>202652</v>
      </c>
      <c r="C666">
        <v>4040.7017000000001</v>
      </c>
      <c r="D666" t="s">
        <v>27</v>
      </c>
      <c r="E666">
        <v>11151.400799999999</v>
      </c>
      <c r="F666" t="s">
        <v>28</v>
      </c>
      <c r="G666">
        <v>1</v>
      </c>
      <c r="H666">
        <v>9</v>
      </c>
      <c r="I666">
        <v>1</v>
      </c>
      <c r="J666">
        <v>1347.3</v>
      </c>
      <c r="K666" t="s">
        <v>29</v>
      </c>
      <c r="L666">
        <v>-16.5</v>
      </c>
      <c r="M666" t="s">
        <v>29</v>
      </c>
      <c r="O666" t="s">
        <v>41</v>
      </c>
    </row>
    <row r="667" spans="1:15" x14ac:dyDescent="0.25">
      <c r="A667" t="s">
        <v>26</v>
      </c>
      <c r="B667">
        <v>202653</v>
      </c>
      <c r="C667">
        <v>4040.7012</v>
      </c>
      <c r="D667" t="s">
        <v>27</v>
      </c>
      <c r="E667">
        <v>11151.4002</v>
      </c>
      <c r="F667" t="s">
        <v>28</v>
      </c>
      <c r="G667">
        <v>1</v>
      </c>
      <c r="H667">
        <v>9</v>
      </c>
      <c r="I667">
        <v>1</v>
      </c>
      <c r="J667">
        <v>1348</v>
      </c>
      <c r="K667" t="s">
        <v>29</v>
      </c>
      <c r="L667">
        <v>-16.5</v>
      </c>
      <c r="M667" t="s">
        <v>29</v>
      </c>
      <c r="O667" t="s">
        <v>44</v>
      </c>
    </row>
    <row r="668" spans="1:15" x14ac:dyDescent="0.25">
      <c r="A668" t="s">
        <v>26</v>
      </c>
      <c r="B668">
        <v>202654</v>
      </c>
      <c r="C668">
        <v>4040.7011000000002</v>
      </c>
      <c r="D668" t="s">
        <v>27</v>
      </c>
      <c r="E668">
        <v>11151.399600000001</v>
      </c>
      <c r="F668" t="s">
        <v>28</v>
      </c>
      <c r="G668">
        <v>1</v>
      </c>
      <c r="H668">
        <v>9</v>
      </c>
      <c r="I668">
        <v>1</v>
      </c>
      <c r="J668">
        <v>1348.8</v>
      </c>
      <c r="K668" t="s">
        <v>29</v>
      </c>
      <c r="L668">
        <v>-16.5</v>
      </c>
      <c r="M668" t="s">
        <v>29</v>
      </c>
      <c r="O668" t="s">
        <v>38</v>
      </c>
    </row>
    <row r="669" spans="1:15" x14ac:dyDescent="0.25">
      <c r="A669" t="s">
        <v>26</v>
      </c>
      <c r="B669">
        <v>202655</v>
      </c>
      <c r="C669">
        <v>4040.7012</v>
      </c>
      <c r="D669" t="s">
        <v>27</v>
      </c>
      <c r="E669">
        <v>11151.3997</v>
      </c>
      <c r="F669" t="s">
        <v>28</v>
      </c>
      <c r="G669">
        <v>1</v>
      </c>
      <c r="H669">
        <v>9</v>
      </c>
      <c r="I669">
        <v>1</v>
      </c>
      <c r="J669">
        <v>1349.3</v>
      </c>
      <c r="K669" t="s">
        <v>29</v>
      </c>
      <c r="L669">
        <v>-16.5</v>
      </c>
      <c r="M669" t="s">
        <v>29</v>
      </c>
      <c r="O669" t="s">
        <v>42</v>
      </c>
    </row>
    <row r="670" spans="1:15" x14ac:dyDescent="0.25">
      <c r="A670" t="s">
        <v>26</v>
      </c>
      <c r="B670">
        <v>202656</v>
      </c>
      <c r="C670">
        <v>4040.7012</v>
      </c>
      <c r="D670" t="s">
        <v>27</v>
      </c>
      <c r="E670">
        <v>11151.4002</v>
      </c>
      <c r="F670" t="s">
        <v>28</v>
      </c>
      <c r="G670">
        <v>1</v>
      </c>
      <c r="H670">
        <v>9</v>
      </c>
      <c r="I670">
        <v>1</v>
      </c>
      <c r="J670">
        <v>1349.7</v>
      </c>
      <c r="K670" t="s">
        <v>29</v>
      </c>
      <c r="L670">
        <v>-16.5</v>
      </c>
      <c r="M670" t="s">
        <v>29</v>
      </c>
      <c r="O670" t="s">
        <v>40</v>
      </c>
    </row>
    <row r="671" spans="1:15" x14ac:dyDescent="0.25">
      <c r="A671" t="s">
        <v>26</v>
      </c>
      <c r="B671">
        <v>202657</v>
      </c>
      <c r="C671">
        <v>4040.7012</v>
      </c>
      <c r="D671" t="s">
        <v>27</v>
      </c>
      <c r="E671">
        <v>11151.400299999999</v>
      </c>
      <c r="F671" t="s">
        <v>28</v>
      </c>
      <c r="G671">
        <v>1</v>
      </c>
      <c r="H671">
        <v>9</v>
      </c>
      <c r="I671">
        <v>1</v>
      </c>
      <c r="J671">
        <v>1350</v>
      </c>
      <c r="K671" t="s">
        <v>29</v>
      </c>
      <c r="L671">
        <v>-16.5</v>
      </c>
      <c r="M671" t="s">
        <v>29</v>
      </c>
      <c r="O671" t="s">
        <v>39</v>
      </c>
    </row>
    <row r="672" spans="1:15" x14ac:dyDescent="0.25">
      <c r="A672" t="s">
        <v>26</v>
      </c>
      <c r="B672">
        <v>202658</v>
      </c>
      <c r="C672">
        <v>4040.7013999999999</v>
      </c>
      <c r="D672" t="s">
        <v>27</v>
      </c>
      <c r="E672">
        <v>11151.3999</v>
      </c>
      <c r="F672" t="s">
        <v>28</v>
      </c>
      <c r="G672">
        <v>1</v>
      </c>
      <c r="H672">
        <v>9</v>
      </c>
      <c r="I672">
        <v>1</v>
      </c>
      <c r="J672">
        <v>1350.2</v>
      </c>
      <c r="K672" t="s">
        <v>29</v>
      </c>
      <c r="L672">
        <v>-16.5</v>
      </c>
      <c r="M672" t="s">
        <v>29</v>
      </c>
      <c r="O672" t="s">
        <v>34</v>
      </c>
    </row>
    <row r="673" spans="1:15" x14ac:dyDescent="0.25">
      <c r="A673" t="s">
        <v>26</v>
      </c>
      <c r="B673">
        <v>202659</v>
      </c>
      <c r="C673">
        <v>4040.7017000000001</v>
      </c>
      <c r="D673" t="s">
        <v>27</v>
      </c>
      <c r="E673">
        <v>11151.399600000001</v>
      </c>
      <c r="F673" t="s">
        <v>28</v>
      </c>
      <c r="G673">
        <v>1</v>
      </c>
      <c r="H673">
        <v>9</v>
      </c>
      <c r="I673">
        <v>1</v>
      </c>
      <c r="J673">
        <v>1350.5</v>
      </c>
      <c r="K673" t="s">
        <v>29</v>
      </c>
      <c r="L673">
        <v>-16.5</v>
      </c>
      <c r="M673" t="s">
        <v>29</v>
      </c>
      <c r="O673" t="s">
        <v>44</v>
      </c>
    </row>
    <row r="674" spans="1:15" x14ac:dyDescent="0.25">
      <c r="A674" t="s">
        <v>26</v>
      </c>
      <c r="B674">
        <v>202700</v>
      </c>
      <c r="C674">
        <v>4040.7019</v>
      </c>
      <c r="D674" t="s">
        <v>27</v>
      </c>
      <c r="E674">
        <v>11151.3997</v>
      </c>
      <c r="F674" t="s">
        <v>28</v>
      </c>
      <c r="G674">
        <v>1</v>
      </c>
      <c r="H674">
        <v>9</v>
      </c>
      <c r="I674">
        <v>1</v>
      </c>
      <c r="J674">
        <v>1350.8</v>
      </c>
      <c r="K674" t="s">
        <v>29</v>
      </c>
      <c r="L674">
        <v>-16.5</v>
      </c>
      <c r="M674" t="s">
        <v>29</v>
      </c>
      <c r="O674" t="s">
        <v>38</v>
      </c>
    </row>
    <row r="675" spans="1:15" x14ac:dyDescent="0.25">
      <c r="A675" t="s">
        <v>26</v>
      </c>
      <c r="B675">
        <v>202701</v>
      </c>
      <c r="C675">
        <v>4040.7019</v>
      </c>
      <c r="D675" t="s">
        <v>27</v>
      </c>
      <c r="E675">
        <v>11151.4002</v>
      </c>
      <c r="F675" t="s">
        <v>28</v>
      </c>
      <c r="G675">
        <v>1</v>
      </c>
      <c r="H675">
        <v>9</v>
      </c>
      <c r="I675">
        <v>1</v>
      </c>
      <c r="J675">
        <v>1351.2</v>
      </c>
      <c r="K675" t="s">
        <v>29</v>
      </c>
      <c r="L675">
        <v>-16.5</v>
      </c>
      <c r="M675" t="s">
        <v>29</v>
      </c>
      <c r="O675" t="s">
        <v>32</v>
      </c>
    </row>
    <row r="676" spans="1:15" x14ac:dyDescent="0.25">
      <c r="A676" t="s">
        <v>26</v>
      </c>
      <c r="B676">
        <v>202702</v>
      </c>
      <c r="C676">
        <v>4040.7019</v>
      </c>
      <c r="D676" t="s">
        <v>27</v>
      </c>
      <c r="E676">
        <v>11151.400799999999</v>
      </c>
      <c r="F676" t="s">
        <v>28</v>
      </c>
      <c r="G676">
        <v>1</v>
      </c>
      <c r="H676">
        <v>9</v>
      </c>
      <c r="I676">
        <v>1</v>
      </c>
      <c r="J676">
        <v>1351.6</v>
      </c>
      <c r="K676" t="s">
        <v>29</v>
      </c>
      <c r="L676">
        <v>-16.5</v>
      </c>
      <c r="M676" t="s">
        <v>29</v>
      </c>
      <c r="O676" t="s">
        <v>34</v>
      </c>
    </row>
    <row r="677" spans="1:15" x14ac:dyDescent="0.25">
      <c r="A677" t="s">
        <v>26</v>
      </c>
      <c r="B677">
        <v>202703</v>
      </c>
      <c r="C677">
        <v>4040.7022000000002</v>
      </c>
      <c r="D677" t="s">
        <v>27</v>
      </c>
      <c r="E677">
        <v>11151.4012</v>
      </c>
      <c r="F677" t="s">
        <v>28</v>
      </c>
      <c r="G677">
        <v>1</v>
      </c>
      <c r="H677">
        <v>9</v>
      </c>
      <c r="I677">
        <v>1</v>
      </c>
      <c r="J677">
        <v>1352</v>
      </c>
      <c r="K677" t="s">
        <v>29</v>
      </c>
      <c r="L677">
        <v>-16.5</v>
      </c>
      <c r="M677" t="s">
        <v>29</v>
      </c>
      <c r="O677" t="s">
        <v>30</v>
      </c>
    </row>
    <row r="678" spans="1:15" x14ac:dyDescent="0.25">
      <c r="A678" t="s">
        <v>26</v>
      </c>
      <c r="B678">
        <v>202704</v>
      </c>
      <c r="C678">
        <v>4040.7026000000001</v>
      </c>
      <c r="D678" t="s">
        <v>27</v>
      </c>
      <c r="E678">
        <v>11151.401</v>
      </c>
      <c r="F678" t="s">
        <v>28</v>
      </c>
      <c r="G678">
        <v>1</v>
      </c>
      <c r="H678">
        <v>9</v>
      </c>
      <c r="I678">
        <v>1</v>
      </c>
      <c r="J678">
        <v>1352.3</v>
      </c>
      <c r="K678" t="s">
        <v>29</v>
      </c>
      <c r="L678">
        <v>-16.5</v>
      </c>
      <c r="M678" t="s">
        <v>29</v>
      </c>
      <c r="O678" t="s">
        <v>38</v>
      </c>
    </row>
    <row r="679" spans="1:15" x14ac:dyDescent="0.25">
      <c r="A679" t="s">
        <v>26</v>
      </c>
      <c r="B679">
        <v>202705</v>
      </c>
      <c r="C679">
        <v>4040.703</v>
      </c>
      <c r="D679" t="s">
        <v>27</v>
      </c>
      <c r="E679">
        <v>11151.4007</v>
      </c>
      <c r="F679" t="s">
        <v>28</v>
      </c>
      <c r="G679">
        <v>1</v>
      </c>
      <c r="H679">
        <v>9</v>
      </c>
      <c r="I679">
        <v>1</v>
      </c>
      <c r="J679">
        <v>1352.6</v>
      </c>
      <c r="K679" t="s">
        <v>29</v>
      </c>
      <c r="L679">
        <v>-16.5</v>
      </c>
      <c r="M679" t="s">
        <v>29</v>
      </c>
      <c r="O679" t="s">
        <v>34</v>
      </c>
    </row>
    <row r="680" spans="1:15" x14ac:dyDescent="0.25">
      <c r="A680" t="s">
        <v>26</v>
      </c>
      <c r="B680">
        <v>202706</v>
      </c>
      <c r="C680">
        <v>4040.7033000000001</v>
      </c>
      <c r="D680" t="s">
        <v>27</v>
      </c>
      <c r="E680">
        <v>11151.400600000001</v>
      </c>
      <c r="F680" t="s">
        <v>28</v>
      </c>
      <c r="G680">
        <v>1</v>
      </c>
      <c r="H680">
        <v>9</v>
      </c>
      <c r="I680">
        <v>1</v>
      </c>
      <c r="J680">
        <v>1352.9</v>
      </c>
      <c r="K680" t="s">
        <v>29</v>
      </c>
      <c r="L680">
        <v>-16.5</v>
      </c>
      <c r="M680" t="s">
        <v>29</v>
      </c>
      <c r="O680" t="s">
        <v>45</v>
      </c>
    </row>
    <row r="681" spans="1:15" x14ac:dyDescent="0.25">
      <c r="A681" t="s">
        <v>26</v>
      </c>
      <c r="B681">
        <v>202707</v>
      </c>
      <c r="C681">
        <v>4040.7037</v>
      </c>
      <c r="D681" t="s">
        <v>27</v>
      </c>
      <c r="E681">
        <v>11151.4005</v>
      </c>
      <c r="F681" t="s">
        <v>28</v>
      </c>
      <c r="G681">
        <v>1</v>
      </c>
      <c r="H681">
        <v>9</v>
      </c>
      <c r="I681">
        <v>1</v>
      </c>
      <c r="J681">
        <v>1353.2</v>
      </c>
      <c r="K681" t="s">
        <v>29</v>
      </c>
      <c r="L681">
        <v>-16.5</v>
      </c>
      <c r="M681" t="s">
        <v>29</v>
      </c>
      <c r="O681" t="s">
        <v>33</v>
      </c>
    </row>
    <row r="682" spans="1:15" x14ac:dyDescent="0.25">
      <c r="A682" t="s">
        <v>26</v>
      </c>
      <c r="B682">
        <v>202708</v>
      </c>
      <c r="C682">
        <v>4040.7040000000002</v>
      </c>
      <c r="D682" t="s">
        <v>27</v>
      </c>
      <c r="E682">
        <v>11151.4002</v>
      </c>
      <c r="F682" t="s">
        <v>28</v>
      </c>
      <c r="G682">
        <v>1</v>
      </c>
      <c r="H682">
        <v>9</v>
      </c>
      <c r="I682">
        <v>1</v>
      </c>
      <c r="J682">
        <v>1353.3</v>
      </c>
      <c r="K682" t="s">
        <v>29</v>
      </c>
      <c r="L682">
        <v>-16.5</v>
      </c>
      <c r="M682" t="s">
        <v>29</v>
      </c>
      <c r="O682" t="s">
        <v>43</v>
      </c>
    </row>
    <row r="683" spans="1:15" x14ac:dyDescent="0.25">
      <c r="A683" t="s">
        <v>26</v>
      </c>
      <c r="B683">
        <v>202709</v>
      </c>
      <c r="C683">
        <v>4040.7042999999999</v>
      </c>
      <c r="D683" t="s">
        <v>27</v>
      </c>
      <c r="E683">
        <v>11151.399600000001</v>
      </c>
      <c r="F683" t="s">
        <v>28</v>
      </c>
      <c r="G683">
        <v>1</v>
      </c>
      <c r="H683">
        <v>9</v>
      </c>
      <c r="I683">
        <v>1</v>
      </c>
      <c r="J683">
        <v>1353.4</v>
      </c>
      <c r="K683" t="s">
        <v>29</v>
      </c>
      <c r="L683">
        <v>-16.5</v>
      </c>
      <c r="M683" t="s">
        <v>29</v>
      </c>
      <c r="O683" t="s">
        <v>32</v>
      </c>
    </row>
    <row r="684" spans="1:15" x14ac:dyDescent="0.25">
      <c r="A684" t="s">
        <v>26</v>
      </c>
      <c r="B684">
        <v>202710</v>
      </c>
      <c r="C684">
        <v>4040.7044999999998</v>
      </c>
      <c r="D684" t="s">
        <v>27</v>
      </c>
      <c r="E684">
        <v>11151.399299999999</v>
      </c>
      <c r="F684" t="s">
        <v>28</v>
      </c>
      <c r="G684">
        <v>1</v>
      </c>
      <c r="H684">
        <v>9</v>
      </c>
      <c r="I684">
        <v>1</v>
      </c>
      <c r="J684">
        <v>1353.4</v>
      </c>
      <c r="K684" t="s">
        <v>29</v>
      </c>
      <c r="L684">
        <v>-16.5</v>
      </c>
      <c r="M684" t="s">
        <v>29</v>
      </c>
      <c r="O684" t="s">
        <v>39</v>
      </c>
    </row>
    <row r="685" spans="1:15" x14ac:dyDescent="0.25">
      <c r="A685" t="s">
        <v>26</v>
      </c>
      <c r="B685">
        <v>202711</v>
      </c>
      <c r="C685">
        <v>4040.7044999999998</v>
      </c>
      <c r="D685" t="s">
        <v>27</v>
      </c>
      <c r="E685">
        <v>11151.399299999999</v>
      </c>
      <c r="F685" t="s">
        <v>28</v>
      </c>
      <c r="G685">
        <v>1</v>
      </c>
      <c r="H685">
        <v>9</v>
      </c>
      <c r="I685">
        <v>1</v>
      </c>
      <c r="J685">
        <v>1353.6</v>
      </c>
      <c r="K685" t="s">
        <v>29</v>
      </c>
      <c r="L685">
        <v>-16.5</v>
      </c>
      <c r="M685" t="s">
        <v>29</v>
      </c>
      <c r="O685" t="s">
        <v>38</v>
      </c>
    </row>
    <row r="686" spans="1:15" x14ac:dyDescent="0.25">
      <c r="A686" t="s">
        <v>26</v>
      </c>
      <c r="B686">
        <v>202712</v>
      </c>
      <c r="C686">
        <v>4040.7044999999998</v>
      </c>
      <c r="D686" t="s">
        <v>27</v>
      </c>
      <c r="E686">
        <v>11151.3994</v>
      </c>
      <c r="F686" t="s">
        <v>28</v>
      </c>
      <c r="G686">
        <v>1</v>
      </c>
      <c r="H686">
        <v>9</v>
      </c>
      <c r="I686">
        <v>1</v>
      </c>
      <c r="J686">
        <v>1353.7</v>
      </c>
      <c r="K686" t="s">
        <v>29</v>
      </c>
      <c r="L686">
        <v>-16.5</v>
      </c>
      <c r="M686" t="s">
        <v>29</v>
      </c>
      <c r="O686" t="s">
        <v>34</v>
      </c>
    </row>
    <row r="687" spans="1:15" x14ac:dyDescent="0.25">
      <c r="A687" t="s">
        <v>26</v>
      </c>
      <c r="B687">
        <v>202713</v>
      </c>
      <c r="C687">
        <v>4040.7046</v>
      </c>
      <c r="D687" t="s">
        <v>27</v>
      </c>
      <c r="E687">
        <v>11151.399799999999</v>
      </c>
      <c r="F687" t="s">
        <v>28</v>
      </c>
      <c r="G687">
        <v>1</v>
      </c>
      <c r="H687">
        <v>9</v>
      </c>
      <c r="I687">
        <v>1</v>
      </c>
      <c r="J687">
        <v>1354</v>
      </c>
      <c r="K687" t="s">
        <v>29</v>
      </c>
      <c r="L687">
        <v>-16.5</v>
      </c>
      <c r="M687" t="s">
        <v>29</v>
      </c>
      <c r="O687" t="s">
        <v>45</v>
      </c>
    </row>
    <row r="688" spans="1:15" x14ac:dyDescent="0.25">
      <c r="A688" t="s">
        <v>26</v>
      </c>
      <c r="B688">
        <v>202714</v>
      </c>
      <c r="C688">
        <v>4040.7044999999998</v>
      </c>
      <c r="D688" t="s">
        <v>27</v>
      </c>
      <c r="E688">
        <v>11151.400299999999</v>
      </c>
      <c r="F688" t="s">
        <v>28</v>
      </c>
      <c r="G688">
        <v>1</v>
      </c>
      <c r="H688">
        <v>9</v>
      </c>
      <c r="I688">
        <v>1</v>
      </c>
      <c r="J688">
        <v>1354.2</v>
      </c>
      <c r="K688" t="s">
        <v>29</v>
      </c>
      <c r="L688">
        <v>-16.5</v>
      </c>
      <c r="M688" t="s">
        <v>29</v>
      </c>
      <c r="O688" t="s">
        <v>37</v>
      </c>
    </row>
    <row r="689" spans="1:15" x14ac:dyDescent="0.25">
      <c r="A689" t="s">
        <v>26</v>
      </c>
      <c r="B689">
        <v>202715</v>
      </c>
      <c r="C689">
        <v>4040.7044999999998</v>
      </c>
      <c r="D689" t="s">
        <v>27</v>
      </c>
      <c r="E689">
        <v>11151.400900000001</v>
      </c>
      <c r="F689" t="s">
        <v>28</v>
      </c>
      <c r="G689">
        <v>1</v>
      </c>
      <c r="H689">
        <v>9</v>
      </c>
      <c r="I689">
        <v>1</v>
      </c>
      <c r="J689">
        <v>1354.5</v>
      </c>
      <c r="K689" t="s">
        <v>29</v>
      </c>
      <c r="L689">
        <v>-16.5</v>
      </c>
      <c r="M689" t="s">
        <v>29</v>
      </c>
      <c r="O689" t="s">
        <v>41</v>
      </c>
    </row>
    <row r="690" spans="1:15" x14ac:dyDescent="0.25">
      <c r="A690" t="s">
        <v>26</v>
      </c>
      <c r="B690">
        <v>202716</v>
      </c>
      <c r="C690">
        <v>4040.7046</v>
      </c>
      <c r="D690" t="s">
        <v>27</v>
      </c>
      <c r="E690">
        <v>11151.401400000001</v>
      </c>
      <c r="F690" t="s">
        <v>28</v>
      </c>
      <c r="G690">
        <v>1</v>
      </c>
      <c r="H690">
        <v>9</v>
      </c>
      <c r="I690">
        <v>1</v>
      </c>
      <c r="J690">
        <v>1354.8</v>
      </c>
      <c r="K690" t="s">
        <v>29</v>
      </c>
      <c r="L690">
        <v>-16.5</v>
      </c>
      <c r="M690" t="s">
        <v>29</v>
      </c>
      <c r="O690" t="s">
        <v>40</v>
      </c>
    </row>
    <row r="691" spans="1:15" x14ac:dyDescent="0.25">
      <c r="A691" t="s">
        <v>26</v>
      </c>
      <c r="B691">
        <v>202717</v>
      </c>
      <c r="C691">
        <v>4040.7048</v>
      </c>
      <c r="D691" t="s">
        <v>27</v>
      </c>
      <c r="E691">
        <v>11151.402</v>
      </c>
      <c r="F691" t="s">
        <v>28</v>
      </c>
      <c r="G691">
        <v>1</v>
      </c>
      <c r="H691">
        <v>9</v>
      </c>
      <c r="I691">
        <v>1</v>
      </c>
      <c r="J691">
        <v>1355.1</v>
      </c>
      <c r="K691" t="s">
        <v>29</v>
      </c>
      <c r="L691">
        <v>-16.5</v>
      </c>
      <c r="M691" t="s">
        <v>29</v>
      </c>
      <c r="O691" t="s">
        <v>40</v>
      </c>
    </row>
    <row r="692" spans="1:15" x14ac:dyDescent="0.25">
      <c r="A692" t="s">
        <v>26</v>
      </c>
      <c r="B692">
        <v>202718</v>
      </c>
      <c r="C692">
        <v>4040.7053000000001</v>
      </c>
      <c r="D692" t="s">
        <v>27</v>
      </c>
      <c r="E692">
        <v>11151.4023</v>
      </c>
      <c r="F692" t="s">
        <v>28</v>
      </c>
      <c r="G692">
        <v>1</v>
      </c>
      <c r="H692">
        <v>9</v>
      </c>
      <c r="I692">
        <v>1</v>
      </c>
      <c r="J692">
        <v>1355.5</v>
      </c>
      <c r="K692" t="s">
        <v>29</v>
      </c>
      <c r="L692">
        <v>-16.5</v>
      </c>
      <c r="M692" t="s">
        <v>29</v>
      </c>
      <c r="O692" t="s">
        <v>43</v>
      </c>
    </row>
    <row r="693" spans="1:15" x14ac:dyDescent="0.25">
      <c r="A693" t="s">
        <v>26</v>
      </c>
      <c r="B693">
        <v>202719</v>
      </c>
      <c r="C693">
        <v>4040.7060000000001</v>
      </c>
      <c r="D693" t="s">
        <v>27</v>
      </c>
      <c r="E693">
        <v>11151.4022</v>
      </c>
      <c r="F693" t="s">
        <v>28</v>
      </c>
      <c r="G693">
        <v>1</v>
      </c>
      <c r="H693">
        <v>9</v>
      </c>
      <c r="I693">
        <v>1</v>
      </c>
      <c r="J693">
        <v>1355.8</v>
      </c>
      <c r="K693" t="s">
        <v>29</v>
      </c>
      <c r="L693">
        <v>-16.5</v>
      </c>
      <c r="M693" t="s">
        <v>29</v>
      </c>
      <c r="O693" t="s">
        <v>39</v>
      </c>
    </row>
    <row r="694" spans="1:15" x14ac:dyDescent="0.25">
      <c r="A694" t="s">
        <v>26</v>
      </c>
      <c r="B694">
        <v>202720</v>
      </c>
      <c r="C694">
        <v>4040.7067999999999</v>
      </c>
      <c r="D694" t="s">
        <v>27</v>
      </c>
      <c r="E694">
        <v>11151.4018</v>
      </c>
      <c r="F694" t="s">
        <v>28</v>
      </c>
      <c r="G694">
        <v>1</v>
      </c>
      <c r="H694">
        <v>9</v>
      </c>
      <c r="I694">
        <v>1</v>
      </c>
      <c r="J694">
        <v>1356.1</v>
      </c>
      <c r="K694" t="s">
        <v>29</v>
      </c>
      <c r="L694">
        <v>-16.5</v>
      </c>
      <c r="M694" t="s">
        <v>29</v>
      </c>
      <c r="O694" t="s">
        <v>30</v>
      </c>
    </row>
    <row r="695" spans="1:15" x14ac:dyDescent="0.25">
      <c r="A695" t="s">
        <v>26</v>
      </c>
      <c r="B695">
        <v>202721</v>
      </c>
      <c r="C695">
        <v>4040.7076000000002</v>
      </c>
      <c r="D695" t="s">
        <v>27</v>
      </c>
      <c r="E695">
        <v>11151.401599999999</v>
      </c>
      <c r="F695" t="s">
        <v>28</v>
      </c>
      <c r="G695">
        <v>1</v>
      </c>
      <c r="H695">
        <v>9</v>
      </c>
      <c r="I695">
        <v>1</v>
      </c>
      <c r="J695">
        <v>1356.4</v>
      </c>
      <c r="K695" t="s">
        <v>29</v>
      </c>
      <c r="L695">
        <v>-16.5</v>
      </c>
      <c r="M695" t="s">
        <v>29</v>
      </c>
      <c r="O695" t="s">
        <v>33</v>
      </c>
    </row>
    <row r="696" spans="1:15" x14ac:dyDescent="0.25">
      <c r="A696" t="s">
        <v>26</v>
      </c>
      <c r="B696">
        <v>202722</v>
      </c>
      <c r="C696">
        <v>4040.7084</v>
      </c>
      <c r="D696" t="s">
        <v>27</v>
      </c>
      <c r="E696">
        <v>11151.4015</v>
      </c>
      <c r="F696" t="s">
        <v>28</v>
      </c>
      <c r="G696">
        <v>1</v>
      </c>
      <c r="H696">
        <v>9</v>
      </c>
      <c r="I696">
        <v>1</v>
      </c>
      <c r="J696">
        <v>1356.6</v>
      </c>
      <c r="K696" t="s">
        <v>29</v>
      </c>
      <c r="L696">
        <v>-16.5</v>
      </c>
      <c r="M696" t="s">
        <v>29</v>
      </c>
      <c r="O696" t="s">
        <v>32</v>
      </c>
    </row>
    <row r="697" spans="1:15" x14ac:dyDescent="0.25">
      <c r="A697" t="s">
        <v>26</v>
      </c>
      <c r="B697">
        <v>202723</v>
      </c>
      <c r="C697">
        <v>4040.7091</v>
      </c>
      <c r="D697" t="s">
        <v>27</v>
      </c>
      <c r="E697">
        <v>11151.4013</v>
      </c>
      <c r="F697" t="s">
        <v>28</v>
      </c>
      <c r="G697">
        <v>1</v>
      </c>
      <c r="H697">
        <v>9</v>
      </c>
      <c r="I697">
        <v>1</v>
      </c>
      <c r="J697">
        <v>1356.8</v>
      </c>
      <c r="K697" t="s">
        <v>29</v>
      </c>
      <c r="L697">
        <v>-16.5</v>
      </c>
      <c r="M697" t="s">
        <v>29</v>
      </c>
      <c r="O697" t="s">
        <v>34</v>
      </c>
    </row>
    <row r="698" spans="1:15" x14ac:dyDescent="0.25">
      <c r="A698" t="s">
        <v>26</v>
      </c>
      <c r="B698">
        <v>202724</v>
      </c>
      <c r="C698">
        <v>4040.7098000000001</v>
      </c>
      <c r="D698" t="s">
        <v>27</v>
      </c>
      <c r="E698">
        <v>11151.4012</v>
      </c>
      <c r="F698" t="s">
        <v>28</v>
      </c>
      <c r="G698">
        <v>1</v>
      </c>
      <c r="H698">
        <v>9</v>
      </c>
      <c r="I698">
        <v>1</v>
      </c>
      <c r="J698">
        <v>1356.9</v>
      </c>
      <c r="K698" t="s">
        <v>29</v>
      </c>
      <c r="L698">
        <v>-16.5</v>
      </c>
      <c r="M698" t="s">
        <v>29</v>
      </c>
      <c r="O698" t="s">
        <v>45</v>
      </c>
    </row>
    <row r="699" spans="1:15" x14ac:dyDescent="0.25">
      <c r="A699" t="s">
        <v>26</v>
      </c>
      <c r="B699">
        <v>202725</v>
      </c>
      <c r="C699">
        <v>4040.7105000000001</v>
      </c>
      <c r="D699" t="s">
        <v>27</v>
      </c>
      <c r="E699">
        <v>11151.401</v>
      </c>
      <c r="F699" t="s">
        <v>28</v>
      </c>
      <c r="G699">
        <v>1</v>
      </c>
      <c r="H699">
        <v>9</v>
      </c>
      <c r="I699">
        <v>1</v>
      </c>
      <c r="J699">
        <v>1357</v>
      </c>
      <c r="K699" t="s">
        <v>29</v>
      </c>
      <c r="L699">
        <v>-16.5</v>
      </c>
      <c r="M699" t="s">
        <v>29</v>
      </c>
      <c r="O699" t="s">
        <v>34</v>
      </c>
    </row>
    <row r="700" spans="1:15" x14ac:dyDescent="0.25">
      <c r="A700" t="s">
        <v>26</v>
      </c>
      <c r="B700">
        <v>202726</v>
      </c>
      <c r="C700">
        <v>4040.7112000000002</v>
      </c>
      <c r="D700" t="s">
        <v>27</v>
      </c>
      <c r="E700">
        <v>11151.4012</v>
      </c>
      <c r="F700" t="s">
        <v>28</v>
      </c>
      <c r="G700">
        <v>1</v>
      </c>
      <c r="H700">
        <v>9</v>
      </c>
      <c r="I700">
        <v>1</v>
      </c>
      <c r="J700">
        <v>1357.1</v>
      </c>
      <c r="K700" t="s">
        <v>29</v>
      </c>
      <c r="L700">
        <v>-16.5</v>
      </c>
      <c r="M700" t="s">
        <v>29</v>
      </c>
      <c r="O700" t="s">
        <v>39</v>
      </c>
    </row>
    <row r="701" spans="1:15" x14ac:dyDescent="0.25">
      <c r="A701" t="s">
        <v>26</v>
      </c>
      <c r="B701">
        <v>202727</v>
      </c>
      <c r="C701">
        <v>4040.7112999999999</v>
      </c>
      <c r="D701" t="s">
        <v>27</v>
      </c>
      <c r="E701">
        <v>11151.4018</v>
      </c>
      <c r="F701" t="s">
        <v>28</v>
      </c>
      <c r="G701">
        <v>1</v>
      </c>
      <c r="H701">
        <v>9</v>
      </c>
      <c r="I701">
        <v>1</v>
      </c>
      <c r="J701">
        <v>1357.3</v>
      </c>
      <c r="K701" t="s">
        <v>29</v>
      </c>
      <c r="L701">
        <v>-16.5</v>
      </c>
      <c r="M701" t="s">
        <v>29</v>
      </c>
      <c r="O701" t="s">
        <v>45</v>
      </c>
    </row>
    <row r="702" spans="1:15" x14ac:dyDescent="0.25">
      <c r="A702" t="s">
        <v>26</v>
      </c>
      <c r="B702">
        <v>202728</v>
      </c>
      <c r="C702">
        <v>4040.7109999999998</v>
      </c>
      <c r="D702" t="s">
        <v>27</v>
      </c>
      <c r="E702">
        <v>11151.4025</v>
      </c>
      <c r="F702" t="s">
        <v>28</v>
      </c>
      <c r="G702">
        <v>1</v>
      </c>
      <c r="H702">
        <v>9</v>
      </c>
      <c r="I702">
        <v>1</v>
      </c>
      <c r="J702">
        <v>1357.5</v>
      </c>
      <c r="K702" t="s">
        <v>29</v>
      </c>
      <c r="L702">
        <v>-16.5</v>
      </c>
      <c r="M702" t="s">
        <v>29</v>
      </c>
      <c r="O702" t="s">
        <v>44</v>
      </c>
    </row>
    <row r="703" spans="1:15" x14ac:dyDescent="0.25">
      <c r="A703" t="s">
        <v>26</v>
      </c>
      <c r="B703">
        <v>202729</v>
      </c>
      <c r="C703">
        <v>4040.7105000000001</v>
      </c>
      <c r="D703" t="s">
        <v>27</v>
      </c>
      <c r="E703">
        <v>11151.4031</v>
      </c>
      <c r="F703" t="s">
        <v>28</v>
      </c>
      <c r="G703">
        <v>1</v>
      </c>
      <c r="H703">
        <v>9</v>
      </c>
      <c r="I703">
        <v>1</v>
      </c>
      <c r="J703">
        <v>1357.6</v>
      </c>
      <c r="K703" t="s">
        <v>29</v>
      </c>
      <c r="L703">
        <v>-16.5</v>
      </c>
      <c r="M703" t="s">
        <v>29</v>
      </c>
      <c r="O703" t="s">
        <v>40</v>
      </c>
    </row>
    <row r="704" spans="1:15" x14ac:dyDescent="0.25">
      <c r="A704" t="s">
        <v>26</v>
      </c>
      <c r="B704">
        <v>202730</v>
      </c>
      <c r="C704">
        <v>4040.7098999999998</v>
      </c>
      <c r="D704" t="s">
        <v>27</v>
      </c>
      <c r="E704">
        <v>11151.4035</v>
      </c>
      <c r="F704" t="s">
        <v>28</v>
      </c>
      <c r="G704">
        <v>1</v>
      </c>
      <c r="H704">
        <v>9</v>
      </c>
      <c r="I704">
        <v>1</v>
      </c>
      <c r="J704">
        <v>1357.6</v>
      </c>
      <c r="K704" t="s">
        <v>29</v>
      </c>
      <c r="L704">
        <v>-16.5</v>
      </c>
      <c r="M704" t="s">
        <v>29</v>
      </c>
      <c r="O704" t="s">
        <v>35</v>
      </c>
    </row>
    <row r="705" spans="1:15" x14ac:dyDescent="0.25">
      <c r="A705" t="s">
        <v>26</v>
      </c>
      <c r="B705">
        <v>202731</v>
      </c>
      <c r="C705">
        <v>4040.7091999999998</v>
      </c>
      <c r="D705" t="s">
        <v>27</v>
      </c>
      <c r="E705">
        <v>11151.4038</v>
      </c>
      <c r="F705" t="s">
        <v>28</v>
      </c>
      <c r="G705">
        <v>1</v>
      </c>
      <c r="H705">
        <v>9</v>
      </c>
      <c r="I705">
        <v>1</v>
      </c>
      <c r="J705">
        <v>1357.6</v>
      </c>
      <c r="K705" t="s">
        <v>29</v>
      </c>
      <c r="L705">
        <v>-16.5</v>
      </c>
      <c r="M705" t="s">
        <v>29</v>
      </c>
      <c r="O705" t="s">
        <v>39</v>
      </c>
    </row>
    <row r="706" spans="1:15" x14ac:dyDescent="0.25">
      <c r="A706" t="s">
        <v>26</v>
      </c>
      <c r="B706">
        <v>202732</v>
      </c>
      <c r="C706">
        <v>4040.7085000000002</v>
      </c>
      <c r="D706" t="s">
        <v>27</v>
      </c>
      <c r="E706">
        <v>11151.4041</v>
      </c>
      <c r="F706" t="s">
        <v>28</v>
      </c>
      <c r="G706">
        <v>1</v>
      </c>
      <c r="H706">
        <v>9</v>
      </c>
      <c r="I706">
        <v>1</v>
      </c>
      <c r="J706">
        <v>1357.5</v>
      </c>
      <c r="K706" t="s">
        <v>29</v>
      </c>
      <c r="L706">
        <v>-16.5</v>
      </c>
      <c r="M706" t="s">
        <v>29</v>
      </c>
      <c r="O706" t="s">
        <v>45</v>
      </c>
    </row>
    <row r="707" spans="1:15" x14ac:dyDescent="0.25">
      <c r="A707" t="s">
        <v>26</v>
      </c>
      <c r="B707">
        <v>202733</v>
      </c>
      <c r="C707">
        <v>4040.7076999999999</v>
      </c>
      <c r="D707" t="s">
        <v>27</v>
      </c>
      <c r="E707">
        <v>11151.404200000001</v>
      </c>
      <c r="F707" t="s">
        <v>28</v>
      </c>
      <c r="G707">
        <v>1</v>
      </c>
      <c r="H707">
        <v>9</v>
      </c>
      <c r="I707">
        <v>1</v>
      </c>
      <c r="J707">
        <v>1357.4</v>
      </c>
      <c r="K707" t="s">
        <v>29</v>
      </c>
      <c r="L707">
        <v>-16.5</v>
      </c>
      <c r="M707" t="s">
        <v>29</v>
      </c>
      <c r="O707" t="s">
        <v>34</v>
      </c>
    </row>
    <row r="708" spans="1:15" x14ac:dyDescent="0.25">
      <c r="A708" t="s">
        <v>26</v>
      </c>
      <c r="B708">
        <v>202734</v>
      </c>
      <c r="C708">
        <v>4040.7067000000002</v>
      </c>
      <c r="D708" t="s">
        <v>27</v>
      </c>
      <c r="E708">
        <v>11151.404200000001</v>
      </c>
      <c r="F708" t="s">
        <v>28</v>
      </c>
      <c r="G708">
        <v>1</v>
      </c>
      <c r="H708">
        <v>9</v>
      </c>
      <c r="I708">
        <v>1</v>
      </c>
      <c r="J708">
        <v>1357.1</v>
      </c>
      <c r="K708" t="s">
        <v>29</v>
      </c>
      <c r="L708">
        <v>-16.5</v>
      </c>
      <c r="M708" t="s">
        <v>29</v>
      </c>
      <c r="O708" t="s">
        <v>36</v>
      </c>
    </row>
    <row r="709" spans="1:15" x14ac:dyDescent="0.25">
      <c r="A709" t="s">
        <v>26</v>
      </c>
      <c r="B709">
        <v>202735</v>
      </c>
      <c r="C709">
        <v>4040.7058000000002</v>
      </c>
      <c r="D709" t="s">
        <v>27</v>
      </c>
      <c r="E709">
        <v>11151.404</v>
      </c>
      <c r="F709" t="s">
        <v>28</v>
      </c>
      <c r="G709">
        <v>1</v>
      </c>
      <c r="H709">
        <v>8</v>
      </c>
      <c r="I709">
        <v>1</v>
      </c>
      <c r="J709">
        <v>1356.8</v>
      </c>
      <c r="K709" t="s">
        <v>29</v>
      </c>
      <c r="L709">
        <v>-16.5</v>
      </c>
      <c r="M709" t="s">
        <v>29</v>
      </c>
      <c r="O709" t="s">
        <v>38</v>
      </c>
    </row>
    <row r="710" spans="1:15" x14ac:dyDescent="0.25">
      <c r="A710" t="s">
        <v>26</v>
      </c>
      <c r="B710">
        <v>202736</v>
      </c>
      <c r="C710">
        <v>4040.7051000000001</v>
      </c>
      <c r="D710" t="s">
        <v>27</v>
      </c>
      <c r="E710">
        <v>11151.4035</v>
      </c>
      <c r="F710" t="s">
        <v>28</v>
      </c>
      <c r="G710">
        <v>1</v>
      </c>
      <c r="H710">
        <v>8</v>
      </c>
      <c r="I710">
        <v>1</v>
      </c>
      <c r="J710">
        <v>1356.5</v>
      </c>
      <c r="K710" t="s">
        <v>29</v>
      </c>
      <c r="L710">
        <v>-16.5</v>
      </c>
      <c r="M710" t="s">
        <v>29</v>
      </c>
      <c r="O710" t="s">
        <v>34</v>
      </c>
    </row>
    <row r="711" spans="1:15" x14ac:dyDescent="0.25">
      <c r="A711" t="s">
        <v>26</v>
      </c>
      <c r="B711">
        <v>202737</v>
      </c>
      <c r="C711">
        <v>4040.7046</v>
      </c>
      <c r="D711" t="s">
        <v>27</v>
      </c>
      <c r="E711">
        <v>11151.4028</v>
      </c>
      <c r="F711" t="s">
        <v>28</v>
      </c>
      <c r="G711">
        <v>1</v>
      </c>
      <c r="H711">
        <v>8</v>
      </c>
      <c r="I711">
        <v>1</v>
      </c>
      <c r="J711">
        <v>1356.2</v>
      </c>
      <c r="K711" t="s">
        <v>29</v>
      </c>
      <c r="L711">
        <v>-16.5</v>
      </c>
      <c r="M711" t="s">
        <v>29</v>
      </c>
      <c r="O711" t="s">
        <v>42</v>
      </c>
    </row>
    <row r="712" spans="1:15" x14ac:dyDescent="0.25">
      <c r="A712" t="s">
        <v>26</v>
      </c>
      <c r="B712">
        <v>202738</v>
      </c>
      <c r="C712">
        <v>4040.7042000000001</v>
      </c>
      <c r="D712" t="s">
        <v>27</v>
      </c>
      <c r="E712">
        <v>11151.4022</v>
      </c>
      <c r="F712" t="s">
        <v>28</v>
      </c>
      <c r="G712">
        <v>1</v>
      </c>
      <c r="H712">
        <v>8</v>
      </c>
      <c r="I712">
        <v>1</v>
      </c>
      <c r="J712">
        <v>1356</v>
      </c>
      <c r="K712" t="s">
        <v>29</v>
      </c>
      <c r="L712">
        <v>-16.5</v>
      </c>
      <c r="M712" t="s">
        <v>29</v>
      </c>
      <c r="O712" t="s">
        <v>31</v>
      </c>
    </row>
    <row r="713" spans="1:15" x14ac:dyDescent="0.25">
      <c r="A713" t="s">
        <v>26</v>
      </c>
      <c r="B713">
        <v>202739</v>
      </c>
      <c r="C713">
        <v>4040.7040000000002</v>
      </c>
      <c r="D713" t="s">
        <v>27</v>
      </c>
      <c r="E713">
        <v>11151.401900000001</v>
      </c>
      <c r="F713" t="s">
        <v>28</v>
      </c>
      <c r="G713">
        <v>1</v>
      </c>
      <c r="H713">
        <v>8</v>
      </c>
      <c r="I713">
        <v>1</v>
      </c>
      <c r="J713">
        <v>1355.8</v>
      </c>
      <c r="K713" t="s">
        <v>29</v>
      </c>
      <c r="L713">
        <v>-16.5</v>
      </c>
      <c r="M713" t="s">
        <v>29</v>
      </c>
      <c r="O713" t="s">
        <v>31</v>
      </c>
    </row>
    <row r="714" spans="1:15" x14ac:dyDescent="0.25">
      <c r="A714" t="s">
        <v>26</v>
      </c>
      <c r="B714">
        <v>202740</v>
      </c>
      <c r="C714">
        <v>4040.7037</v>
      </c>
      <c r="D714" t="s">
        <v>27</v>
      </c>
      <c r="E714">
        <v>11151.4017</v>
      </c>
      <c r="F714" t="s">
        <v>28</v>
      </c>
      <c r="G714">
        <v>1</v>
      </c>
      <c r="H714">
        <v>8</v>
      </c>
      <c r="I714">
        <v>1</v>
      </c>
      <c r="J714">
        <v>1355.7</v>
      </c>
      <c r="K714" t="s">
        <v>29</v>
      </c>
      <c r="L714">
        <v>-16.5</v>
      </c>
      <c r="M714" t="s">
        <v>29</v>
      </c>
      <c r="O714" t="s">
        <v>34</v>
      </c>
    </row>
    <row r="715" spans="1:15" x14ac:dyDescent="0.25">
      <c r="A715" t="s">
        <v>26</v>
      </c>
      <c r="B715">
        <v>202741</v>
      </c>
      <c r="C715">
        <v>4040.7033999999999</v>
      </c>
      <c r="D715" t="s">
        <v>27</v>
      </c>
      <c r="E715">
        <v>11151.401599999999</v>
      </c>
      <c r="F715" t="s">
        <v>28</v>
      </c>
      <c r="G715">
        <v>1</v>
      </c>
      <c r="H715">
        <v>8</v>
      </c>
      <c r="I715">
        <v>1</v>
      </c>
      <c r="J715">
        <v>1355.6</v>
      </c>
      <c r="K715" t="s">
        <v>29</v>
      </c>
      <c r="L715">
        <v>-16.5</v>
      </c>
      <c r="M715" t="s">
        <v>29</v>
      </c>
      <c r="O715" t="s">
        <v>33</v>
      </c>
    </row>
    <row r="716" spans="1:15" x14ac:dyDescent="0.25">
      <c r="A716" t="s">
        <v>26</v>
      </c>
      <c r="B716">
        <v>202742</v>
      </c>
      <c r="C716">
        <v>4040.7031000000002</v>
      </c>
      <c r="D716" t="s">
        <v>27</v>
      </c>
      <c r="E716">
        <v>11151.4015</v>
      </c>
      <c r="F716" t="s">
        <v>28</v>
      </c>
      <c r="G716">
        <v>1</v>
      </c>
      <c r="H716">
        <v>8</v>
      </c>
      <c r="I716">
        <v>1</v>
      </c>
      <c r="J716">
        <v>1355.4</v>
      </c>
      <c r="K716" t="s">
        <v>29</v>
      </c>
      <c r="L716">
        <v>-16.5</v>
      </c>
      <c r="M716" t="s">
        <v>29</v>
      </c>
      <c r="O716" t="s">
        <v>38</v>
      </c>
    </row>
    <row r="717" spans="1:15" x14ac:dyDescent="0.25">
      <c r="A717" t="s">
        <v>26</v>
      </c>
      <c r="B717">
        <v>202743</v>
      </c>
      <c r="C717">
        <v>4040.7028</v>
      </c>
      <c r="D717" t="s">
        <v>27</v>
      </c>
      <c r="E717">
        <v>11151.4013</v>
      </c>
      <c r="F717" t="s">
        <v>28</v>
      </c>
      <c r="G717">
        <v>1</v>
      </c>
      <c r="H717">
        <v>8</v>
      </c>
      <c r="I717">
        <v>1</v>
      </c>
      <c r="J717">
        <v>1355.3</v>
      </c>
      <c r="K717" t="s">
        <v>29</v>
      </c>
      <c r="L717">
        <v>-16.5</v>
      </c>
      <c r="M717" t="s">
        <v>29</v>
      </c>
      <c r="O717" t="s">
        <v>32</v>
      </c>
    </row>
    <row r="718" spans="1:15" x14ac:dyDescent="0.25">
      <c r="A718" t="s">
        <v>26</v>
      </c>
      <c r="B718">
        <v>202744</v>
      </c>
      <c r="C718">
        <v>4040.7024999999999</v>
      </c>
      <c r="D718" t="s">
        <v>27</v>
      </c>
      <c r="E718">
        <v>11151.401</v>
      </c>
      <c r="F718" t="s">
        <v>28</v>
      </c>
      <c r="G718">
        <v>1</v>
      </c>
      <c r="H718">
        <v>8</v>
      </c>
      <c r="I718">
        <v>1</v>
      </c>
      <c r="J718">
        <v>1355.1</v>
      </c>
      <c r="K718" t="s">
        <v>29</v>
      </c>
      <c r="L718">
        <v>-16.5</v>
      </c>
      <c r="M718" t="s">
        <v>29</v>
      </c>
      <c r="O718" t="s">
        <v>39</v>
      </c>
    </row>
    <row r="719" spans="1:15" x14ac:dyDescent="0.25">
      <c r="A719" t="s">
        <v>26</v>
      </c>
      <c r="B719">
        <v>202745</v>
      </c>
      <c r="C719">
        <v>4040.7022999999999</v>
      </c>
      <c r="D719" t="s">
        <v>27</v>
      </c>
      <c r="E719">
        <v>11151.400600000001</v>
      </c>
      <c r="F719" t="s">
        <v>28</v>
      </c>
      <c r="G719">
        <v>1</v>
      </c>
      <c r="H719">
        <v>8</v>
      </c>
      <c r="I719">
        <v>1</v>
      </c>
      <c r="J719">
        <v>1355</v>
      </c>
      <c r="K719" t="s">
        <v>29</v>
      </c>
      <c r="L719">
        <v>-16.5</v>
      </c>
      <c r="M719" t="s">
        <v>29</v>
      </c>
      <c r="O719" t="s">
        <v>30</v>
      </c>
    </row>
    <row r="720" spans="1:15" x14ac:dyDescent="0.25">
      <c r="A720" t="s">
        <v>26</v>
      </c>
      <c r="B720">
        <v>202746</v>
      </c>
      <c r="C720">
        <v>4040.7022000000002</v>
      </c>
      <c r="D720" t="s">
        <v>27</v>
      </c>
      <c r="E720">
        <v>11151.4</v>
      </c>
      <c r="F720" t="s">
        <v>28</v>
      </c>
      <c r="G720">
        <v>1</v>
      </c>
      <c r="H720">
        <v>8</v>
      </c>
      <c r="I720">
        <v>1</v>
      </c>
      <c r="J720">
        <v>1354.8</v>
      </c>
      <c r="K720" t="s">
        <v>29</v>
      </c>
      <c r="L720">
        <v>-16.5</v>
      </c>
      <c r="M720" t="s">
        <v>29</v>
      </c>
      <c r="O720" t="s">
        <v>44</v>
      </c>
    </row>
    <row r="721" spans="1:15" x14ac:dyDescent="0.25">
      <c r="A721" t="s">
        <v>26</v>
      </c>
      <c r="B721">
        <v>202747</v>
      </c>
      <c r="C721">
        <v>4040.7022000000002</v>
      </c>
      <c r="D721" t="s">
        <v>27</v>
      </c>
      <c r="E721">
        <v>11151.399299999999</v>
      </c>
      <c r="F721" t="s">
        <v>28</v>
      </c>
      <c r="G721">
        <v>1</v>
      </c>
      <c r="H721">
        <v>8</v>
      </c>
      <c r="I721">
        <v>1</v>
      </c>
      <c r="J721">
        <v>1354.5</v>
      </c>
      <c r="K721" t="s">
        <v>29</v>
      </c>
      <c r="L721">
        <v>-16.5</v>
      </c>
      <c r="M721" t="s">
        <v>29</v>
      </c>
      <c r="O721" t="s">
        <v>33</v>
      </c>
    </row>
    <row r="722" spans="1:15" x14ac:dyDescent="0.25">
      <c r="A722" t="s">
        <v>26</v>
      </c>
      <c r="B722">
        <v>202748</v>
      </c>
      <c r="C722">
        <v>4040.7022000000002</v>
      </c>
      <c r="D722" t="s">
        <v>27</v>
      </c>
      <c r="E722">
        <v>11151.3986</v>
      </c>
      <c r="F722" t="s">
        <v>28</v>
      </c>
      <c r="G722">
        <v>1</v>
      </c>
      <c r="H722">
        <v>8</v>
      </c>
      <c r="I722">
        <v>1</v>
      </c>
      <c r="J722">
        <v>1354.3</v>
      </c>
      <c r="K722" t="s">
        <v>29</v>
      </c>
      <c r="L722">
        <v>-16.5</v>
      </c>
      <c r="M722" t="s">
        <v>29</v>
      </c>
      <c r="O722" t="s">
        <v>31</v>
      </c>
    </row>
    <row r="723" spans="1:15" x14ac:dyDescent="0.25">
      <c r="A723" t="s">
        <v>26</v>
      </c>
      <c r="B723">
        <v>202749</v>
      </c>
      <c r="C723">
        <v>4040.7022000000002</v>
      </c>
      <c r="D723" t="s">
        <v>27</v>
      </c>
      <c r="E723">
        <v>11151.397800000001</v>
      </c>
      <c r="F723" t="s">
        <v>28</v>
      </c>
      <c r="G723">
        <v>1</v>
      </c>
      <c r="H723">
        <v>8</v>
      </c>
      <c r="I723">
        <v>1</v>
      </c>
      <c r="J723">
        <v>1354.1</v>
      </c>
      <c r="K723" t="s">
        <v>29</v>
      </c>
      <c r="L723">
        <v>-16.5</v>
      </c>
      <c r="M723" t="s">
        <v>29</v>
      </c>
      <c r="O723" t="s">
        <v>32</v>
      </c>
    </row>
    <row r="724" spans="1:15" x14ac:dyDescent="0.25">
      <c r="A724" t="s">
        <v>26</v>
      </c>
      <c r="B724">
        <v>202750</v>
      </c>
      <c r="C724">
        <v>4040.7022999999999</v>
      </c>
      <c r="D724" t="s">
        <v>27</v>
      </c>
      <c r="E724">
        <v>11151.397199999999</v>
      </c>
      <c r="F724" t="s">
        <v>28</v>
      </c>
      <c r="G724">
        <v>1</v>
      </c>
      <c r="H724">
        <v>8</v>
      </c>
      <c r="I724">
        <v>1</v>
      </c>
      <c r="J724">
        <v>1353.9</v>
      </c>
      <c r="K724" t="s">
        <v>29</v>
      </c>
      <c r="L724">
        <v>-16.5</v>
      </c>
      <c r="M724" t="s">
        <v>29</v>
      </c>
      <c r="O724" t="s">
        <v>35</v>
      </c>
    </row>
    <row r="725" spans="1:15" x14ac:dyDescent="0.25">
      <c r="A725" t="s">
        <v>26</v>
      </c>
      <c r="B725">
        <v>202751</v>
      </c>
      <c r="C725">
        <v>4040.7024999999999</v>
      </c>
      <c r="D725" t="s">
        <v>27</v>
      </c>
      <c r="E725">
        <v>11151.3966</v>
      </c>
      <c r="F725" t="s">
        <v>28</v>
      </c>
      <c r="G725">
        <v>1</v>
      </c>
      <c r="H725">
        <v>8</v>
      </c>
      <c r="I725">
        <v>1</v>
      </c>
      <c r="J725">
        <v>1353.8</v>
      </c>
      <c r="K725" t="s">
        <v>29</v>
      </c>
      <c r="L725">
        <v>-16.5</v>
      </c>
      <c r="M725" t="s">
        <v>29</v>
      </c>
      <c r="O725" t="s">
        <v>33</v>
      </c>
    </row>
    <row r="726" spans="1:15" x14ac:dyDescent="0.25">
      <c r="A726" t="s">
        <v>26</v>
      </c>
      <c r="B726">
        <v>202752</v>
      </c>
      <c r="C726">
        <v>4040.7026000000001</v>
      </c>
      <c r="D726" t="s">
        <v>27</v>
      </c>
      <c r="E726">
        <v>11151.396199999999</v>
      </c>
      <c r="F726" t="s">
        <v>28</v>
      </c>
      <c r="G726">
        <v>1</v>
      </c>
      <c r="H726">
        <v>8</v>
      </c>
      <c r="I726">
        <v>1</v>
      </c>
      <c r="J726">
        <v>1353.7</v>
      </c>
      <c r="K726" t="s">
        <v>29</v>
      </c>
      <c r="L726">
        <v>-16.5</v>
      </c>
      <c r="M726" t="s">
        <v>29</v>
      </c>
      <c r="O726" t="s">
        <v>40</v>
      </c>
    </row>
    <row r="727" spans="1:15" x14ac:dyDescent="0.25">
      <c r="A727" t="s">
        <v>26</v>
      </c>
      <c r="B727">
        <v>202753</v>
      </c>
      <c r="C727">
        <v>4040.7028</v>
      </c>
      <c r="D727" t="s">
        <v>27</v>
      </c>
      <c r="E727">
        <v>11151.3958</v>
      </c>
      <c r="F727" t="s">
        <v>28</v>
      </c>
      <c r="G727">
        <v>1</v>
      </c>
      <c r="H727">
        <v>8</v>
      </c>
      <c r="I727">
        <v>1</v>
      </c>
      <c r="J727">
        <v>1353.6</v>
      </c>
      <c r="K727" t="s">
        <v>29</v>
      </c>
      <c r="L727">
        <v>-16.5</v>
      </c>
      <c r="M727" t="s">
        <v>29</v>
      </c>
      <c r="O727" t="s">
        <v>45</v>
      </c>
    </row>
    <row r="728" spans="1:15" x14ac:dyDescent="0.25">
      <c r="A728" t="s">
        <v>26</v>
      </c>
      <c r="B728">
        <v>202754</v>
      </c>
      <c r="C728">
        <v>4040.703</v>
      </c>
      <c r="D728" t="s">
        <v>27</v>
      </c>
      <c r="E728">
        <v>11151.395500000001</v>
      </c>
      <c r="F728" t="s">
        <v>28</v>
      </c>
      <c r="G728">
        <v>1</v>
      </c>
      <c r="H728">
        <v>8</v>
      </c>
      <c r="I728">
        <v>1</v>
      </c>
      <c r="J728">
        <v>1353.6</v>
      </c>
      <c r="K728" t="s">
        <v>29</v>
      </c>
      <c r="L728">
        <v>-16.5</v>
      </c>
      <c r="M728" t="s">
        <v>29</v>
      </c>
      <c r="O728" t="s">
        <v>32</v>
      </c>
    </row>
    <row r="729" spans="1:15" x14ac:dyDescent="0.25">
      <c r="A729" t="s">
        <v>26</v>
      </c>
      <c r="B729">
        <v>202755</v>
      </c>
      <c r="C729">
        <v>4040.7033000000001</v>
      </c>
      <c r="D729" t="s">
        <v>27</v>
      </c>
      <c r="E729">
        <v>11151.395200000001</v>
      </c>
      <c r="F729" t="s">
        <v>28</v>
      </c>
      <c r="G729">
        <v>1</v>
      </c>
      <c r="H729">
        <v>8</v>
      </c>
      <c r="I729">
        <v>1</v>
      </c>
      <c r="J729">
        <v>1353.6</v>
      </c>
      <c r="K729" t="s">
        <v>29</v>
      </c>
      <c r="L729">
        <v>-16.5</v>
      </c>
      <c r="M729" t="s">
        <v>29</v>
      </c>
      <c r="O729" t="s">
        <v>41</v>
      </c>
    </row>
    <row r="730" spans="1:15" x14ac:dyDescent="0.25">
      <c r="A730" t="s">
        <v>26</v>
      </c>
      <c r="B730">
        <v>202756</v>
      </c>
      <c r="C730">
        <v>4040.7035999999998</v>
      </c>
      <c r="D730" t="s">
        <v>27</v>
      </c>
      <c r="E730">
        <v>11151.394899999999</v>
      </c>
      <c r="F730" t="s">
        <v>28</v>
      </c>
      <c r="G730">
        <v>1</v>
      </c>
      <c r="H730">
        <v>8</v>
      </c>
      <c r="I730">
        <v>1</v>
      </c>
      <c r="J730">
        <v>1353.7</v>
      </c>
      <c r="K730" t="s">
        <v>29</v>
      </c>
      <c r="L730">
        <v>-16.5</v>
      </c>
      <c r="M730" t="s">
        <v>29</v>
      </c>
      <c r="O730" t="s">
        <v>38</v>
      </c>
    </row>
    <row r="731" spans="1:15" x14ac:dyDescent="0.25">
      <c r="A731" t="s">
        <v>26</v>
      </c>
      <c r="B731">
        <v>202757</v>
      </c>
      <c r="C731">
        <v>4040.7040000000002</v>
      </c>
      <c r="D731" t="s">
        <v>27</v>
      </c>
      <c r="E731">
        <v>11151.3946</v>
      </c>
      <c r="F731" t="s">
        <v>28</v>
      </c>
      <c r="G731">
        <v>1</v>
      </c>
      <c r="H731">
        <v>8</v>
      </c>
      <c r="I731">
        <v>1</v>
      </c>
      <c r="J731">
        <v>1353.7</v>
      </c>
      <c r="K731" t="s">
        <v>29</v>
      </c>
      <c r="L731">
        <v>-16.5</v>
      </c>
      <c r="M731" t="s">
        <v>29</v>
      </c>
      <c r="O731" t="s">
        <v>44</v>
      </c>
    </row>
    <row r="732" spans="1:15" x14ac:dyDescent="0.25">
      <c r="A732" t="s">
        <v>26</v>
      </c>
      <c r="B732">
        <v>202758</v>
      </c>
      <c r="C732">
        <v>4040.7044000000001</v>
      </c>
      <c r="D732" t="s">
        <v>27</v>
      </c>
      <c r="E732">
        <v>11151.3943</v>
      </c>
      <c r="F732" t="s">
        <v>28</v>
      </c>
      <c r="G732">
        <v>1</v>
      </c>
      <c r="H732">
        <v>8</v>
      </c>
      <c r="I732">
        <v>1</v>
      </c>
      <c r="J732">
        <v>1353.8</v>
      </c>
      <c r="K732" t="s">
        <v>29</v>
      </c>
      <c r="L732">
        <v>-16.5</v>
      </c>
      <c r="M732" t="s">
        <v>29</v>
      </c>
      <c r="O732" t="s">
        <v>43</v>
      </c>
    </row>
    <row r="733" spans="1:15" x14ac:dyDescent="0.25">
      <c r="A733" t="s">
        <v>26</v>
      </c>
      <c r="B733">
        <v>202759</v>
      </c>
      <c r="C733">
        <v>4040.7048</v>
      </c>
      <c r="D733" t="s">
        <v>27</v>
      </c>
      <c r="E733">
        <v>11151.394200000001</v>
      </c>
      <c r="F733" t="s">
        <v>28</v>
      </c>
      <c r="G733">
        <v>1</v>
      </c>
      <c r="H733">
        <v>8</v>
      </c>
      <c r="I733">
        <v>1</v>
      </c>
      <c r="J733">
        <v>1353.8</v>
      </c>
      <c r="K733" t="s">
        <v>29</v>
      </c>
      <c r="L733">
        <v>-16.5</v>
      </c>
      <c r="M733" t="s">
        <v>29</v>
      </c>
      <c r="O733" t="s">
        <v>30</v>
      </c>
    </row>
    <row r="734" spans="1:15" x14ac:dyDescent="0.25">
      <c r="A734" t="s">
        <v>26</v>
      </c>
      <c r="B734">
        <v>202800</v>
      </c>
      <c r="C734">
        <v>4040.7051000000001</v>
      </c>
      <c r="D734" t="s">
        <v>27</v>
      </c>
      <c r="E734">
        <v>11151.394399999999</v>
      </c>
      <c r="F734" t="s">
        <v>28</v>
      </c>
      <c r="G734">
        <v>1</v>
      </c>
      <c r="H734">
        <v>8</v>
      </c>
      <c r="I734">
        <v>1</v>
      </c>
      <c r="J734">
        <v>1353.9</v>
      </c>
      <c r="K734" t="s">
        <v>29</v>
      </c>
      <c r="L734">
        <v>-16.5</v>
      </c>
      <c r="M734" t="s">
        <v>29</v>
      </c>
      <c r="O734" t="s">
        <v>43</v>
      </c>
    </row>
    <row r="735" spans="1:15" x14ac:dyDescent="0.25">
      <c r="A735" t="s">
        <v>26</v>
      </c>
      <c r="B735">
        <v>202801</v>
      </c>
      <c r="C735">
        <v>4040.7053000000001</v>
      </c>
      <c r="D735" t="s">
        <v>27</v>
      </c>
      <c r="E735">
        <v>11151.394399999999</v>
      </c>
      <c r="F735" t="s">
        <v>28</v>
      </c>
      <c r="G735">
        <v>1</v>
      </c>
      <c r="H735">
        <v>8</v>
      </c>
      <c r="I735">
        <v>1</v>
      </c>
      <c r="J735">
        <v>1354</v>
      </c>
      <c r="K735" t="s">
        <v>29</v>
      </c>
      <c r="L735">
        <v>-16.5</v>
      </c>
      <c r="M735" t="s">
        <v>29</v>
      </c>
      <c r="O735" t="s">
        <v>39</v>
      </c>
    </row>
    <row r="736" spans="1:15" x14ac:dyDescent="0.25">
      <c r="A736" t="s">
        <v>26</v>
      </c>
      <c r="B736">
        <v>202802</v>
      </c>
      <c r="C736">
        <v>4040.7055</v>
      </c>
      <c r="D736" t="s">
        <v>27</v>
      </c>
      <c r="E736">
        <v>11151.3945</v>
      </c>
      <c r="F736" t="s">
        <v>28</v>
      </c>
      <c r="G736">
        <v>1</v>
      </c>
      <c r="H736">
        <v>8</v>
      </c>
      <c r="I736">
        <v>1</v>
      </c>
      <c r="J736">
        <v>1354.2</v>
      </c>
      <c r="K736" t="s">
        <v>29</v>
      </c>
      <c r="L736">
        <v>-16.5</v>
      </c>
      <c r="M736" t="s">
        <v>29</v>
      </c>
      <c r="O736" t="s">
        <v>34</v>
      </c>
    </row>
    <row r="737" spans="1:15" x14ac:dyDescent="0.25">
      <c r="A737" t="s">
        <v>26</v>
      </c>
      <c r="B737">
        <v>202803</v>
      </c>
      <c r="C737">
        <v>4040.7055999999998</v>
      </c>
      <c r="D737" t="s">
        <v>27</v>
      </c>
      <c r="E737">
        <v>11151.3948</v>
      </c>
      <c r="F737" t="s">
        <v>28</v>
      </c>
      <c r="G737">
        <v>1</v>
      </c>
      <c r="H737">
        <v>8</v>
      </c>
      <c r="I737">
        <v>1</v>
      </c>
      <c r="J737">
        <v>1354.5</v>
      </c>
      <c r="K737" t="s">
        <v>29</v>
      </c>
      <c r="L737">
        <v>-16.5</v>
      </c>
      <c r="M737" t="s">
        <v>29</v>
      </c>
      <c r="O737" t="s">
        <v>41</v>
      </c>
    </row>
    <row r="738" spans="1:15" x14ac:dyDescent="0.25">
      <c r="A738" t="s">
        <v>26</v>
      </c>
      <c r="B738">
        <v>202804</v>
      </c>
      <c r="C738">
        <v>4040.7057</v>
      </c>
      <c r="D738" t="s">
        <v>27</v>
      </c>
      <c r="E738">
        <v>11151.3951</v>
      </c>
      <c r="F738" t="s">
        <v>28</v>
      </c>
      <c r="G738">
        <v>1</v>
      </c>
      <c r="H738">
        <v>8</v>
      </c>
      <c r="I738">
        <v>1</v>
      </c>
      <c r="J738">
        <v>1354.9</v>
      </c>
      <c r="K738" t="s">
        <v>29</v>
      </c>
      <c r="L738">
        <v>-16.5</v>
      </c>
      <c r="M738" t="s">
        <v>29</v>
      </c>
      <c r="O738" t="s">
        <v>44</v>
      </c>
    </row>
    <row r="739" spans="1:15" x14ac:dyDescent="0.25">
      <c r="A739" t="s">
        <v>26</v>
      </c>
      <c r="B739">
        <v>202805</v>
      </c>
      <c r="C739">
        <v>4040.7058000000002</v>
      </c>
      <c r="D739" t="s">
        <v>27</v>
      </c>
      <c r="E739">
        <v>11151.395399999999</v>
      </c>
      <c r="F739" t="s">
        <v>28</v>
      </c>
      <c r="G739">
        <v>1</v>
      </c>
      <c r="H739">
        <v>8</v>
      </c>
      <c r="I739">
        <v>1</v>
      </c>
      <c r="J739">
        <v>1355.5</v>
      </c>
      <c r="K739" t="s">
        <v>29</v>
      </c>
      <c r="L739">
        <v>-16.5</v>
      </c>
      <c r="M739" t="s">
        <v>29</v>
      </c>
      <c r="O739" t="s">
        <v>42</v>
      </c>
    </row>
    <row r="740" spans="1:15" x14ac:dyDescent="0.25">
      <c r="A740" t="s">
        <v>26</v>
      </c>
      <c r="B740">
        <v>202806</v>
      </c>
      <c r="C740">
        <v>4040.7058000000002</v>
      </c>
      <c r="D740" t="s">
        <v>27</v>
      </c>
      <c r="E740">
        <v>11151.3953</v>
      </c>
      <c r="F740" t="s">
        <v>28</v>
      </c>
      <c r="G740">
        <v>1</v>
      </c>
      <c r="H740">
        <v>8</v>
      </c>
      <c r="I740">
        <v>1</v>
      </c>
      <c r="J740">
        <v>1356.1</v>
      </c>
      <c r="K740" t="s">
        <v>29</v>
      </c>
      <c r="L740">
        <v>-16.5</v>
      </c>
      <c r="M740" t="s">
        <v>29</v>
      </c>
      <c r="O740" t="s">
        <v>31</v>
      </c>
    </row>
    <row r="741" spans="1:15" x14ac:dyDescent="0.25">
      <c r="A741" t="s">
        <v>26</v>
      </c>
      <c r="B741">
        <v>202807</v>
      </c>
      <c r="C741">
        <v>4040.7058000000002</v>
      </c>
      <c r="D741" t="s">
        <v>27</v>
      </c>
      <c r="E741">
        <v>11151.395</v>
      </c>
      <c r="F741" t="s">
        <v>28</v>
      </c>
      <c r="G741">
        <v>1</v>
      </c>
      <c r="H741">
        <v>8</v>
      </c>
      <c r="I741">
        <v>1</v>
      </c>
      <c r="J741">
        <v>1356.7</v>
      </c>
      <c r="K741" t="s">
        <v>29</v>
      </c>
      <c r="L741">
        <v>-16.5</v>
      </c>
      <c r="M741" t="s">
        <v>29</v>
      </c>
      <c r="O741" t="s">
        <v>43</v>
      </c>
    </row>
    <row r="742" spans="1:15" x14ac:dyDescent="0.25">
      <c r="A742" t="s">
        <v>26</v>
      </c>
      <c r="B742">
        <v>202808</v>
      </c>
      <c r="C742">
        <v>4040.7057</v>
      </c>
      <c r="D742" t="s">
        <v>27</v>
      </c>
      <c r="E742">
        <v>11151.394700000001</v>
      </c>
      <c r="F742" t="s">
        <v>28</v>
      </c>
      <c r="G742">
        <v>1</v>
      </c>
      <c r="H742">
        <v>8</v>
      </c>
      <c r="I742">
        <v>1</v>
      </c>
      <c r="J742">
        <v>1357.4</v>
      </c>
      <c r="K742" t="s">
        <v>29</v>
      </c>
      <c r="L742">
        <v>-16.5</v>
      </c>
      <c r="M742" t="s">
        <v>29</v>
      </c>
      <c r="O742" t="s">
        <v>31</v>
      </c>
    </row>
    <row r="743" spans="1:15" x14ac:dyDescent="0.25">
      <c r="A743" t="s">
        <v>26</v>
      </c>
      <c r="B743">
        <v>202809</v>
      </c>
      <c r="C743">
        <v>4040.7055999999998</v>
      </c>
      <c r="D743" t="s">
        <v>27</v>
      </c>
      <c r="E743">
        <v>11151.3943</v>
      </c>
      <c r="F743" t="s">
        <v>28</v>
      </c>
      <c r="G743">
        <v>1</v>
      </c>
      <c r="H743">
        <v>8</v>
      </c>
      <c r="I743">
        <v>1</v>
      </c>
      <c r="J743">
        <v>1358.1</v>
      </c>
      <c r="K743" t="s">
        <v>29</v>
      </c>
      <c r="L743">
        <v>-16.5</v>
      </c>
      <c r="M743" t="s">
        <v>29</v>
      </c>
      <c r="O743" t="s">
        <v>35</v>
      </c>
    </row>
    <row r="744" spans="1:15" x14ac:dyDescent="0.25">
      <c r="A744" t="s">
        <v>26</v>
      </c>
      <c r="B744">
        <v>202810</v>
      </c>
      <c r="C744">
        <v>4040.7053999999998</v>
      </c>
      <c r="D744" t="s">
        <v>27</v>
      </c>
      <c r="E744">
        <v>11151.3938</v>
      </c>
      <c r="F744" t="s">
        <v>28</v>
      </c>
      <c r="G744">
        <v>1</v>
      </c>
      <c r="H744">
        <v>8</v>
      </c>
      <c r="I744">
        <v>1</v>
      </c>
      <c r="J744">
        <v>1359</v>
      </c>
      <c r="K744" t="s">
        <v>29</v>
      </c>
      <c r="L744">
        <v>-16.5</v>
      </c>
      <c r="M744" t="s">
        <v>29</v>
      </c>
      <c r="O744" t="s">
        <v>30</v>
      </c>
    </row>
    <row r="745" spans="1:15" x14ac:dyDescent="0.25">
      <c r="A745" t="s">
        <v>26</v>
      </c>
      <c r="B745">
        <v>202811</v>
      </c>
      <c r="C745">
        <v>4040.7051999999999</v>
      </c>
      <c r="D745" t="s">
        <v>27</v>
      </c>
      <c r="E745">
        <v>11151.393400000001</v>
      </c>
      <c r="F745" t="s">
        <v>28</v>
      </c>
      <c r="G745">
        <v>1</v>
      </c>
      <c r="H745">
        <v>8</v>
      </c>
      <c r="I745">
        <v>1</v>
      </c>
      <c r="J745">
        <v>1359.5</v>
      </c>
      <c r="K745" t="s">
        <v>29</v>
      </c>
      <c r="L745">
        <v>-16.5</v>
      </c>
      <c r="M745" t="s">
        <v>29</v>
      </c>
      <c r="O745" t="s">
        <v>40</v>
      </c>
    </row>
    <row r="746" spans="1:15" x14ac:dyDescent="0.25">
      <c r="A746" t="s">
        <v>26</v>
      </c>
      <c r="B746">
        <v>202812</v>
      </c>
      <c r="C746">
        <v>4040.7049000000002</v>
      </c>
      <c r="D746" t="s">
        <v>27</v>
      </c>
      <c r="E746">
        <v>11151.3927</v>
      </c>
      <c r="F746" t="s">
        <v>28</v>
      </c>
      <c r="G746">
        <v>1</v>
      </c>
      <c r="H746">
        <v>8</v>
      </c>
      <c r="I746">
        <v>1</v>
      </c>
      <c r="J746">
        <v>1360.9</v>
      </c>
      <c r="K746" t="s">
        <v>29</v>
      </c>
      <c r="L746">
        <v>-16.5</v>
      </c>
      <c r="M746" t="s">
        <v>29</v>
      </c>
      <c r="O746" t="s">
        <v>37</v>
      </c>
    </row>
    <row r="747" spans="1:15" x14ac:dyDescent="0.25">
      <c r="A747" t="s">
        <v>26</v>
      </c>
      <c r="B747">
        <v>202813</v>
      </c>
      <c r="C747">
        <v>4040.7046</v>
      </c>
      <c r="D747" t="s">
        <v>27</v>
      </c>
      <c r="E747">
        <v>11151.391900000001</v>
      </c>
      <c r="F747" t="s">
        <v>28</v>
      </c>
      <c r="G747">
        <v>1</v>
      </c>
      <c r="H747">
        <v>8</v>
      </c>
      <c r="I747">
        <v>1</v>
      </c>
      <c r="J747">
        <v>1362.3</v>
      </c>
      <c r="K747" t="s">
        <v>29</v>
      </c>
      <c r="L747">
        <v>-16.5</v>
      </c>
      <c r="M747" t="s">
        <v>29</v>
      </c>
      <c r="O747" t="s">
        <v>31</v>
      </c>
    </row>
    <row r="748" spans="1:15" x14ac:dyDescent="0.25">
      <c r="A748" t="s">
        <v>26</v>
      </c>
      <c r="B748">
        <v>202814</v>
      </c>
      <c r="C748">
        <v>4040.7044000000001</v>
      </c>
      <c r="D748" t="s">
        <v>27</v>
      </c>
      <c r="E748">
        <v>11151.3912</v>
      </c>
      <c r="F748" t="s">
        <v>28</v>
      </c>
      <c r="G748">
        <v>1</v>
      </c>
      <c r="H748">
        <v>8</v>
      </c>
      <c r="I748">
        <v>1</v>
      </c>
      <c r="J748">
        <v>1363.5</v>
      </c>
      <c r="K748" t="s">
        <v>29</v>
      </c>
      <c r="L748">
        <v>-16.5</v>
      </c>
      <c r="M748" t="s">
        <v>29</v>
      </c>
      <c r="O748" t="s">
        <v>39</v>
      </c>
    </row>
    <row r="749" spans="1:15" x14ac:dyDescent="0.25">
      <c r="A749" t="s">
        <v>26</v>
      </c>
      <c r="B749">
        <v>202815</v>
      </c>
      <c r="C749">
        <v>4040.7042999999999</v>
      </c>
      <c r="D749" t="s">
        <v>27</v>
      </c>
      <c r="E749">
        <v>11151.390799999999</v>
      </c>
      <c r="F749" t="s">
        <v>28</v>
      </c>
      <c r="G749">
        <v>1</v>
      </c>
      <c r="H749">
        <v>8</v>
      </c>
      <c r="I749">
        <v>1</v>
      </c>
      <c r="J749">
        <v>1364</v>
      </c>
      <c r="K749" t="s">
        <v>29</v>
      </c>
      <c r="L749">
        <v>-16.5</v>
      </c>
      <c r="M749" t="s">
        <v>29</v>
      </c>
      <c r="O749" t="s">
        <v>40</v>
      </c>
    </row>
    <row r="750" spans="1:15" x14ac:dyDescent="0.25">
      <c r="A750" t="s">
        <v>26</v>
      </c>
      <c r="B750">
        <v>202816</v>
      </c>
      <c r="C750">
        <v>4040.7042999999999</v>
      </c>
      <c r="D750" t="s">
        <v>27</v>
      </c>
      <c r="E750">
        <v>11151.390600000001</v>
      </c>
      <c r="F750" t="s">
        <v>28</v>
      </c>
      <c r="G750">
        <v>1</v>
      </c>
      <c r="H750">
        <v>8</v>
      </c>
      <c r="I750">
        <v>1</v>
      </c>
      <c r="J750">
        <v>1364.4</v>
      </c>
      <c r="K750" t="s">
        <v>29</v>
      </c>
      <c r="L750">
        <v>-16.5</v>
      </c>
      <c r="M750" t="s">
        <v>29</v>
      </c>
      <c r="O750" t="s">
        <v>34</v>
      </c>
    </row>
    <row r="751" spans="1:15" x14ac:dyDescent="0.25">
      <c r="A751" t="s">
        <v>26</v>
      </c>
      <c r="B751">
        <v>202817</v>
      </c>
      <c r="C751">
        <v>4040.7042999999999</v>
      </c>
      <c r="D751" t="s">
        <v>27</v>
      </c>
      <c r="E751">
        <v>11151.3902</v>
      </c>
      <c r="F751" t="s">
        <v>28</v>
      </c>
      <c r="G751">
        <v>1</v>
      </c>
      <c r="H751">
        <v>8</v>
      </c>
      <c r="I751">
        <v>1</v>
      </c>
      <c r="J751">
        <v>1364.9</v>
      </c>
      <c r="K751" t="s">
        <v>29</v>
      </c>
      <c r="L751">
        <v>-16.5</v>
      </c>
      <c r="M751" t="s">
        <v>29</v>
      </c>
      <c r="O751" t="s">
        <v>41</v>
      </c>
    </row>
    <row r="752" spans="1:15" x14ac:dyDescent="0.25">
      <c r="A752" t="s">
        <v>26</v>
      </c>
      <c r="B752">
        <v>202818</v>
      </c>
      <c r="C752">
        <v>4040.7042999999999</v>
      </c>
      <c r="D752" t="s">
        <v>27</v>
      </c>
      <c r="E752">
        <v>11151.3902</v>
      </c>
      <c r="F752" t="s">
        <v>28</v>
      </c>
      <c r="G752">
        <v>1</v>
      </c>
      <c r="H752">
        <v>8</v>
      </c>
      <c r="I752">
        <v>1</v>
      </c>
      <c r="J752">
        <v>1364.8</v>
      </c>
      <c r="K752" t="s">
        <v>29</v>
      </c>
      <c r="L752">
        <v>-16.5</v>
      </c>
      <c r="M752" t="s">
        <v>29</v>
      </c>
      <c r="O752" t="s">
        <v>39</v>
      </c>
    </row>
    <row r="753" spans="1:15" x14ac:dyDescent="0.25">
      <c r="A753" t="s">
        <v>26</v>
      </c>
      <c r="B753">
        <v>202819</v>
      </c>
      <c r="C753">
        <v>4040.7042000000001</v>
      </c>
      <c r="D753" t="s">
        <v>27</v>
      </c>
      <c r="E753">
        <v>11151.3902</v>
      </c>
      <c r="F753" t="s">
        <v>28</v>
      </c>
      <c r="G753">
        <v>1</v>
      </c>
      <c r="H753">
        <v>8</v>
      </c>
      <c r="I753">
        <v>1</v>
      </c>
      <c r="J753">
        <v>1365.3</v>
      </c>
      <c r="K753" t="s">
        <v>29</v>
      </c>
      <c r="L753">
        <v>-16.5</v>
      </c>
      <c r="M753" t="s">
        <v>29</v>
      </c>
      <c r="O753" t="s">
        <v>42</v>
      </c>
    </row>
    <row r="754" spans="1:15" x14ac:dyDescent="0.25">
      <c r="A754" t="s">
        <v>26</v>
      </c>
      <c r="B754">
        <v>202820</v>
      </c>
      <c r="C754">
        <v>4040.7042999999999</v>
      </c>
      <c r="D754" t="s">
        <v>27</v>
      </c>
      <c r="E754">
        <v>11151.390100000001</v>
      </c>
      <c r="F754" t="s">
        <v>28</v>
      </c>
      <c r="G754">
        <v>1</v>
      </c>
      <c r="H754">
        <v>8</v>
      </c>
      <c r="I754">
        <v>1</v>
      </c>
      <c r="J754">
        <v>1365.8</v>
      </c>
      <c r="K754" t="s">
        <v>29</v>
      </c>
      <c r="L754">
        <v>-16.5</v>
      </c>
      <c r="M754" t="s">
        <v>29</v>
      </c>
      <c r="O754" t="s">
        <v>31</v>
      </c>
    </row>
    <row r="755" spans="1:15" x14ac:dyDescent="0.25">
      <c r="A755" t="s">
        <v>26</v>
      </c>
      <c r="B755">
        <v>202821</v>
      </c>
      <c r="C755">
        <v>4040.7044000000001</v>
      </c>
      <c r="D755" t="s">
        <v>27</v>
      </c>
      <c r="E755">
        <v>11151.39</v>
      </c>
      <c r="F755" t="s">
        <v>28</v>
      </c>
      <c r="G755">
        <v>1</v>
      </c>
      <c r="H755">
        <v>8</v>
      </c>
      <c r="I755">
        <v>1</v>
      </c>
      <c r="J755">
        <v>1366.3</v>
      </c>
      <c r="K755" t="s">
        <v>29</v>
      </c>
      <c r="L755">
        <v>-16.5</v>
      </c>
      <c r="M755" t="s">
        <v>29</v>
      </c>
      <c r="O755" t="s">
        <v>34</v>
      </c>
    </row>
    <row r="756" spans="1:15" x14ac:dyDescent="0.25">
      <c r="A756" t="s">
        <v>26</v>
      </c>
      <c r="B756">
        <v>202822</v>
      </c>
      <c r="C756">
        <v>4040.7044999999998</v>
      </c>
      <c r="D756" t="s">
        <v>27</v>
      </c>
      <c r="E756">
        <v>11151.390100000001</v>
      </c>
      <c r="F756" t="s">
        <v>28</v>
      </c>
      <c r="G756">
        <v>1</v>
      </c>
      <c r="H756">
        <v>8</v>
      </c>
      <c r="I756">
        <v>1</v>
      </c>
      <c r="J756">
        <v>1366.5</v>
      </c>
      <c r="K756" t="s">
        <v>29</v>
      </c>
      <c r="L756">
        <v>-16.5</v>
      </c>
      <c r="M756" t="s">
        <v>29</v>
      </c>
      <c r="O756" t="s">
        <v>38</v>
      </c>
    </row>
    <row r="757" spans="1:15" x14ac:dyDescent="0.25">
      <c r="A757" t="s">
        <v>26</v>
      </c>
      <c r="B757">
        <v>202823</v>
      </c>
      <c r="C757">
        <v>4040.7044999999998</v>
      </c>
      <c r="D757" t="s">
        <v>27</v>
      </c>
      <c r="E757">
        <v>11151.390100000001</v>
      </c>
      <c r="F757" t="s">
        <v>28</v>
      </c>
      <c r="G757">
        <v>1</v>
      </c>
      <c r="H757">
        <v>8</v>
      </c>
      <c r="I757">
        <v>1</v>
      </c>
      <c r="J757">
        <v>1366.5</v>
      </c>
      <c r="K757" t="s">
        <v>29</v>
      </c>
      <c r="L757">
        <v>-16.5</v>
      </c>
      <c r="M757" t="s">
        <v>29</v>
      </c>
      <c r="O757" t="s">
        <v>37</v>
      </c>
    </row>
    <row r="758" spans="1:15" x14ac:dyDescent="0.25">
      <c r="A758" t="s">
        <v>26</v>
      </c>
      <c r="B758">
        <v>202824</v>
      </c>
      <c r="C758">
        <v>4040.7044999999998</v>
      </c>
      <c r="D758" t="s">
        <v>27</v>
      </c>
      <c r="E758">
        <v>11151.3902</v>
      </c>
      <c r="F758" t="s">
        <v>28</v>
      </c>
      <c r="G758">
        <v>1</v>
      </c>
      <c r="H758">
        <v>8</v>
      </c>
      <c r="I758">
        <v>1</v>
      </c>
      <c r="J758">
        <v>1366.5</v>
      </c>
      <c r="K758" t="s">
        <v>29</v>
      </c>
      <c r="L758">
        <v>-16.5</v>
      </c>
      <c r="M758" t="s">
        <v>29</v>
      </c>
      <c r="O758" t="s">
        <v>34</v>
      </c>
    </row>
    <row r="759" spans="1:15" x14ac:dyDescent="0.25">
      <c r="A759" t="s">
        <v>26</v>
      </c>
      <c r="B759">
        <v>202825</v>
      </c>
      <c r="C759">
        <v>4040.7044999999998</v>
      </c>
      <c r="D759" t="s">
        <v>27</v>
      </c>
      <c r="E759">
        <v>11151.390100000001</v>
      </c>
      <c r="F759" t="s">
        <v>28</v>
      </c>
      <c r="G759">
        <v>1</v>
      </c>
      <c r="H759">
        <v>8</v>
      </c>
      <c r="I759">
        <v>1</v>
      </c>
      <c r="J759">
        <v>1366.5</v>
      </c>
      <c r="K759" t="s">
        <v>29</v>
      </c>
      <c r="L759">
        <v>-16.5</v>
      </c>
      <c r="M759" t="s">
        <v>29</v>
      </c>
      <c r="O759" t="s">
        <v>33</v>
      </c>
    </row>
    <row r="760" spans="1:15" x14ac:dyDescent="0.25">
      <c r="A760" t="s">
        <v>26</v>
      </c>
      <c r="B760">
        <v>202826</v>
      </c>
      <c r="C760">
        <v>4040.7042999999999</v>
      </c>
      <c r="D760" t="s">
        <v>27</v>
      </c>
      <c r="E760">
        <v>11151.3902</v>
      </c>
      <c r="F760" t="s">
        <v>28</v>
      </c>
      <c r="G760">
        <v>1</v>
      </c>
      <c r="H760">
        <v>8</v>
      </c>
      <c r="I760">
        <v>1</v>
      </c>
      <c r="J760">
        <v>1366.5</v>
      </c>
      <c r="K760" t="s">
        <v>29</v>
      </c>
      <c r="L760">
        <v>-16.5</v>
      </c>
      <c r="M760" t="s">
        <v>29</v>
      </c>
      <c r="O760" t="s">
        <v>37</v>
      </c>
    </row>
    <row r="761" spans="1:15" x14ac:dyDescent="0.25">
      <c r="A761" t="s">
        <v>26</v>
      </c>
      <c r="B761">
        <v>202827</v>
      </c>
      <c r="C761">
        <v>4040.7042000000001</v>
      </c>
      <c r="D761" t="s">
        <v>27</v>
      </c>
      <c r="E761">
        <v>11151.390100000001</v>
      </c>
      <c r="F761" t="s">
        <v>28</v>
      </c>
      <c r="G761">
        <v>1</v>
      </c>
      <c r="H761">
        <v>8</v>
      </c>
      <c r="I761">
        <v>1</v>
      </c>
      <c r="J761">
        <v>1366.1</v>
      </c>
      <c r="K761" t="s">
        <v>29</v>
      </c>
      <c r="L761">
        <v>-16.5</v>
      </c>
      <c r="M761" t="s">
        <v>29</v>
      </c>
      <c r="O761" t="s">
        <v>36</v>
      </c>
    </row>
    <row r="762" spans="1:15" x14ac:dyDescent="0.25">
      <c r="A762" t="s">
        <v>26</v>
      </c>
      <c r="B762">
        <v>202828</v>
      </c>
      <c r="C762">
        <v>4040.7040999999999</v>
      </c>
      <c r="D762" t="s">
        <v>27</v>
      </c>
      <c r="E762">
        <v>11151.389800000001</v>
      </c>
      <c r="F762" t="s">
        <v>28</v>
      </c>
      <c r="G762">
        <v>1</v>
      </c>
      <c r="H762">
        <v>8</v>
      </c>
      <c r="I762">
        <v>1</v>
      </c>
      <c r="J762">
        <v>1366</v>
      </c>
      <c r="K762" t="s">
        <v>29</v>
      </c>
      <c r="L762">
        <v>-16.5</v>
      </c>
      <c r="M762" t="s">
        <v>29</v>
      </c>
      <c r="O762" t="s">
        <v>31</v>
      </c>
    </row>
    <row r="763" spans="1:15" x14ac:dyDescent="0.25">
      <c r="A763" t="s">
        <v>26</v>
      </c>
      <c r="B763">
        <v>202829</v>
      </c>
      <c r="C763">
        <v>4040.7040000000002</v>
      </c>
      <c r="D763" t="s">
        <v>27</v>
      </c>
      <c r="E763">
        <v>11151.3894</v>
      </c>
      <c r="F763" t="s">
        <v>28</v>
      </c>
      <c r="G763">
        <v>1</v>
      </c>
      <c r="H763">
        <v>8</v>
      </c>
      <c r="I763">
        <v>1</v>
      </c>
      <c r="J763">
        <v>1366.6</v>
      </c>
      <c r="K763" t="s">
        <v>29</v>
      </c>
      <c r="L763">
        <v>-16.5</v>
      </c>
      <c r="M763" t="s">
        <v>29</v>
      </c>
      <c r="O763" t="s">
        <v>38</v>
      </c>
    </row>
    <row r="764" spans="1:15" x14ac:dyDescent="0.25">
      <c r="A764" t="s">
        <v>26</v>
      </c>
      <c r="B764">
        <v>202830</v>
      </c>
      <c r="C764">
        <v>4040.7039</v>
      </c>
      <c r="D764" t="s">
        <v>27</v>
      </c>
      <c r="E764">
        <v>11151.388999999999</v>
      </c>
      <c r="F764" t="s">
        <v>28</v>
      </c>
      <c r="G764">
        <v>1</v>
      </c>
      <c r="H764">
        <v>8</v>
      </c>
      <c r="I764">
        <v>1</v>
      </c>
      <c r="J764">
        <v>1366.9</v>
      </c>
      <c r="K764" t="s">
        <v>29</v>
      </c>
      <c r="L764">
        <v>-16.5</v>
      </c>
      <c r="M764" t="s">
        <v>29</v>
      </c>
      <c r="O764" t="s">
        <v>41</v>
      </c>
    </row>
    <row r="765" spans="1:15" x14ac:dyDescent="0.25">
      <c r="A765" t="s">
        <v>26</v>
      </c>
      <c r="B765">
        <v>202831</v>
      </c>
      <c r="C765">
        <v>4040.7037999999998</v>
      </c>
      <c r="D765" t="s">
        <v>27</v>
      </c>
      <c r="E765">
        <v>11151.3886</v>
      </c>
      <c r="F765" t="s">
        <v>28</v>
      </c>
      <c r="G765">
        <v>1</v>
      </c>
      <c r="H765">
        <v>8</v>
      </c>
      <c r="I765">
        <v>1</v>
      </c>
      <c r="J765">
        <v>1367.4</v>
      </c>
      <c r="K765" t="s">
        <v>29</v>
      </c>
      <c r="L765">
        <v>-16.5</v>
      </c>
      <c r="M765" t="s">
        <v>29</v>
      </c>
      <c r="O765" t="s">
        <v>36</v>
      </c>
    </row>
    <row r="766" spans="1:15" x14ac:dyDescent="0.25">
      <c r="A766" t="s">
        <v>26</v>
      </c>
      <c r="B766">
        <v>202832</v>
      </c>
      <c r="C766">
        <v>4040.7037999999998</v>
      </c>
      <c r="D766" t="s">
        <v>27</v>
      </c>
      <c r="E766">
        <v>11151.388199999999</v>
      </c>
      <c r="F766" t="s">
        <v>28</v>
      </c>
      <c r="G766">
        <v>1</v>
      </c>
      <c r="H766">
        <v>8</v>
      </c>
      <c r="I766">
        <v>1</v>
      </c>
      <c r="J766">
        <v>1367.9</v>
      </c>
      <c r="K766" t="s">
        <v>29</v>
      </c>
      <c r="L766">
        <v>-16.5</v>
      </c>
      <c r="M766" t="s">
        <v>29</v>
      </c>
      <c r="O766" t="s">
        <v>40</v>
      </c>
    </row>
    <row r="767" spans="1:15" x14ac:dyDescent="0.25">
      <c r="A767" t="s">
        <v>26</v>
      </c>
      <c r="B767">
        <v>202833</v>
      </c>
      <c r="C767">
        <v>4040.7037999999998</v>
      </c>
      <c r="D767" t="s">
        <v>27</v>
      </c>
      <c r="E767">
        <v>11151.388199999999</v>
      </c>
      <c r="F767" t="s">
        <v>28</v>
      </c>
      <c r="G767">
        <v>1</v>
      </c>
      <c r="H767">
        <v>8</v>
      </c>
      <c r="I767">
        <v>1</v>
      </c>
      <c r="J767">
        <v>1367.9</v>
      </c>
      <c r="K767" t="s">
        <v>29</v>
      </c>
      <c r="L767">
        <v>-16.5</v>
      </c>
      <c r="M767" t="s">
        <v>29</v>
      </c>
      <c r="O767" t="s">
        <v>41</v>
      </c>
    </row>
    <row r="768" spans="1:15" x14ac:dyDescent="0.25">
      <c r="A768" t="s">
        <v>26</v>
      </c>
      <c r="B768">
        <v>202834</v>
      </c>
      <c r="C768">
        <v>4040.7037</v>
      </c>
      <c r="D768" t="s">
        <v>27</v>
      </c>
      <c r="E768">
        <v>11151.388199999999</v>
      </c>
      <c r="F768" t="s">
        <v>28</v>
      </c>
      <c r="G768">
        <v>1</v>
      </c>
      <c r="H768">
        <v>8</v>
      </c>
      <c r="I768">
        <v>1</v>
      </c>
      <c r="J768">
        <v>1367.9</v>
      </c>
      <c r="K768" t="s">
        <v>29</v>
      </c>
      <c r="L768">
        <v>-16.5</v>
      </c>
      <c r="M768" t="s">
        <v>29</v>
      </c>
      <c r="O768" t="s">
        <v>34</v>
      </c>
    </row>
    <row r="769" spans="1:15" x14ac:dyDescent="0.25">
      <c r="A769" t="s">
        <v>26</v>
      </c>
      <c r="B769">
        <v>202835</v>
      </c>
      <c r="C769">
        <v>4040.7035999999998</v>
      </c>
      <c r="D769" t="s">
        <v>27</v>
      </c>
      <c r="E769">
        <v>11151.388199999999</v>
      </c>
      <c r="F769" t="s">
        <v>28</v>
      </c>
      <c r="G769">
        <v>1</v>
      </c>
      <c r="H769">
        <v>8</v>
      </c>
      <c r="I769">
        <v>1</v>
      </c>
      <c r="J769">
        <v>1367.9</v>
      </c>
      <c r="K769" t="s">
        <v>29</v>
      </c>
      <c r="L769">
        <v>-16.5</v>
      </c>
      <c r="M769" t="s">
        <v>29</v>
      </c>
      <c r="O769" t="s">
        <v>34</v>
      </c>
    </row>
    <row r="770" spans="1:15" x14ac:dyDescent="0.25">
      <c r="A770" t="s">
        <v>26</v>
      </c>
      <c r="B770">
        <v>202836</v>
      </c>
      <c r="C770">
        <v>4040.7035999999998</v>
      </c>
      <c r="D770" t="s">
        <v>27</v>
      </c>
      <c r="E770">
        <v>11151.388199999999</v>
      </c>
      <c r="F770" t="s">
        <v>28</v>
      </c>
      <c r="G770">
        <v>1</v>
      </c>
      <c r="H770">
        <v>8</v>
      </c>
      <c r="I770">
        <v>1</v>
      </c>
      <c r="J770">
        <v>1367.8</v>
      </c>
      <c r="K770" t="s">
        <v>29</v>
      </c>
      <c r="L770">
        <v>-16.5</v>
      </c>
      <c r="M770" t="s">
        <v>29</v>
      </c>
      <c r="O770" t="s">
        <v>33</v>
      </c>
    </row>
    <row r="771" spans="1:15" x14ac:dyDescent="0.25">
      <c r="A771" t="s">
        <v>26</v>
      </c>
      <c r="B771">
        <v>202837</v>
      </c>
      <c r="C771">
        <v>4040.7035999999998</v>
      </c>
      <c r="D771" t="s">
        <v>27</v>
      </c>
      <c r="E771">
        <v>11151.3879</v>
      </c>
      <c r="F771" t="s">
        <v>28</v>
      </c>
      <c r="G771">
        <v>1</v>
      </c>
      <c r="H771">
        <v>8</v>
      </c>
      <c r="I771">
        <v>1</v>
      </c>
      <c r="J771">
        <v>1368</v>
      </c>
      <c r="K771" t="s">
        <v>29</v>
      </c>
      <c r="L771">
        <v>-16.5</v>
      </c>
      <c r="M771" t="s">
        <v>29</v>
      </c>
      <c r="O771" t="s">
        <v>34</v>
      </c>
    </row>
    <row r="772" spans="1:15" x14ac:dyDescent="0.25">
      <c r="A772" t="s">
        <v>26</v>
      </c>
      <c r="B772">
        <v>202838</v>
      </c>
      <c r="C772">
        <v>4040.7035999999998</v>
      </c>
      <c r="D772" t="s">
        <v>27</v>
      </c>
      <c r="E772">
        <v>11151.3876</v>
      </c>
      <c r="F772" t="s">
        <v>28</v>
      </c>
      <c r="G772">
        <v>1</v>
      </c>
      <c r="H772">
        <v>8</v>
      </c>
      <c r="I772">
        <v>1</v>
      </c>
      <c r="J772">
        <v>1368.2</v>
      </c>
      <c r="K772" t="s">
        <v>29</v>
      </c>
      <c r="L772">
        <v>-16.5</v>
      </c>
      <c r="M772" t="s">
        <v>29</v>
      </c>
      <c r="O772" t="s">
        <v>33</v>
      </c>
    </row>
    <row r="773" spans="1:15" x14ac:dyDescent="0.25">
      <c r="A773" t="s">
        <v>26</v>
      </c>
      <c r="B773">
        <v>202839</v>
      </c>
      <c r="C773">
        <v>4040.7035999999998</v>
      </c>
      <c r="D773" t="s">
        <v>27</v>
      </c>
      <c r="E773">
        <v>11151.3876</v>
      </c>
      <c r="F773" t="s">
        <v>28</v>
      </c>
      <c r="G773">
        <v>1</v>
      </c>
      <c r="H773">
        <v>8</v>
      </c>
      <c r="I773">
        <v>1</v>
      </c>
      <c r="J773">
        <v>1368.1</v>
      </c>
      <c r="K773" t="s">
        <v>29</v>
      </c>
      <c r="L773">
        <v>-16.5</v>
      </c>
      <c r="M773" t="s">
        <v>29</v>
      </c>
      <c r="O773" t="s">
        <v>34</v>
      </c>
    </row>
    <row r="774" spans="1:15" x14ac:dyDescent="0.25">
      <c r="A774" t="s">
        <v>26</v>
      </c>
      <c r="B774">
        <v>202840</v>
      </c>
      <c r="C774">
        <v>4040.7035999999998</v>
      </c>
      <c r="D774" t="s">
        <v>27</v>
      </c>
      <c r="E774">
        <v>11151.387500000001</v>
      </c>
      <c r="F774" t="s">
        <v>28</v>
      </c>
      <c r="G774">
        <v>1</v>
      </c>
      <c r="H774">
        <v>8</v>
      </c>
      <c r="I774">
        <v>1</v>
      </c>
      <c r="J774">
        <v>1368</v>
      </c>
      <c r="K774" t="s">
        <v>29</v>
      </c>
      <c r="L774">
        <v>-16.5</v>
      </c>
      <c r="M774" t="s">
        <v>29</v>
      </c>
      <c r="O774" t="s">
        <v>42</v>
      </c>
    </row>
    <row r="775" spans="1:15" x14ac:dyDescent="0.25">
      <c r="A775" t="s">
        <v>26</v>
      </c>
      <c r="B775">
        <v>202841</v>
      </c>
      <c r="C775">
        <v>4040.7035999999998</v>
      </c>
      <c r="D775" t="s">
        <v>27</v>
      </c>
      <c r="E775">
        <v>11151.3874</v>
      </c>
      <c r="F775" t="s">
        <v>28</v>
      </c>
      <c r="G775">
        <v>1</v>
      </c>
      <c r="H775">
        <v>8</v>
      </c>
      <c r="I775">
        <v>1</v>
      </c>
      <c r="J775">
        <v>1367.9</v>
      </c>
      <c r="K775" t="s">
        <v>29</v>
      </c>
      <c r="L775">
        <v>-16.5</v>
      </c>
      <c r="M775" t="s">
        <v>29</v>
      </c>
      <c r="O775" t="s">
        <v>44</v>
      </c>
    </row>
    <row r="776" spans="1:15" x14ac:dyDescent="0.25">
      <c r="A776" t="s">
        <v>26</v>
      </c>
      <c r="B776">
        <v>202842</v>
      </c>
      <c r="C776">
        <v>4040.7035999999998</v>
      </c>
      <c r="D776" t="s">
        <v>27</v>
      </c>
      <c r="E776">
        <v>11151.3873</v>
      </c>
      <c r="F776" t="s">
        <v>28</v>
      </c>
      <c r="G776">
        <v>1</v>
      </c>
      <c r="H776">
        <v>8</v>
      </c>
      <c r="I776">
        <v>1</v>
      </c>
      <c r="J776">
        <v>1368.1</v>
      </c>
      <c r="K776" t="s">
        <v>29</v>
      </c>
      <c r="L776">
        <v>-16.5</v>
      </c>
      <c r="M776" t="s">
        <v>29</v>
      </c>
      <c r="O776" t="s">
        <v>40</v>
      </c>
    </row>
    <row r="777" spans="1:15" x14ac:dyDescent="0.25">
      <c r="A777" t="s">
        <v>26</v>
      </c>
      <c r="B777">
        <v>202843</v>
      </c>
      <c r="C777">
        <v>4040.7035999999998</v>
      </c>
      <c r="D777" t="s">
        <v>27</v>
      </c>
      <c r="E777">
        <v>11151.3874</v>
      </c>
      <c r="F777" t="s">
        <v>28</v>
      </c>
      <c r="G777">
        <v>1</v>
      </c>
      <c r="H777">
        <v>8</v>
      </c>
      <c r="I777">
        <v>1</v>
      </c>
      <c r="J777">
        <v>1368.1</v>
      </c>
      <c r="K777" t="s">
        <v>29</v>
      </c>
      <c r="L777">
        <v>-16.5</v>
      </c>
      <c r="M777" t="s">
        <v>29</v>
      </c>
      <c r="O777" t="s">
        <v>31</v>
      </c>
    </row>
    <row r="778" spans="1:15" x14ac:dyDescent="0.25">
      <c r="A778" t="s">
        <v>26</v>
      </c>
      <c r="B778">
        <v>202844</v>
      </c>
      <c r="C778">
        <v>4040.7035999999998</v>
      </c>
      <c r="D778" t="s">
        <v>27</v>
      </c>
      <c r="E778">
        <v>11151.387699999999</v>
      </c>
      <c r="F778" t="s">
        <v>28</v>
      </c>
      <c r="G778">
        <v>1</v>
      </c>
      <c r="H778">
        <v>8</v>
      </c>
      <c r="I778">
        <v>1</v>
      </c>
      <c r="J778">
        <v>1368.1</v>
      </c>
      <c r="K778" t="s">
        <v>29</v>
      </c>
      <c r="L778">
        <v>-16.5</v>
      </c>
      <c r="M778" t="s">
        <v>29</v>
      </c>
      <c r="O778" t="s">
        <v>43</v>
      </c>
    </row>
    <row r="779" spans="1:15" x14ac:dyDescent="0.25">
      <c r="A779" t="s">
        <v>26</v>
      </c>
      <c r="B779">
        <v>202845</v>
      </c>
      <c r="C779">
        <v>4040.7035000000001</v>
      </c>
      <c r="D779" t="s">
        <v>27</v>
      </c>
      <c r="E779">
        <v>11151.388000000001</v>
      </c>
      <c r="F779" t="s">
        <v>28</v>
      </c>
      <c r="G779">
        <v>1</v>
      </c>
      <c r="H779">
        <v>8</v>
      </c>
      <c r="I779">
        <v>1</v>
      </c>
      <c r="J779">
        <v>1368.2</v>
      </c>
      <c r="K779" t="s">
        <v>29</v>
      </c>
      <c r="L779">
        <v>-16.5</v>
      </c>
      <c r="M779" t="s">
        <v>29</v>
      </c>
      <c r="O779" t="s">
        <v>33</v>
      </c>
    </row>
    <row r="780" spans="1:15" x14ac:dyDescent="0.25">
      <c r="A780" t="s">
        <v>26</v>
      </c>
      <c r="B780">
        <v>202846</v>
      </c>
      <c r="C780">
        <v>4040.7035000000001</v>
      </c>
      <c r="D780" t="s">
        <v>27</v>
      </c>
      <c r="E780">
        <v>11151.388199999999</v>
      </c>
      <c r="F780" t="s">
        <v>28</v>
      </c>
      <c r="G780">
        <v>1</v>
      </c>
      <c r="H780">
        <v>8</v>
      </c>
      <c r="I780">
        <v>1</v>
      </c>
      <c r="J780">
        <v>1368.6</v>
      </c>
      <c r="K780" t="s">
        <v>29</v>
      </c>
      <c r="L780">
        <v>-16.5</v>
      </c>
      <c r="M780" t="s">
        <v>29</v>
      </c>
      <c r="O780" t="s">
        <v>30</v>
      </c>
    </row>
    <row r="781" spans="1:15" x14ac:dyDescent="0.25">
      <c r="A781" t="s">
        <v>26</v>
      </c>
      <c r="B781">
        <v>202847</v>
      </c>
      <c r="C781">
        <v>4040.7035000000001</v>
      </c>
      <c r="D781" t="s">
        <v>27</v>
      </c>
      <c r="E781">
        <v>11151.388499999999</v>
      </c>
      <c r="F781" t="s">
        <v>28</v>
      </c>
      <c r="G781">
        <v>1</v>
      </c>
      <c r="H781">
        <v>8</v>
      </c>
      <c r="I781">
        <v>1</v>
      </c>
      <c r="J781">
        <v>1368.7</v>
      </c>
      <c r="K781" t="s">
        <v>29</v>
      </c>
      <c r="L781">
        <v>-16.5</v>
      </c>
      <c r="M781" t="s">
        <v>29</v>
      </c>
      <c r="O781" t="s">
        <v>34</v>
      </c>
    </row>
    <row r="782" spans="1:15" x14ac:dyDescent="0.25">
      <c r="A782" t="s">
        <v>26</v>
      </c>
      <c r="B782">
        <v>202848</v>
      </c>
      <c r="C782">
        <v>4040.7035999999998</v>
      </c>
      <c r="D782" t="s">
        <v>27</v>
      </c>
      <c r="E782">
        <v>11151.3887</v>
      </c>
      <c r="F782" t="s">
        <v>28</v>
      </c>
      <c r="G782">
        <v>1</v>
      </c>
      <c r="H782">
        <v>8</v>
      </c>
      <c r="I782">
        <v>1</v>
      </c>
      <c r="J782">
        <v>1368.7</v>
      </c>
      <c r="K782" t="s">
        <v>29</v>
      </c>
      <c r="L782">
        <v>-16.5</v>
      </c>
      <c r="M782" t="s">
        <v>29</v>
      </c>
      <c r="O782" t="s">
        <v>45</v>
      </c>
    </row>
    <row r="783" spans="1:15" x14ac:dyDescent="0.25">
      <c r="A783" t="s">
        <v>26</v>
      </c>
      <c r="B783">
        <v>202849</v>
      </c>
      <c r="C783">
        <v>4040.7035999999998</v>
      </c>
      <c r="D783" t="s">
        <v>27</v>
      </c>
      <c r="E783">
        <v>11151.3887</v>
      </c>
      <c r="F783" t="s">
        <v>28</v>
      </c>
      <c r="G783">
        <v>1</v>
      </c>
      <c r="H783">
        <v>8</v>
      </c>
      <c r="I783">
        <v>1</v>
      </c>
      <c r="J783">
        <v>1369</v>
      </c>
      <c r="K783" t="s">
        <v>29</v>
      </c>
      <c r="L783">
        <v>-16.5</v>
      </c>
      <c r="M783" t="s">
        <v>29</v>
      </c>
      <c r="O783" t="s">
        <v>40</v>
      </c>
    </row>
    <row r="784" spans="1:15" x14ac:dyDescent="0.25">
      <c r="A784" t="s">
        <v>26</v>
      </c>
      <c r="B784">
        <v>202850</v>
      </c>
      <c r="C784">
        <v>4040.7035999999998</v>
      </c>
      <c r="D784" t="s">
        <v>27</v>
      </c>
      <c r="E784">
        <v>11151.3887</v>
      </c>
      <c r="F784" t="s">
        <v>28</v>
      </c>
      <c r="G784">
        <v>1</v>
      </c>
      <c r="H784">
        <v>8</v>
      </c>
      <c r="I784">
        <v>1</v>
      </c>
      <c r="J784">
        <v>1368.9</v>
      </c>
      <c r="K784" t="s">
        <v>29</v>
      </c>
      <c r="L784">
        <v>-16.5</v>
      </c>
      <c r="M784" t="s">
        <v>29</v>
      </c>
      <c r="O784" t="s">
        <v>40</v>
      </c>
    </row>
    <row r="785" spans="1:15" x14ac:dyDescent="0.25">
      <c r="A785" t="s">
        <v>26</v>
      </c>
      <c r="B785">
        <v>202851</v>
      </c>
      <c r="C785">
        <v>4040.7035999999998</v>
      </c>
      <c r="D785" t="s">
        <v>27</v>
      </c>
      <c r="E785">
        <v>11151.3887</v>
      </c>
      <c r="F785" t="s">
        <v>28</v>
      </c>
      <c r="G785">
        <v>1</v>
      </c>
      <c r="H785">
        <v>8</v>
      </c>
      <c r="I785">
        <v>1</v>
      </c>
      <c r="J785">
        <v>1369.2</v>
      </c>
      <c r="K785" t="s">
        <v>29</v>
      </c>
      <c r="L785">
        <v>-16.5</v>
      </c>
      <c r="M785" t="s">
        <v>29</v>
      </c>
      <c r="O785" t="s">
        <v>33</v>
      </c>
    </row>
    <row r="786" spans="1:15" x14ac:dyDescent="0.25">
      <c r="A786" t="s">
        <v>26</v>
      </c>
      <c r="B786">
        <v>202852</v>
      </c>
      <c r="C786">
        <v>4040.7035000000001</v>
      </c>
      <c r="D786" t="s">
        <v>27</v>
      </c>
      <c r="E786">
        <v>11151.3887</v>
      </c>
      <c r="F786" t="s">
        <v>28</v>
      </c>
      <c r="G786">
        <v>1</v>
      </c>
      <c r="H786">
        <v>8</v>
      </c>
      <c r="I786">
        <v>1</v>
      </c>
      <c r="J786">
        <v>1369.5</v>
      </c>
      <c r="K786" t="s">
        <v>29</v>
      </c>
      <c r="L786">
        <v>-16.5</v>
      </c>
      <c r="M786" t="s">
        <v>29</v>
      </c>
      <c r="O786" t="s">
        <v>38</v>
      </c>
    </row>
    <row r="787" spans="1:15" x14ac:dyDescent="0.25">
      <c r="A787" t="s">
        <v>26</v>
      </c>
      <c r="B787">
        <v>202853</v>
      </c>
      <c r="C787">
        <v>4040.7035000000001</v>
      </c>
      <c r="D787" t="s">
        <v>27</v>
      </c>
      <c r="E787">
        <v>11151.3887</v>
      </c>
      <c r="F787" t="s">
        <v>28</v>
      </c>
      <c r="G787">
        <v>1</v>
      </c>
      <c r="H787">
        <v>8</v>
      </c>
      <c r="I787">
        <v>1</v>
      </c>
      <c r="J787">
        <v>1369.4</v>
      </c>
      <c r="K787" t="s">
        <v>29</v>
      </c>
      <c r="L787">
        <v>-16.5</v>
      </c>
      <c r="M787" t="s">
        <v>29</v>
      </c>
      <c r="O787" t="s">
        <v>38</v>
      </c>
    </row>
    <row r="788" spans="1:15" x14ac:dyDescent="0.25">
      <c r="A788" t="s">
        <v>26</v>
      </c>
      <c r="B788">
        <v>202854</v>
      </c>
      <c r="C788">
        <v>4040.7035000000001</v>
      </c>
      <c r="D788" t="s">
        <v>27</v>
      </c>
      <c r="E788">
        <v>11151.3887</v>
      </c>
      <c r="F788" t="s">
        <v>28</v>
      </c>
      <c r="G788">
        <v>1</v>
      </c>
      <c r="H788">
        <v>8</v>
      </c>
      <c r="I788">
        <v>1</v>
      </c>
      <c r="J788">
        <v>1369.6</v>
      </c>
      <c r="K788" t="s">
        <v>29</v>
      </c>
      <c r="L788">
        <v>-16.5</v>
      </c>
      <c r="M788" t="s">
        <v>29</v>
      </c>
      <c r="O788" t="s">
        <v>34</v>
      </c>
    </row>
    <row r="789" spans="1:15" x14ac:dyDescent="0.25">
      <c r="A789" t="s">
        <v>26</v>
      </c>
      <c r="B789">
        <v>202855</v>
      </c>
      <c r="C789">
        <v>4040.7035000000001</v>
      </c>
      <c r="D789" t="s">
        <v>27</v>
      </c>
      <c r="E789">
        <v>11151.3886</v>
      </c>
      <c r="F789" t="s">
        <v>28</v>
      </c>
      <c r="G789">
        <v>1</v>
      </c>
      <c r="H789">
        <v>8</v>
      </c>
      <c r="I789">
        <v>1</v>
      </c>
      <c r="J789">
        <v>1369.8</v>
      </c>
      <c r="K789" t="s">
        <v>29</v>
      </c>
      <c r="L789">
        <v>-16.5</v>
      </c>
      <c r="M789" t="s">
        <v>29</v>
      </c>
      <c r="O789" t="s">
        <v>45</v>
      </c>
    </row>
    <row r="790" spans="1:15" x14ac:dyDescent="0.25">
      <c r="A790" t="s">
        <v>26</v>
      </c>
      <c r="B790">
        <v>202856</v>
      </c>
      <c r="C790">
        <v>4040.7035999999998</v>
      </c>
      <c r="D790" t="s">
        <v>27</v>
      </c>
      <c r="E790">
        <v>11151.3887</v>
      </c>
      <c r="F790" t="s">
        <v>28</v>
      </c>
      <c r="G790">
        <v>1</v>
      </c>
      <c r="H790">
        <v>8</v>
      </c>
      <c r="I790">
        <v>1</v>
      </c>
      <c r="J790">
        <v>1369.7</v>
      </c>
      <c r="K790" t="s">
        <v>29</v>
      </c>
      <c r="L790">
        <v>-16.5</v>
      </c>
      <c r="M790" t="s">
        <v>29</v>
      </c>
      <c r="O790" t="s">
        <v>34</v>
      </c>
    </row>
    <row r="791" spans="1:15" x14ac:dyDescent="0.25">
      <c r="A791" t="s">
        <v>26</v>
      </c>
      <c r="B791">
        <v>202857</v>
      </c>
      <c r="C791">
        <v>4040.7037999999998</v>
      </c>
      <c r="D791" t="s">
        <v>27</v>
      </c>
      <c r="E791">
        <v>11151.3889</v>
      </c>
      <c r="F791" t="s">
        <v>28</v>
      </c>
      <c r="G791">
        <v>1</v>
      </c>
      <c r="H791">
        <v>8</v>
      </c>
      <c r="I791">
        <v>1</v>
      </c>
      <c r="J791">
        <v>1369.4</v>
      </c>
      <c r="K791" t="s">
        <v>29</v>
      </c>
      <c r="L791">
        <v>-16.5</v>
      </c>
      <c r="M791" t="s">
        <v>29</v>
      </c>
      <c r="O791" t="s">
        <v>33</v>
      </c>
    </row>
    <row r="792" spans="1:15" x14ac:dyDescent="0.25">
      <c r="A792" t="s">
        <v>26</v>
      </c>
      <c r="B792">
        <v>202858</v>
      </c>
      <c r="C792">
        <v>4040.7040000000002</v>
      </c>
      <c r="D792" t="s">
        <v>27</v>
      </c>
      <c r="E792">
        <v>11151.3889</v>
      </c>
      <c r="F792" t="s">
        <v>28</v>
      </c>
      <c r="G792">
        <v>1</v>
      </c>
      <c r="H792">
        <v>8</v>
      </c>
      <c r="I792">
        <v>1</v>
      </c>
      <c r="J792">
        <v>1369.3</v>
      </c>
      <c r="K792" t="s">
        <v>29</v>
      </c>
      <c r="L792">
        <v>-16.5</v>
      </c>
      <c r="M792" t="s">
        <v>29</v>
      </c>
      <c r="O792" t="s">
        <v>38</v>
      </c>
    </row>
    <row r="793" spans="1:15" x14ac:dyDescent="0.25">
      <c r="A793" t="s">
        <v>26</v>
      </c>
      <c r="B793">
        <v>202859</v>
      </c>
      <c r="C793">
        <v>4040.7042000000001</v>
      </c>
      <c r="D793" t="s">
        <v>27</v>
      </c>
      <c r="E793">
        <v>11151.388800000001</v>
      </c>
      <c r="F793" t="s">
        <v>28</v>
      </c>
      <c r="G793">
        <v>1</v>
      </c>
      <c r="H793">
        <v>8</v>
      </c>
      <c r="I793">
        <v>1</v>
      </c>
      <c r="J793">
        <v>1369.2</v>
      </c>
      <c r="K793" t="s">
        <v>29</v>
      </c>
      <c r="L793">
        <v>-16.5</v>
      </c>
      <c r="M793" t="s">
        <v>29</v>
      </c>
      <c r="O793" t="s">
        <v>39</v>
      </c>
    </row>
    <row r="794" spans="1:15" x14ac:dyDescent="0.25">
      <c r="A794" t="s">
        <v>26</v>
      </c>
      <c r="B794">
        <v>202900</v>
      </c>
      <c r="C794">
        <v>4040.7046</v>
      </c>
      <c r="D794" t="s">
        <v>27</v>
      </c>
      <c r="E794">
        <v>11151.3887</v>
      </c>
      <c r="F794" t="s">
        <v>28</v>
      </c>
      <c r="G794">
        <v>1</v>
      </c>
      <c r="H794">
        <v>8</v>
      </c>
      <c r="I794">
        <v>1</v>
      </c>
      <c r="J794">
        <v>1369.1</v>
      </c>
      <c r="K794" t="s">
        <v>29</v>
      </c>
      <c r="L794">
        <v>-16.5</v>
      </c>
      <c r="M794" t="s">
        <v>29</v>
      </c>
      <c r="O794" t="s">
        <v>36</v>
      </c>
    </row>
    <row r="795" spans="1:15" x14ac:dyDescent="0.25">
      <c r="A795" t="s">
        <v>26</v>
      </c>
      <c r="B795">
        <v>202901</v>
      </c>
      <c r="C795">
        <v>4040.7049000000002</v>
      </c>
      <c r="D795" t="s">
        <v>27</v>
      </c>
      <c r="E795">
        <v>11151.3884</v>
      </c>
      <c r="F795" t="s">
        <v>28</v>
      </c>
      <c r="G795">
        <v>1</v>
      </c>
      <c r="H795">
        <v>8</v>
      </c>
      <c r="I795">
        <v>1</v>
      </c>
      <c r="J795">
        <v>1368.9</v>
      </c>
      <c r="K795" t="s">
        <v>29</v>
      </c>
      <c r="L795">
        <v>-16.5</v>
      </c>
      <c r="M795" t="s">
        <v>29</v>
      </c>
      <c r="O795" t="s">
        <v>30</v>
      </c>
    </row>
    <row r="796" spans="1:15" x14ac:dyDescent="0.25">
      <c r="A796" t="s">
        <v>26</v>
      </c>
      <c r="B796">
        <v>202902</v>
      </c>
      <c r="C796">
        <v>4040.7053000000001</v>
      </c>
      <c r="D796" t="s">
        <v>27</v>
      </c>
      <c r="E796">
        <v>11151.3881</v>
      </c>
      <c r="F796" t="s">
        <v>28</v>
      </c>
      <c r="G796">
        <v>1</v>
      </c>
      <c r="H796">
        <v>8</v>
      </c>
      <c r="I796">
        <v>1</v>
      </c>
      <c r="J796">
        <v>1368.8</v>
      </c>
      <c r="K796" t="s">
        <v>29</v>
      </c>
      <c r="L796">
        <v>-16.5</v>
      </c>
      <c r="M796" t="s">
        <v>29</v>
      </c>
      <c r="O796" t="s">
        <v>43</v>
      </c>
    </row>
    <row r="797" spans="1:15" x14ac:dyDescent="0.25">
      <c r="A797" t="s">
        <v>26</v>
      </c>
      <c r="B797">
        <v>202903</v>
      </c>
      <c r="C797">
        <v>4040.7055999999998</v>
      </c>
      <c r="D797" t="s">
        <v>27</v>
      </c>
      <c r="E797">
        <v>11151.3876</v>
      </c>
      <c r="F797" t="s">
        <v>28</v>
      </c>
      <c r="G797">
        <v>1</v>
      </c>
      <c r="H797">
        <v>8</v>
      </c>
      <c r="I797">
        <v>1</v>
      </c>
      <c r="J797">
        <v>1369.1</v>
      </c>
      <c r="K797" t="s">
        <v>29</v>
      </c>
      <c r="L797">
        <v>-16.5</v>
      </c>
      <c r="M797" t="s">
        <v>29</v>
      </c>
      <c r="O797" t="s">
        <v>31</v>
      </c>
    </row>
    <row r="798" spans="1:15" x14ac:dyDescent="0.25">
      <c r="A798" t="s">
        <v>26</v>
      </c>
      <c r="B798">
        <v>202904</v>
      </c>
      <c r="C798">
        <v>4040.7058000000002</v>
      </c>
      <c r="D798" t="s">
        <v>27</v>
      </c>
      <c r="E798">
        <v>11151.3873</v>
      </c>
      <c r="F798" t="s">
        <v>28</v>
      </c>
      <c r="G798">
        <v>1</v>
      </c>
      <c r="H798">
        <v>8</v>
      </c>
      <c r="I798">
        <v>1</v>
      </c>
      <c r="J798">
        <v>1369.4</v>
      </c>
      <c r="K798" t="s">
        <v>29</v>
      </c>
      <c r="L798">
        <v>-16.5</v>
      </c>
      <c r="M798" t="s">
        <v>29</v>
      </c>
      <c r="O798" t="s">
        <v>39</v>
      </c>
    </row>
    <row r="799" spans="1:15" x14ac:dyDescent="0.25">
      <c r="A799" t="s">
        <v>26</v>
      </c>
      <c r="B799">
        <v>202905</v>
      </c>
      <c r="C799">
        <v>4040.7058999999999</v>
      </c>
      <c r="D799" t="s">
        <v>27</v>
      </c>
      <c r="E799">
        <v>11151.387199999999</v>
      </c>
      <c r="F799" t="s">
        <v>28</v>
      </c>
      <c r="G799">
        <v>1</v>
      </c>
      <c r="H799">
        <v>8</v>
      </c>
      <c r="I799">
        <v>1</v>
      </c>
      <c r="J799">
        <v>1369.5</v>
      </c>
      <c r="K799" t="s">
        <v>29</v>
      </c>
      <c r="L799">
        <v>-16.5</v>
      </c>
      <c r="M799" t="s">
        <v>29</v>
      </c>
      <c r="O799" t="s">
        <v>39</v>
      </c>
    </row>
    <row r="800" spans="1:15" x14ac:dyDescent="0.25">
      <c r="A800" t="s">
        <v>26</v>
      </c>
      <c r="B800">
        <v>202906</v>
      </c>
      <c r="C800">
        <v>4040.7060000000001</v>
      </c>
      <c r="D800" t="s">
        <v>27</v>
      </c>
      <c r="E800">
        <v>11151.3874</v>
      </c>
      <c r="F800" t="s">
        <v>28</v>
      </c>
      <c r="G800">
        <v>1</v>
      </c>
      <c r="H800">
        <v>8</v>
      </c>
      <c r="I800">
        <v>1</v>
      </c>
      <c r="J800">
        <v>1369.7</v>
      </c>
      <c r="K800" t="s">
        <v>29</v>
      </c>
      <c r="L800">
        <v>-16.5</v>
      </c>
      <c r="M800" t="s">
        <v>29</v>
      </c>
      <c r="O800" t="s">
        <v>43</v>
      </c>
    </row>
    <row r="801" spans="1:15" x14ac:dyDescent="0.25">
      <c r="A801" t="s">
        <v>26</v>
      </c>
      <c r="B801">
        <v>202907</v>
      </c>
      <c r="C801">
        <v>4040.7058999999999</v>
      </c>
      <c r="D801" t="s">
        <v>27</v>
      </c>
      <c r="E801">
        <v>11151.3876</v>
      </c>
      <c r="F801" t="s">
        <v>28</v>
      </c>
      <c r="G801">
        <v>1</v>
      </c>
      <c r="H801">
        <v>8</v>
      </c>
      <c r="I801">
        <v>1</v>
      </c>
      <c r="J801">
        <v>1370</v>
      </c>
      <c r="K801" t="s">
        <v>29</v>
      </c>
      <c r="L801">
        <v>-16.5</v>
      </c>
      <c r="M801" t="s">
        <v>29</v>
      </c>
      <c r="O801" t="s">
        <v>32</v>
      </c>
    </row>
    <row r="802" spans="1:15" x14ac:dyDescent="0.25">
      <c r="A802" t="s">
        <v>26</v>
      </c>
      <c r="B802">
        <v>202908</v>
      </c>
      <c r="C802">
        <v>4040.7058000000002</v>
      </c>
      <c r="D802" t="s">
        <v>27</v>
      </c>
      <c r="E802">
        <v>11151.3879</v>
      </c>
      <c r="F802" t="s">
        <v>28</v>
      </c>
      <c r="G802">
        <v>1</v>
      </c>
      <c r="H802">
        <v>8</v>
      </c>
      <c r="I802">
        <v>1</v>
      </c>
      <c r="J802">
        <v>1370.3</v>
      </c>
      <c r="K802" t="s">
        <v>29</v>
      </c>
      <c r="L802">
        <v>-16.5</v>
      </c>
      <c r="M802" t="s">
        <v>29</v>
      </c>
      <c r="O802" t="s">
        <v>31</v>
      </c>
    </row>
    <row r="803" spans="1:15" x14ac:dyDescent="0.25">
      <c r="A803" t="s">
        <v>26</v>
      </c>
      <c r="B803">
        <v>202909</v>
      </c>
      <c r="C803">
        <v>4040.7057</v>
      </c>
      <c r="D803" t="s">
        <v>27</v>
      </c>
      <c r="E803">
        <v>11151.388199999999</v>
      </c>
      <c r="F803" t="s">
        <v>28</v>
      </c>
      <c r="G803">
        <v>1</v>
      </c>
      <c r="H803">
        <v>8</v>
      </c>
      <c r="I803">
        <v>1</v>
      </c>
      <c r="J803">
        <v>1370.6</v>
      </c>
      <c r="K803" t="s">
        <v>29</v>
      </c>
      <c r="L803">
        <v>-16.5</v>
      </c>
      <c r="M803" t="s">
        <v>29</v>
      </c>
      <c r="O803" t="s">
        <v>34</v>
      </c>
    </row>
    <row r="804" spans="1:15" x14ac:dyDescent="0.25">
      <c r="A804" t="s">
        <v>26</v>
      </c>
      <c r="B804">
        <v>202910</v>
      </c>
      <c r="C804">
        <v>4040.7055999999998</v>
      </c>
      <c r="D804" t="s">
        <v>27</v>
      </c>
      <c r="E804">
        <v>11151.3884</v>
      </c>
      <c r="F804" t="s">
        <v>28</v>
      </c>
      <c r="G804">
        <v>1</v>
      </c>
      <c r="H804">
        <v>8</v>
      </c>
      <c r="I804">
        <v>1</v>
      </c>
      <c r="J804">
        <v>1370.8</v>
      </c>
      <c r="K804" t="s">
        <v>29</v>
      </c>
      <c r="L804">
        <v>-16.5</v>
      </c>
      <c r="M804" t="s">
        <v>29</v>
      </c>
      <c r="O804" t="s">
        <v>35</v>
      </c>
    </row>
    <row r="805" spans="1:15" x14ac:dyDescent="0.25">
      <c r="A805" t="s">
        <v>26</v>
      </c>
      <c r="B805">
        <v>202911</v>
      </c>
      <c r="C805">
        <v>4040.7055999999998</v>
      </c>
      <c r="D805" t="s">
        <v>27</v>
      </c>
      <c r="E805">
        <v>11151.3884</v>
      </c>
      <c r="F805" t="s">
        <v>28</v>
      </c>
      <c r="G805">
        <v>1</v>
      </c>
      <c r="H805">
        <v>8</v>
      </c>
      <c r="I805">
        <v>1</v>
      </c>
      <c r="J805">
        <v>1370.7</v>
      </c>
      <c r="K805" t="s">
        <v>29</v>
      </c>
      <c r="L805">
        <v>-16.5</v>
      </c>
      <c r="M805" t="s">
        <v>29</v>
      </c>
      <c r="O805" t="s">
        <v>31</v>
      </c>
    </row>
    <row r="806" spans="1:15" x14ac:dyDescent="0.25">
      <c r="A806" t="s">
        <v>26</v>
      </c>
      <c r="B806">
        <v>202912</v>
      </c>
      <c r="C806">
        <v>4040.7055999999998</v>
      </c>
      <c r="D806" t="s">
        <v>27</v>
      </c>
      <c r="E806">
        <v>11151.388300000001</v>
      </c>
      <c r="F806" t="s">
        <v>28</v>
      </c>
      <c r="G806">
        <v>1</v>
      </c>
      <c r="H806">
        <v>8</v>
      </c>
      <c r="I806">
        <v>1</v>
      </c>
      <c r="J806">
        <v>1370.7</v>
      </c>
      <c r="K806" t="s">
        <v>29</v>
      </c>
      <c r="L806">
        <v>-16.5</v>
      </c>
      <c r="M806" t="s">
        <v>29</v>
      </c>
      <c r="O806" t="s">
        <v>43</v>
      </c>
    </row>
    <row r="807" spans="1:15" x14ac:dyDescent="0.25">
      <c r="A807" t="s">
        <v>26</v>
      </c>
      <c r="B807">
        <v>202913</v>
      </c>
      <c r="C807">
        <v>4040.7055</v>
      </c>
      <c r="D807" t="s">
        <v>27</v>
      </c>
      <c r="E807">
        <v>11151.3881</v>
      </c>
      <c r="F807" t="s">
        <v>28</v>
      </c>
      <c r="G807">
        <v>1</v>
      </c>
      <c r="H807">
        <v>8</v>
      </c>
      <c r="I807">
        <v>1</v>
      </c>
      <c r="J807">
        <v>1370.9</v>
      </c>
      <c r="K807" t="s">
        <v>29</v>
      </c>
      <c r="L807">
        <v>-16.5</v>
      </c>
      <c r="M807" t="s">
        <v>29</v>
      </c>
      <c r="O807" t="s">
        <v>38</v>
      </c>
    </row>
    <row r="808" spans="1:15" x14ac:dyDescent="0.25">
      <c r="A808" t="s">
        <v>26</v>
      </c>
      <c r="B808">
        <v>202914</v>
      </c>
      <c r="C808">
        <v>4040.7055</v>
      </c>
      <c r="D808" t="s">
        <v>27</v>
      </c>
      <c r="E808">
        <v>11151.3881</v>
      </c>
      <c r="F808" t="s">
        <v>28</v>
      </c>
      <c r="G808">
        <v>1</v>
      </c>
      <c r="H808">
        <v>8</v>
      </c>
      <c r="I808">
        <v>1</v>
      </c>
      <c r="J808">
        <v>1371</v>
      </c>
      <c r="K808" t="s">
        <v>29</v>
      </c>
      <c r="L808">
        <v>-16.5</v>
      </c>
      <c r="M808" t="s">
        <v>29</v>
      </c>
      <c r="O808" t="s">
        <v>44</v>
      </c>
    </row>
    <row r="809" spans="1:15" x14ac:dyDescent="0.25">
      <c r="A809" t="s">
        <v>26</v>
      </c>
      <c r="B809">
        <v>202915</v>
      </c>
      <c r="C809">
        <v>4040.7055</v>
      </c>
      <c r="D809" t="s">
        <v>27</v>
      </c>
      <c r="E809">
        <v>11151.3881</v>
      </c>
      <c r="F809" t="s">
        <v>28</v>
      </c>
      <c r="G809">
        <v>1</v>
      </c>
      <c r="H809">
        <v>8</v>
      </c>
      <c r="I809">
        <v>1</v>
      </c>
      <c r="J809">
        <v>1371</v>
      </c>
      <c r="K809" t="s">
        <v>29</v>
      </c>
      <c r="L809">
        <v>-16.5</v>
      </c>
      <c r="M809" t="s">
        <v>29</v>
      </c>
      <c r="O809" t="s">
        <v>43</v>
      </c>
    </row>
    <row r="810" spans="1:15" x14ac:dyDescent="0.25">
      <c r="A810" t="s">
        <v>26</v>
      </c>
      <c r="B810">
        <v>202916</v>
      </c>
      <c r="C810">
        <v>4040.7055</v>
      </c>
      <c r="D810" t="s">
        <v>27</v>
      </c>
      <c r="E810">
        <v>11151.3881</v>
      </c>
      <c r="F810" t="s">
        <v>28</v>
      </c>
      <c r="G810">
        <v>1</v>
      </c>
      <c r="H810">
        <v>8</v>
      </c>
      <c r="I810">
        <v>1</v>
      </c>
      <c r="J810">
        <v>1371</v>
      </c>
      <c r="K810" t="s">
        <v>29</v>
      </c>
      <c r="L810">
        <v>-16.5</v>
      </c>
      <c r="M810" t="s">
        <v>29</v>
      </c>
      <c r="O810" t="s">
        <v>41</v>
      </c>
    </row>
    <row r="811" spans="1:15" x14ac:dyDescent="0.25">
      <c r="A811" t="s">
        <v>26</v>
      </c>
      <c r="B811">
        <v>202917</v>
      </c>
      <c r="C811">
        <v>4040.7053999999998</v>
      </c>
      <c r="D811" t="s">
        <v>27</v>
      </c>
      <c r="E811">
        <v>11151.388000000001</v>
      </c>
      <c r="F811" t="s">
        <v>28</v>
      </c>
      <c r="G811">
        <v>1</v>
      </c>
      <c r="H811">
        <v>8</v>
      </c>
      <c r="I811">
        <v>1</v>
      </c>
      <c r="J811">
        <v>1371.3</v>
      </c>
      <c r="K811" t="s">
        <v>29</v>
      </c>
      <c r="L811">
        <v>-16.5</v>
      </c>
      <c r="M811" t="s">
        <v>29</v>
      </c>
      <c r="O811" t="s">
        <v>44</v>
      </c>
    </row>
    <row r="812" spans="1:15" x14ac:dyDescent="0.25">
      <c r="A812" t="s">
        <v>26</v>
      </c>
      <c r="B812">
        <v>202918</v>
      </c>
      <c r="C812">
        <v>4040.7051999999999</v>
      </c>
      <c r="D812" t="s">
        <v>27</v>
      </c>
      <c r="E812">
        <v>11151.388000000001</v>
      </c>
      <c r="F812" t="s">
        <v>28</v>
      </c>
      <c r="G812">
        <v>1</v>
      </c>
      <c r="H812">
        <v>8</v>
      </c>
      <c r="I812">
        <v>1</v>
      </c>
      <c r="J812">
        <v>1371.5</v>
      </c>
      <c r="K812" t="s">
        <v>29</v>
      </c>
      <c r="L812">
        <v>-16.5</v>
      </c>
      <c r="M812" t="s">
        <v>29</v>
      </c>
      <c r="O812" t="s">
        <v>38</v>
      </c>
    </row>
    <row r="813" spans="1:15" x14ac:dyDescent="0.25">
      <c r="A813" t="s">
        <v>26</v>
      </c>
      <c r="B813">
        <v>202919</v>
      </c>
      <c r="C813">
        <v>4040.7049999999999</v>
      </c>
      <c r="D813" t="s">
        <v>27</v>
      </c>
      <c r="E813">
        <v>11151.3878</v>
      </c>
      <c r="F813" t="s">
        <v>28</v>
      </c>
      <c r="G813">
        <v>1</v>
      </c>
      <c r="H813">
        <v>8</v>
      </c>
      <c r="I813">
        <v>1</v>
      </c>
      <c r="J813">
        <v>1372</v>
      </c>
      <c r="K813" t="s">
        <v>29</v>
      </c>
      <c r="L813">
        <v>-16.5</v>
      </c>
      <c r="M813" t="s">
        <v>29</v>
      </c>
      <c r="O813" t="s">
        <v>30</v>
      </c>
    </row>
    <row r="814" spans="1:15" x14ac:dyDescent="0.25">
      <c r="A814" t="s">
        <v>26</v>
      </c>
      <c r="B814">
        <v>202920</v>
      </c>
      <c r="C814">
        <v>4040.7046999999998</v>
      </c>
      <c r="D814" t="s">
        <v>27</v>
      </c>
      <c r="E814">
        <v>11151.3874</v>
      </c>
      <c r="F814" t="s">
        <v>28</v>
      </c>
      <c r="G814">
        <v>1</v>
      </c>
      <c r="H814">
        <v>8</v>
      </c>
      <c r="I814">
        <v>1</v>
      </c>
      <c r="J814">
        <v>1372.6</v>
      </c>
      <c r="K814" t="s">
        <v>29</v>
      </c>
      <c r="L814">
        <v>-16.5</v>
      </c>
      <c r="M814" t="s">
        <v>29</v>
      </c>
      <c r="O814" t="s">
        <v>35</v>
      </c>
    </row>
    <row r="815" spans="1:15" x14ac:dyDescent="0.25">
      <c r="A815" t="s">
        <v>26</v>
      </c>
      <c r="B815">
        <v>202921</v>
      </c>
      <c r="C815">
        <v>4040.7046</v>
      </c>
      <c r="D815" t="s">
        <v>27</v>
      </c>
      <c r="E815">
        <v>11151.3869</v>
      </c>
      <c r="F815" t="s">
        <v>28</v>
      </c>
      <c r="G815">
        <v>1</v>
      </c>
      <c r="H815">
        <v>8</v>
      </c>
      <c r="I815">
        <v>1</v>
      </c>
      <c r="J815">
        <v>1373.5</v>
      </c>
      <c r="K815" t="s">
        <v>29</v>
      </c>
      <c r="L815">
        <v>-16.5</v>
      </c>
      <c r="M815" t="s">
        <v>29</v>
      </c>
      <c r="O815" t="s">
        <v>31</v>
      </c>
    </row>
    <row r="816" spans="1:15" x14ac:dyDescent="0.25">
      <c r="A816" t="s">
        <v>26</v>
      </c>
      <c r="B816">
        <v>202922</v>
      </c>
      <c r="C816">
        <v>4040.7046</v>
      </c>
      <c r="D816" t="s">
        <v>27</v>
      </c>
      <c r="E816">
        <v>11151.386399999999</v>
      </c>
      <c r="F816" t="s">
        <v>28</v>
      </c>
      <c r="G816">
        <v>1</v>
      </c>
      <c r="H816">
        <v>8</v>
      </c>
      <c r="I816">
        <v>1</v>
      </c>
      <c r="J816">
        <v>1374.3</v>
      </c>
      <c r="K816" t="s">
        <v>29</v>
      </c>
      <c r="L816">
        <v>-16.5</v>
      </c>
      <c r="M816" t="s">
        <v>29</v>
      </c>
      <c r="O816" t="s">
        <v>34</v>
      </c>
    </row>
    <row r="817" spans="1:15" x14ac:dyDescent="0.25">
      <c r="A817" t="s">
        <v>26</v>
      </c>
      <c r="B817">
        <v>202923</v>
      </c>
      <c r="C817">
        <v>4040.7046</v>
      </c>
      <c r="D817" t="s">
        <v>27</v>
      </c>
      <c r="E817">
        <v>11151.3858</v>
      </c>
      <c r="F817" t="s">
        <v>28</v>
      </c>
      <c r="G817">
        <v>1</v>
      </c>
      <c r="H817">
        <v>8</v>
      </c>
      <c r="I817">
        <v>1</v>
      </c>
      <c r="J817">
        <v>1375.4</v>
      </c>
      <c r="K817" t="s">
        <v>29</v>
      </c>
      <c r="L817">
        <v>-16.5</v>
      </c>
      <c r="M817" t="s">
        <v>29</v>
      </c>
      <c r="O817" t="s">
        <v>41</v>
      </c>
    </row>
    <row r="818" spans="1:15" x14ac:dyDescent="0.25">
      <c r="A818" t="s">
        <v>26</v>
      </c>
      <c r="B818">
        <v>202924</v>
      </c>
      <c r="C818">
        <v>4040.7046999999998</v>
      </c>
      <c r="D818" t="s">
        <v>27</v>
      </c>
      <c r="E818">
        <v>11151.3851</v>
      </c>
      <c r="F818" t="s">
        <v>28</v>
      </c>
      <c r="G818">
        <v>1</v>
      </c>
      <c r="H818">
        <v>8</v>
      </c>
      <c r="I818">
        <v>1</v>
      </c>
      <c r="J818">
        <v>1376.6</v>
      </c>
      <c r="K818" t="s">
        <v>29</v>
      </c>
      <c r="L818">
        <v>-16.5</v>
      </c>
      <c r="M818" t="s">
        <v>29</v>
      </c>
      <c r="O818" t="s">
        <v>39</v>
      </c>
    </row>
    <row r="819" spans="1:15" x14ac:dyDescent="0.25">
      <c r="A819" t="s">
        <v>26</v>
      </c>
      <c r="B819">
        <v>202925</v>
      </c>
      <c r="C819">
        <v>4040.7048</v>
      </c>
      <c r="D819" t="s">
        <v>27</v>
      </c>
      <c r="E819">
        <v>11151.3843</v>
      </c>
      <c r="F819" t="s">
        <v>28</v>
      </c>
      <c r="G819">
        <v>1</v>
      </c>
      <c r="H819">
        <v>8</v>
      </c>
      <c r="I819">
        <v>1</v>
      </c>
      <c r="J819">
        <v>1377.9</v>
      </c>
      <c r="K819" t="s">
        <v>29</v>
      </c>
      <c r="L819">
        <v>-16.5</v>
      </c>
      <c r="M819" t="s">
        <v>29</v>
      </c>
      <c r="O819" t="s">
        <v>38</v>
      </c>
    </row>
    <row r="820" spans="1:15" x14ac:dyDescent="0.25">
      <c r="A820" t="s">
        <v>26</v>
      </c>
      <c r="B820">
        <v>202926</v>
      </c>
      <c r="C820">
        <v>4040.7048</v>
      </c>
      <c r="D820" t="s">
        <v>27</v>
      </c>
      <c r="E820">
        <v>11151.383599999999</v>
      </c>
      <c r="F820" t="s">
        <v>28</v>
      </c>
      <c r="G820">
        <v>1</v>
      </c>
      <c r="H820">
        <v>8</v>
      </c>
      <c r="I820">
        <v>1</v>
      </c>
      <c r="J820">
        <v>1379.3</v>
      </c>
      <c r="K820" t="s">
        <v>29</v>
      </c>
      <c r="L820">
        <v>-16.5</v>
      </c>
      <c r="M820" t="s">
        <v>29</v>
      </c>
      <c r="O820" t="s">
        <v>34</v>
      </c>
    </row>
    <row r="821" spans="1:15" x14ac:dyDescent="0.25">
      <c r="A821" t="s">
        <v>26</v>
      </c>
      <c r="B821">
        <v>202927</v>
      </c>
      <c r="C821">
        <v>4040.7046999999998</v>
      </c>
      <c r="D821" t="s">
        <v>27</v>
      </c>
      <c r="E821">
        <v>11151.383</v>
      </c>
      <c r="F821" t="s">
        <v>28</v>
      </c>
      <c r="G821">
        <v>1</v>
      </c>
      <c r="H821">
        <v>8</v>
      </c>
      <c r="I821">
        <v>1</v>
      </c>
      <c r="J821">
        <v>1380.7</v>
      </c>
      <c r="K821" t="s">
        <v>29</v>
      </c>
      <c r="L821">
        <v>-16.5</v>
      </c>
      <c r="M821" t="s">
        <v>29</v>
      </c>
      <c r="O821" t="s">
        <v>44</v>
      </c>
    </row>
    <row r="822" spans="1:15" x14ac:dyDescent="0.25">
      <c r="A822" t="s">
        <v>26</v>
      </c>
      <c r="B822">
        <v>202928</v>
      </c>
      <c r="C822">
        <v>4040.7044000000001</v>
      </c>
      <c r="D822" t="s">
        <v>27</v>
      </c>
      <c r="E822">
        <v>11151.382600000001</v>
      </c>
      <c r="F822" t="s">
        <v>28</v>
      </c>
      <c r="G822">
        <v>1</v>
      </c>
      <c r="H822">
        <v>8</v>
      </c>
      <c r="I822">
        <v>1</v>
      </c>
      <c r="J822">
        <v>1382</v>
      </c>
      <c r="K822" t="s">
        <v>29</v>
      </c>
      <c r="L822">
        <v>-16.5</v>
      </c>
      <c r="M822" t="s">
        <v>29</v>
      </c>
      <c r="O822" t="s">
        <v>37</v>
      </c>
    </row>
    <row r="823" spans="1:15" x14ac:dyDescent="0.25">
      <c r="A823" t="s">
        <v>26</v>
      </c>
      <c r="B823">
        <v>202929</v>
      </c>
      <c r="C823">
        <v>4040.7040999999999</v>
      </c>
      <c r="D823" t="s">
        <v>27</v>
      </c>
      <c r="E823">
        <v>11151.3824</v>
      </c>
      <c r="F823" t="s">
        <v>28</v>
      </c>
      <c r="G823">
        <v>1</v>
      </c>
      <c r="H823">
        <v>8</v>
      </c>
      <c r="I823">
        <v>1</v>
      </c>
      <c r="J823">
        <v>1383</v>
      </c>
      <c r="K823" t="s">
        <v>29</v>
      </c>
      <c r="L823">
        <v>-16.5</v>
      </c>
      <c r="M823" t="s">
        <v>29</v>
      </c>
      <c r="O823" t="s">
        <v>36</v>
      </c>
    </row>
    <row r="824" spans="1:15" x14ac:dyDescent="0.25">
      <c r="A824" t="s">
        <v>26</v>
      </c>
      <c r="B824">
        <v>202930</v>
      </c>
      <c r="C824">
        <v>4040.7039</v>
      </c>
      <c r="D824" t="s">
        <v>27</v>
      </c>
      <c r="E824">
        <v>11151.3824</v>
      </c>
      <c r="F824" t="s">
        <v>28</v>
      </c>
      <c r="G824">
        <v>1</v>
      </c>
      <c r="H824">
        <v>8</v>
      </c>
      <c r="I824">
        <v>1</v>
      </c>
      <c r="J824">
        <v>1383.6</v>
      </c>
      <c r="K824" t="s">
        <v>29</v>
      </c>
      <c r="L824">
        <v>-16.5</v>
      </c>
      <c r="M824" t="s">
        <v>29</v>
      </c>
      <c r="O824" t="s">
        <v>33</v>
      </c>
    </row>
    <row r="825" spans="1:15" x14ac:dyDescent="0.25">
      <c r="A825" t="s">
        <v>26</v>
      </c>
      <c r="B825">
        <v>202931</v>
      </c>
      <c r="C825">
        <v>4040.7037999999998</v>
      </c>
      <c r="D825" t="s">
        <v>27</v>
      </c>
      <c r="E825">
        <v>11151.382299999999</v>
      </c>
      <c r="F825" t="s">
        <v>28</v>
      </c>
      <c r="G825">
        <v>1</v>
      </c>
      <c r="H825">
        <v>8</v>
      </c>
      <c r="I825">
        <v>1</v>
      </c>
      <c r="J825">
        <v>1383.9</v>
      </c>
      <c r="K825" t="s">
        <v>29</v>
      </c>
      <c r="L825">
        <v>-16.5</v>
      </c>
      <c r="M825" t="s">
        <v>29</v>
      </c>
      <c r="O825" t="s">
        <v>44</v>
      </c>
    </row>
    <row r="826" spans="1:15" x14ac:dyDescent="0.25">
      <c r="A826" t="s">
        <v>26</v>
      </c>
      <c r="B826">
        <v>202932</v>
      </c>
      <c r="C826">
        <v>4040.7035999999998</v>
      </c>
      <c r="D826" t="s">
        <v>27</v>
      </c>
      <c r="E826">
        <v>11151.3822</v>
      </c>
      <c r="F826" t="s">
        <v>28</v>
      </c>
      <c r="G826">
        <v>1</v>
      </c>
      <c r="H826">
        <v>8</v>
      </c>
      <c r="I826">
        <v>1</v>
      </c>
      <c r="J826">
        <v>1384.1</v>
      </c>
      <c r="K826" t="s">
        <v>29</v>
      </c>
      <c r="L826">
        <v>-16.5</v>
      </c>
      <c r="M826" t="s">
        <v>29</v>
      </c>
      <c r="O826" t="s">
        <v>40</v>
      </c>
    </row>
    <row r="827" spans="1:15" x14ac:dyDescent="0.25">
      <c r="A827" t="s">
        <v>26</v>
      </c>
      <c r="B827">
        <v>202933</v>
      </c>
      <c r="C827">
        <v>4040.7033999999999</v>
      </c>
      <c r="D827" t="s">
        <v>27</v>
      </c>
      <c r="E827">
        <v>11151.3822</v>
      </c>
      <c r="F827" t="s">
        <v>28</v>
      </c>
      <c r="G827">
        <v>1</v>
      </c>
      <c r="H827">
        <v>8</v>
      </c>
      <c r="I827">
        <v>1</v>
      </c>
      <c r="J827">
        <v>1384.1</v>
      </c>
      <c r="K827" t="s">
        <v>29</v>
      </c>
      <c r="L827">
        <v>-16.5</v>
      </c>
      <c r="M827" t="s">
        <v>29</v>
      </c>
      <c r="O827" t="s">
        <v>44</v>
      </c>
    </row>
    <row r="828" spans="1:15" x14ac:dyDescent="0.25">
      <c r="A828" t="s">
        <v>26</v>
      </c>
      <c r="B828">
        <v>202934</v>
      </c>
      <c r="C828">
        <v>4040.7031000000002</v>
      </c>
      <c r="D828" t="s">
        <v>27</v>
      </c>
      <c r="E828">
        <v>11151.382100000001</v>
      </c>
      <c r="F828" t="s">
        <v>28</v>
      </c>
      <c r="G828">
        <v>1</v>
      </c>
      <c r="H828">
        <v>8</v>
      </c>
      <c r="I828">
        <v>1</v>
      </c>
      <c r="J828">
        <v>1384.1</v>
      </c>
      <c r="K828" t="s">
        <v>29</v>
      </c>
      <c r="L828">
        <v>-16.5</v>
      </c>
      <c r="M828" t="s">
        <v>29</v>
      </c>
      <c r="O828" t="s">
        <v>43</v>
      </c>
    </row>
    <row r="829" spans="1:15" x14ac:dyDescent="0.25">
      <c r="A829" t="s">
        <v>26</v>
      </c>
      <c r="B829">
        <v>202935</v>
      </c>
      <c r="C829">
        <v>4040.7029000000002</v>
      </c>
      <c r="D829" t="s">
        <v>27</v>
      </c>
      <c r="E829">
        <v>11151.382</v>
      </c>
      <c r="F829" t="s">
        <v>28</v>
      </c>
      <c r="G829">
        <v>1</v>
      </c>
      <c r="H829">
        <v>8</v>
      </c>
      <c r="I829">
        <v>1</v>
      </c>
      <c r="J829">
        <v>1384.1</v>
      </c>
      <c r="K829" t="s">
        <v>29</v>
      </c>
      <c r="L829">
        <v>-16.5</v>
      </c>
      <c r="M829" t="s">
        <v>29</v>
      </c>
      <c r="O829" t="s">
        <v>33</v>
      </c>
    </row>
    <row r="830" spans="1:15" x14ac:dyDescent="0.25">
      <c r="A830" t="s">
        <v>26</v>
      </c>
      <c r="B830">
        <v>202936</v>
      </c>
      <c r="C830">
        <v>4040.7026000000001</v>
      </c>
      <c r="D830" t="s">
        <v>27</v>
      </c>
      <c r="E830">
        <v>11151.382</v>
      </c>
      <c r="F830" t="s">
        <v>28</v>
      </c>
      <c r="G830">
        <v>1</v>
      </c>
      <c r="H830">
        <v>8</v>
      </c>
      <c r="I830">
        <v>1</v>
      </c>
      <c r="J830">
        <v>1384</v>
      </c>
      <c r="K830" t="s">
        <v>29</v>
      </c>
      <c r="L830">
        <v>-16.5</v>
      </c>
      <c r="M830" t="s">
        <v>29</v>
      </c>
      <c r="O830" t="s">
        <v>31</v>
      </c>
    </row>
    <row r="831" spans="1:15" x14ac:dyDescent="0.25">
      <c r="A831" t="s">
        <v>26</v>
      </c>
      <c r="B831">
        <v>202937</v>
      </c>
      <c r="C831">
        <v>4040.7024000000001</v>
      </c>
      <c r="D831" t="s">
        <v>27</v>
      </c>
      <c r="E831">
        <v>11151.382</v>
      </c>
      <c r="F831" t="s">
        <v>28</v>
      </c>
      <c r="G831">
        <v>1</v>
      </c>
      <c r="H831">
        <v>8</v>
      </c>
      <c r="I831">
        <v>1</v>
      </c>
      <c r="J831">
        <v>1383.9</v>
      </c>
      <c r="K831" t="s">
        <v>29</v>
      </c>
      <c r="L831">
        <v>-16.5</v>
      </c>
      <c r="M831" t="s">
        <v>29</v>
      </c>
      <c r="O831" t="s">
        <v>33</v>
      </c>
    </row>
    <row r="832" spans="1:15" x14ac:dyDescent="0.25">
      <c r="A832" t="s">
        <v>26</v>
      </c>
      <c r="B832">
        <v>202938</v>
      </c>
      <c r="C832">
        <v>4040.7022000000002</v>
      </c>
      <c r="D832" t="s">
        <v>27</v>
      </c>
      <c r="E832">
        <v>11151.382</v>
      </c>
      <c r="F832" t="s">
        <v>28</v>
      </c>
      <c r="G832">
        <v>1</v>
      </c>
      <c r="H832">
        <v>8</v>
      </c>
      <c r="I832">
        <v>1</v>
      </c>
      <c r="J832">
        <v>1383.9</v>
      </c>
      <c r="K832" t="s">
        <v>29</v>
      </c>
      <c r="L832">
        <v>-16.5</v>
      </c>
      <c r="M832" t="s">
        <v>29</v>
      </c>
      <c r="O832" t="s">
        <v>43</v>
      </c>
    </row>
    <row r="833" spans="1:15" x14ac:dyDescent="0.25">
      <c r="A833" t="s">
        <v>26</v>
      </c>
      <c r="B833">
        <v>202939</v>
      </c>
      <c r="C833">
        <v>4040.7019</v>
      </c>
      <c r="D833" t="s">
        <v>27</v>
      </c>
      <c r="E833">
        <v>11151.382100000001</v>
      </c>
      <c r="F833" t="s">
        <v>28</v>
      </c>
      <c r="G833">
        <v>1</v>
      </c>
      <c r="H833">
        <v>8</v>
      </c>
      <c r="I833">
        <v>1</v>
      </c>
      <c r="J833">
        <v>1383.8</v>
      </c>
      <c r="K833" t="s">
        <v>29</v>
      </c>
      <c r="L833">
        <v>-16.5</v>
      </c>
      <c r="M833" t="s">
        <v>29</v>
      </c>
      <c r="O833" t="s">
        <v>33</v>
      </c>
    </row>
    <row r="834" spans="1:15" x14ac:dyDescent="0.25">
      <c r="A834" t="s">
        <v>26</v>
      </c>
      <c r="B834">
        <v>202940</v>
      </c>
      <c r="C834">
        <v>4040.7017999999998</v>
      </c>
      <c r="D834" t="s">
        <v>27</v>
      </c>
      <c r="E834">
        <v>11151.382100000001</v>
      </c>
      <c r="F834" t="s">
        <v>28</v>
      </c>
      <c r="G834">
        <v>1</v>
      </c>
      <c r="H834">
        <v>8</v>
      </c>
      <c r="I834">
        <v>1</v>
      </c>
      <c r="J834">
        <v>1383.8</v>
      </c>
      <c r="K834" t="s">
        <v>29</v>
      </c>
      <c r="L834">
        <v>-16.5</v>
      </c>
      <c r="M834" t="s">
        <v>29</v>
      </c>
      <c r="O834" t="s">
        <v>32</v>
      </c>
    </row>
    <row r="835" spans="1:15" x14ac:dyDescent="0.25">
      <c r="A835" t="s">
        <v>26</v>
      </c>
      <c r="B835">
        <v>202941</v>
      </c>
      <c r="C835">
        <v>4040.7015999999999</v>
      </c>
      <c r="D835" t="s">
        <v>27</v>
      </c>
      <c r="E835">
        <v>11151.382299999999</v>
      </c>
      <c r="F835" t="s">
        <v>28</v>
      </c>
      <c r="G835">
        <v>1</v>
      </c>
      <c r="H835">
        <v>8</v>
      </c>
      <c r="I835">
        <v>1</v>
      </c>
      <c r="J835">
        <v>1383.6</v>
      </c>
      <c r="K835" t="s">
        <v>29</v>
      </c>
      <c r="L835">
        <v>-16.5</v>
      </c>
      <c r="M835" t="s">
        <v>29</v>
      </c>
      <c r="O835" t="s">
        <v>45</v>
      </c>
    </row>
    <row r="836" spans="1:15" x14ac:dyDescent="0.25">
      <c r="A836" t="s">
        <v>26</v>
      </c>
      <c r="B836">
        <v>202942</v>
      </c>
      <c r="C836">
        <v>4040.7015000000001</v>
      </c>
      <c r="D836" t="s">
        <v>27</v>
      </c>
      <c r="E836">
        <v>11151.3824</v>
      </c>
      <c r="F836" t="s">
        <v>28</v>
      </c>
      <c r="G836">
        <v>1</v>
      </c>
      <c r="H836">
        <v>8</v>
      </c>
      <c r="I836">
        <v>1</v>
      </c>
      <c r="J836">
        <v>1383.5</v>
      </c>
      <c r="K836" t="s">
        <v>29</v>
      </c>
      <c r="L836">
        <v>-16.5</v>
      </c>
      <c r="M836" t="s">
        <v>29</v>
      </c>
      <c r="O836" t="s">
        <v>44</v>
      </c>
    </row>
    <row r="837" spans="1:15" x14ac:dyDescent="0.25">
      <c r="A837" t="s">
        <v>26</v>
      </c>
      <c r="B837">
        <v>202943</v>
      </c>
      <c r="C837">
        <v>4040.7013000000002</v>
      </c>
      <c r="D837" t="s">
        <v>27</v>
      </c>
      <c r="E837">
        <v>11151.3825</v>
      </c>
      <c r="F837" t="s">
        <v>28</v>
      </c>
      <c r="G837">
        <v>1</v>
      </c>
      <c r="H837">
        <v>8</v>
      </c>
      <c r="I837">
        <v>1</v>
      </c>
      <c r="J837">
        <v>1383.4</v>
      </c>
      <c r="K837" t="s">
        <v>29</v>
      </c>
      <c r="L837">
        <v>-16.5</v>
      </c>
      <c r="M837" t="s">
        <v>29</v>
      </c>
      <c r="O837" t="s">
        <v>32</v>
      </c>
    </row>
    <row r="838" spans="1:15" x14ac:dyDescent="0.25">
      <c r="A838" t="s">
        <v>26</v>
      </c>
      <c r="B838">
        <v>202944</v>
      </c>
      <c r="C838">
        <v>4040.7012</v>
      </c>
      <c r="D838" t="s">
        <v>27</v>
      </c>
      <c r="E838">
        <v>11151.3825</v>
      </c>
      <c r="F838" t="s">
        <v>28</v>
      </c>
      <c r="G838">
        <v>1</v>
      </c>
      <c r="H838">
        <v>8</v>
      </c>
      <c r="I838">
        <v>1</v>
      </c>
      <c r="J838">
        <v>1383.5</v>
      </c>
      <c r="K838" t="s">
        <v>29</v>
      </c>
      <c r="L838">
        <v>-16.5</v>
      </c>
      <c r="M838" t="s">
        <v>29</v>
      </c>
      <c r="O838" t="s">
        <v>44</v>
      </c>
    </row>
    <row r="839" spans="1:15" x14ac:dyDescent="0.25">
      <c r="A839" t="s">
        <v>26</v>
      </c>
      <c r="B839">
        <v>202945</v>
      </c>
      <c r="C839">
        <v>4040.701</v>
      </c>
      <c r="D839" t="s">
        <v>27</v>
      </c>
      <c r="E839">
        <v>11151.382600000001</v>
      </c>
      <c r="F839" t="s">
        <v>28</v>
      </c>
      <c r="G839">
        <v>1</v>
      </c>
      <c r="H839">
        <v>8</v>
      </c>
      <c r="I839">
        <v>1</v>
      </c>
      <c r="J839">
        <v>1383.5</v>
      </c>
      <c r="K839" t="s">
        <v>29</v>
      </c>
      <c r="L839">
        <v>-16.5</v>
      </c>
      <c r="M839" t="s">
        <v>29</v>
      </c>
      <c r="O839" t="s">
        <v>44</v>
      </c>
    </row>
    <row r="840" spans="1:15" x14ac:dyDescent="0.25">
      <c r="A840" t="s">
        <v>26</v>
      </c>
      <c r="B840">
        <v>202946</v>
      </c>
      <c r="C840">
        <v>4040.7008999999998</v>
      </c>
      <c r="D840" t="s">
        <v>27</v>
      </c>
      <c r="E840">
        <v>11151.382600000001</v>
      </c>
      <c r="F840" t="s">
        <v>28</v>
      </c>
      <c r="G840">
        <v>1</v>
      </c>
      <c r="H840">
        <v>8</v>
      </c>
      <c r="I840">
        <v>1</v>
      </c>
      <c r="J840">
        <v>1383.6</v>
      </c>
      <c r="K840" t="s">
        <v>29</v>
      </c>
      <c r="L840">
        <v>-16.5</v>
      </c>
      <c r="M840" t="s">
        <v>29</v>
      </c>
      <c r="O840" t="s">
        <v>33</v>
      </c>
    </row>
    <row r="841" spans="1:15" x14ac:dyDescent="0.25">
      <c r="A841" t="s">
        <v>26</v>
      </c>
      <c r="B841">
        <v>202947</v>
      </c>
      <c r="C841">
        <v>4040.7008000000001</v>
      </c>
      <c r="D841" t="s">
        <v>27</v>
      </c>
      <c r="E841">
        <v>11151.382600000001</v>
      </c>
      <c r="F841" t="s">
        <v>28</v>
      </c>
      <c r="G841">
        <v>1</v>
      </c>
      <c r="H841">
        <v>8</v>
      </c>
      <c r="I841">
        <v>1</v>
      </c>
      <c r="J841">
        <v>1383.6</v>
      </c>
      <c r="K841" t="s">
        <v>29</v>
      </c>
      <c r="L841">
        <v>-16.5</v>
      </c>
      <c r="M841" t="s">
        <v>29</v>
      </c>
      <c r="O841" t="s">
        <v>33</v>
      </c>
    </row>
    <row r="842" spans="1:15" x14ac:dyDescent="0.25">
      <c r="A842" t="s">
        <v>26</v>
      </c>
      <c r="B842">
        <v>202948</v>
      </c>
      <c r="C842">
        <v>4040.7006000000001</v>
      </c>
      <c r="D842" t="s">
        <v>27</v>
      </c>
      <c r="E842">
        <v>11151.382600000001</v>
      </c>
      <c r="F842" t="s">
        <v>28</v>
      </c>
      <c r="G842">
        <v>1</v>
      </c>
      <c r="H842">
        <v>8</v>
      </c>
      <c r="I842">
        <v>1</v>
      </c>
      <c r="J842">
        <v>1383.6</v>
      </c>
      <c r="K842" t="s">
        <v>29</v>
      </c>
      <c r="L842">
        <v>-16.5</v>
      </c>
      <c r="M842" t="s">
        <v>29</v>
      </c>
      <c r="O842" t="s">
        <v>36</v>
      </c>
    </row>
    <row r="843" spans="1:15" x14ac:dyDescent="0.25">
      <c r="A843" t="s">
        <v>26</v>
      </c>
      <c r="B843">
        <v>202949</v>
      </c>
      <c r="C843">
        <v>4040.7004999999999</v>
      </c>
      <c r="D843" t="s">
        <v>27</v>
      </c>
      <c r="E843">
        <v>11151.382600000001</v>
      </c>
      <c r="F843" t="s">
        <v>28</v>
      </c>
      <c r="G843">
        <v>1</v>
      </c>
      <c r="H843">
        <v>8</v>
      </c>
      <c r="I843">
        <v>1</v>
      </c>
      <c r="J843">
        <v>1383.5</v>
      </c>
      <c r="K843" t="s">
        <v>29</v>
      </c>
      <c r="L843">
        <v>-16.5</v>
      </c>
      <c r="M843" t="s">
        <v>29</v>
      </c>
      <c r="O843" t="s">
        <v>33</v>
      </c>
    </row>
    <row r="844" spans="1:15" x14ac:dyDescent="0.25">
      <c r="A844" t="s">
        <v>26</v>
      </c>
      <c r="B844">
        <v>202950</v>
      </c>
      <c r="C844">
        <v>4040.7004000000002</v>
      </c>
      <c r="D844" t="s">
        <v>27</v>
      </c>
      <c r="E844">
        <v>11151.382600000001</v>
      </c>
      <c r="F844" t="s">
        <v>28</v>
      </c>
      <c r="G844">
        <v>1</v>
      </c>
      <c r="H844">
        <v>8</v>
      </c>
      <c r="I844">
        <v>1</v>
      </c>
      <c r="J844">
        <v>1383.5</v>
      </c>
      <c r="K844" t="s">
        <v>29</v>
      </c>
      <c r="L844">
        <v>-16.5</v>
      </c>
      <c r="M844" t="s">
        <v>29</v>
      </c>
      <c r="O844" t="s">
        <v>43</v>
      </c>
    </row>
    <row r="845" spans="1:15" x14ac:dyDescent="0.25">
      <c r="A845" t="s">
        <v>26</v>
      </c>
      <c r="B845">
        <v>202951</v>
      </c>
      <c r="C845">
        <v>4040.7003</v>
      </c>
      <c r="D845" t="s">
        <v>27</v>
      </c>
      <c r="E845">
        <v>11151.3827</v>
      </c>
      <c r="F845" t="s">
        <v>28</v>
      </c>
      <c r="G845">
        <v>1</v>
      </c>
      <c r="H845">
        <v>8</v>
      </c>
      <c r="I845">
        <v>1</v>
      </c>
      <c r="J845">
        <v>1383.5</v>
      </c>
      <c r="K845" t="s">
        <v>29</v>
      </c>
      <c r="L845">
        <v>-16.5</v>
      </c>
      <c r="M845" t="s">
        <v>29</v>
      </c>
      <c r="O845" t="s">
        <v>42</v>
      </c>
    </row>
    <row r="846" spans="1:15" x14ac:dyDescent="0.25">
      <c r="A846" t="s">
        <v>26</v>
      </c>
      <c r="B846">
        <v>202952</v>
      </c>
      <c r="C846">
        <v>4040.7002000000002</v>
      </c>
      <c r="D846" t="s">
        <v>27</v>
      </c>
      <c r="E846">
        <v>11151.382799999999</v>
      </c>
      <c r="F846" t="s">
        <v>28</v>
      </c>
      <c r="G846">
        <v>1</v>
      </c>
      <c r="H846">
        <v>8</v>
      </c>
      <c r="I846">
        <v>1</v>
      </c>
      <c r="J846">
        <v>1383.4</v>
      </c>
      <c r="K846" t="s">
        <v>29</v>
      </c>
      <c r="L846">
        <v>-16.5</v>
      </c>
      <c r="M846" t="s">
        <v>29</v>
      </c>
      <c r="O846" t="s">
        <v>34</v>
      </c>
    </row>
    <row r="847" spans="1:15" x14ac:dyDescent="0.25">
      <c r="A847" t="s">
        <v>26</v>
      </c>
      <c r="B847">
        <v>202953</v>
      </c>
      <c r="C847">
        <v>4040.7001</v>
      </c>
      <c r="D847" t="s">
        <v>27</v>
      </c>
      <c r="E847">
        <v>11151.383</v>
      </c>
      <c r="F847" t="s">
        <v>28</v>
      </c>
      <c r="G847">
        <v>1</v>
      </c>
      <c r="H847">
        <v>8</v>
      </c>
      <c r="I847">
        <v>1</v>
      </c>
      <c r="J847">
        <v>1383.4</v>
      </c>
      <c r="K847" t="s">
        <v>29</v>
      </c>
      <c r="L847">
        <v>-16.5</v>
      </c>
      <c r="M847" t="s">
        <v>29</v>
      </c>
      <c r="O847" t="s">
        <v>43</v>
      </c>
    </row>
    <row r="848" spans="1:15" x14ac:dyDescent="0.25">
      <c r="A848" t="s">
        <v>26</v>
      </c>
      <c r="B848">
        <v>202954</v>
      </c>
      <c r="C848">
        <v>4040.7</v>
      </c>
      <c r="D848" t="s">
        <v>27</v>
      </c>
      <c r="E848">
        <v>11151.3832</v>
      </c>
      <c r="F848" t="s">
        <v>28</v>
      </c>
      <c r="G848">
        <v>1</v>
      </c>
      <c r="H848">
        <v>8</v>
      </c>
      <c r="I848">
        <v>1</v>
      </c>
      <c r="J848">
        <v>1383.5</v>
      </c>
      <c r="K848" t="s">
        <v>29</v>
      </c>
      <c r="L848">
        <v>-16.5</v>
      </c>
      <c r="M848" t="s">
        <v>29</v>
      </c>
      <c r="O848" t="s">
        <v>45</v>
      </c>
    </row>
    <row r="849" spans="1:15" x14ac:dyDescent="0.25">
      <c r="A849" t="s">
        <v>26</v>
      </c>
      <c r="B849">
        <v>202955</v>
      </c>
      <c r="C849">
        <v>4040.6999000000001</v>
      </c>
      <c r="D849" t="s">
        <v>27</v>
      </c>
      <c r="E849">
        <v>11151.3835</v>
      </c>
      <c r="F849" t="s">
        <v>28</v>
      </c>
      <c r="G849">
        <v>1</v>
      </c>
      <c r="H849">
        <v>8</v>
      </c>
      <c r="I849">
        <v>1</v>
      </c>
      <c r="J849">
        <v>1383.5</v>
      </c>
      <c r="K849" t="s">
        <v>29</v>
      </c>
      <c r="L849">
        <v>-16.5</v>
      </c>
      <c r="M849" t="s">
        <v>29</v>
      </c>
      <c r="O849" t="s">
        <v>34</v>
      </c>
    </row>
    <row r="850" spans="1:15" x14ac:dyDescent="0.25">
      <c r="A850" t="s">
        <v>26</v>
      </c>
      <c r="B850">
        <v>202956</v>
      </c>
      <c r="C850">
        <v>4040.6999000000001</v>
      </c>
      <c r="D850" t="s">
        <v>27</v>
      </c>
      <c r="E850">
        <v>11151.3837</v>
      </c>
      <c r="F850" t="s">
        <v>28</v>
      </c>
      <c r="G850">
        <v>1</v>
      </c>
      <c r="H850">
        <v>8</v>
      </c>
      <c r="I850">
        <v>1</v>
      </c>
      <c r="J850">
        <v>1383.6</v>
      </c>
      <c r="K850" t="s">
        <v>29</v>
      </c>
      <c r="L850">
        <v>-16.5</v>
      </c>
      <c r="M850" t="s">
        <v>29</v>
      </c>
      <c r="O850" t="s">
        <v>33</v>
      </c>
    </row>
    <row r="851" spans="1:15" x14ac:dyDescent="0.25">
      <c r="A851" t="s">
        <v>26</v>
      </c>
      <c r="B851">
        <v>202957</v>
      </c>
      <c r="C851">
        <v>4040.6999000000001</v>
      </c>
      <c r="D851" t="s">
        <v>27</v>
      </c>
      <c r="E851">
        <v>11151.383900000001</v>
      </c>
      <c r="F851" t="s">
        <v>28</v>
      </c>
      <c r="G851">
        <v>1</v>
      </c>
      <c r="H851">
        <v>8</v>
      </c>
      <c r="I851">
        <v>1</v>
      </c>
      <c r="J851">
        <v>1383.6</v>
      </c>
      <c r="K851" t="s">
        <v>29</v>
      </c>
      <c r="L851">
        <v>-16.5</v>
      </c>
      <c r="M851" t="s">
        <v>29</v>
      </c>
      <c r="O851" t="s">
        <v>32</v>
      </c>
    </row>
    <row r="852" spans="1:15" x14ac:dyDescent="0.25">
      <c r="A852" t="s">
        <v>26</v>
      </c>
      <c r="B852">
        <v>202958</v>
      </c>
      <c r="C852">
        <v>4040.7</v>
      </c>
      <c r="D852" t="s">
        <v>27</v>
      </c>
      <c r="E852">
        <v>11151.384</v>
      </c>
      <c r="F852" t="s">
        <v>28</v>
      </c>
      <c r="G852">
        <v>1</v>
      </c>
      <c r="H852">
        <v>8</v>
      </c>
      <c r="I852">
        <v>1</v>
      </c>
      <c r="J852">
        <v>1383.6</v>
      </c>
      <c r="K852" t="s">
        <v>29</v>
      </c>
      <c r="L852">
        <v>-16.5</v>
      </c>
      <c r="M852" t="s">
        <v>29</v>
      </c>
      <c r="O852" t="s">
        <v>37</v>
      </c>
    </row>
    <row r="853" spans="1:15" x14ac:dyDescent="0.25">
      <c r="A853" t="s">
        <v>26</v>
      </c>
      <c r="B853">
        <v>202959</v>
      </c>
      <c r="C853">
        <v>4040.7001</v>
      </c>
      <c r="D853" t="s">
        <v>27</v>
      </c>
      <c r="E853">
        <v>11151.384</v>
      </c>
      <c r="F853" t="s">
        <v>28</v>
      </c>
      <c r="G853">
        <v>1</v>
      </c>
      <c r="H853">
        <v>8</v>
      </c>
      <c r="I853">
        <v>1</v>
      </c>
      <c r="J853">
        <v>1383.6</v>
      </c>
      <c r="K853" t="s">
        <v>29</v>
      </c>
      <c r="L853">
        <v>-16.5</v>
      </c>
      <c r="M853" t="s">
        <v>29</v>
      </c>
      <c r="O853" t="s">
        <v>37</v>
      </c>
    </row>
    <row r="854" spans="1:15" x14ac:dyDescent="0.25">
      <c r="A854" t="s">
        <v>26</v>
      </c>
      <c r="B854">
        <v>203000</v>
      </c>
      <c r="C854">
        <v>4040.7001</v>
      </c>
      <c r="D854" t="s">
        <v>27</v>
      </c>
      <c r="E854">
        <v>11151.384</v>
      </c>
      <c r="F854" t="s">
        <v>28</v>
      </c>
      <c r="G854">
        <v>1</v>
      </c>
      <c r="H854">
        <v>8</v>
      </c>
      <c r="I854">
        <v>1</v>
      </c>
      <c r="J854">
        <v>1383.5</v>
      </c>
      <c r="K854" t="s">
        <v>29</v>
      </c>
      <c r="L854">
        <v>-16.5</v>
      </c>
      <c r="M854" t="s">
        <v>29</v>
      </c>
      <c r="O854" t="s">
        <v>36</v>
      </c>
    </row>
    <row r="855" spans="1:15" x14ac:dyDescent="0.25">
      <c r="A855" t="s">
        <v>26</v>
      </c>
      <c r="B855">
        <v>203001</v>
      </c>
      <c r="C855">
        <v>4040.7001</v>
      </c>
      <c r="D855" t="s">
        <v>27</v>
      </c>
      <c r="E855">
        <v>11151.384</v>
      </c>
      <c r="F855" t="s">
        <v>28</v>
      </c>
      <c r="G855">
        <v>1</v>
      </c>
      <c r="H855">
        <v>8</v>
      </c>
      <c r="I855">
        <v>1</v>
      </c>
      <c r="J855">
        <v>1383.5</v>
      </c>
      <c r="K855" t="s">
        <v>29</v>
      </c>
      <c r="L855">
        <v>-16.5</v>
      </c>
      <c r="M855" t="s">
        <v>29</v>
      </c>
      <c r="O855" t="s">
        <v>33</v>
      </c>
    </row>
    <row r="856" spans="1:15" x14ac:dyDescent="0.25">
      <c r="A856" t="s">
        <v>26</v>
      </c>
      <c r="B856">
        <v>203002</v>
      </c>
      <c r="C856">
        <v>4040.7001</v>
      </c>
      <c r="D856" t="s">
        <v>27</v>
      </c>
      <c r="E856">
        <v>11151.384099999999</v>
      </c>
      <c r="F856" t="s">
        <v>28</v>
      </c>
      <c r="G856">
        <v>1</v>
      </c>
      <c r="H856">
        <v>8</v>
      </c>
      <c r="I856">
        <v>1</v>
      </c>
      <c r="J856">
        <v>1383.4</v>
      </c>
      <c r="K856" t="s">
        <v>29</v>
      </c>
      <c r="L856">
        <v>-16.5</v>
      </c>
      <c r="M856" t="s">
        <v>29</v>
      </c>
      <c r="O856" t="s">
        <v>35</v>
      </c>
    </row>
    <row r="857" spans="1:15" x14ac:dyDescent="0.25">
      <c r="A857" t="s">
        <v>26</v>
      </c>
      <c r="B857">
        <v>203003</v>
      </c>
      <c r="C857">
        <v>4040.6999000000001</v>
      </c>
      <c r="D857" t="s">
        <v>27</v>
      </c>
      <c r="E857">
        <v>11151.3843</v>
      </c>
      <c r="F857" t="s">
        <v>28</v>
      </c>
      <c r="G857">
        <v>1</v>
      </c>
      <c r="H857">
        <v>8</v>
      </c>
      <c r="I857">
        <v>1</v>
      </c>
      <c r="J857">
        <v>1383.2</v>
      </c>
      <c r="K857" t="s">
        <v>29</v>
      </c>
      <c r="L857">
        <v>-16.5</v>
      </c>
      <c r="M857" t="s">
        <v>29</v>
      </c>
      <c r="O857" t="s">
        <v>32</v>
      </c>
    </row>
    <row r="858" spans="1:15" x14ac:dyDescent="0.25">
      <c r="A858" t="s">
        <v>26</v>
      </c>
      <c r="B858">
        <v>203004</v>
      </c>
      <c r="C858">
        <v>4040.6997999999999</v>
      </c>
      <c r="D858" t="s">
        <v>27</v>
      </c>
      <c r="E858">
        <v>11151.384400000001</v>
      </c>
      <c r="F858" t="s">
        <v>28</v>
      </c>
      <c r="G858">
        <v>1</v>
      </c>
      <c r="H858">
        <v>8</v>
      </c>
      <c r="I858">
        <v>1</v>
      </c>
      <c r="J858">
        <v>1383</v>
      </c>
      <c r="K858" t="s">
        <v>29</v>
      </c>
      <c r="L858">
        <v>-16.5</v>
      </c>
      <c r="M858" t="s">
        <v>29</v>
      </c>
      <c r="O858" t="s">
        <v>45</v>
      </c>
    </row>
    <row r="859" spans="1:15" x14ac:dyDescent="0.25">
      <c r="A859" t="s">
        <v>26</v>
      </c>
      <c r="B859">
        <v>203005</v>
      </c>
      <c r="C859">
        <v>4040.6997000000001</v>
      </c>
      <c r="D859" t="s">
        <v>27</v>
      </c>
      <c r="E859">
        <v>11151.3845</v>
      </c>
      <c r="F859" t="s">
        <v>28</v>
      </c>
      <c r="G859">
        <v>1</v>
      </c>
      <c r="H859">
        <v>8</v>
      </c>
      <c r="I859">
        <v>1</v>
      </c>
      <c r="J859">
        <v>1382.8</v>
      </c>
      <c r="K859" t="s">
        <v>29</v>
      </c>
      <c r="L859">
        <v>-16.5</v>
      </c>
      <c r="M859" t="s">
        <v>29</v>
      </c>
      <c r="O859" t="s">
        <v>41</v>
      </c>
    </row>
    <row r="860" spans="1:15" x14ac:dyDescent="0.25">
      <c r="A860" t="s">
        <v>26</v>
      </c>
      <c r="B860">
        <v>203006</v>
      </c>
      <c r="C860">
        <v>4040.6995999999999</v>
      </c>
      <c r="D860" t="s">
        <v>27</v>
      </c>
      <c r="E860">
        <v>11151.384599999999</v>
      </c>
      <c r="F860" t="s">
        <v>28</v>
      </c>
      <c r="G860">
        <v>1</v>
      </c>
      <c r="H860">
        <v>8</v>
      </c>
      <c r="I860">
        <v>1</v>
      </c>
      <c r="J860">
        <v>1382.5</v>
      </c>
      <c r="K860" t="s">
        <v>29</v>
      </c>
      <c r="L860">
        <v>-16.5</v>
      </c>
      <c r="M860" t="s">
        <v>29</v>
      </c>
      <c r="O860" t="s">
        <v>37</v>
      </c>
    </row>
    <row r="861" spans="1:15" x14ac:dyDescent="0.25">
      <c r="A861" t="s">
        <v>26</v>
      </c>
      <c r="B861">
        <v>203007</v>
      </c>
      <c r="C861">
        <v>4040.6995999999999</v>
      </c>
      <c r="D861" t="s">
        <v>27</v>
      </c>
      <c r="E861">
        <v>11151.3845</v>
      </c>
      <c r="F861" t="s">
        <v>28</v>
      </c>
      <c r="G861">
        <v>1</v>
      </c>
      <c r="H861">
        <v>8</v>
      </c>
      <c r="I861">
        <v>1</v>
      </c>
      <c r="J861">
        <v>1382.3</v>
      </c>
      <c r="K861" t="s">
        <v>29</v>
      </c>
      <c r="L861">
        <v>-16.5</v>
      </c>
      <c r="M861" t="s">
        <v>29</v>
      </c>
      <c r="O861" t="s">
        <v>34</v>
      </c>
    </row>
    <row r="862" spans="1:15" x14ac:dyDescent="0.25">
      <c r="A862" t="s">
        <v>26</v>
      </c>
      <c r="B862">
        <v>203008</v>
      </c>
      <c r="C862">
        <v>4040.6995999999999</v>
      </c>
      <c r="D862" t="s">
        <v>27</v>
      </c>
      <c r="E862">
        <v>11151.384400000001</v>
      </c>
      <c r="F862" t="s">
        <v>28</v>
      </c>
      <c r="G862">
        <v>1</v>
      </c>
      <c r="H862">
        <v>8</v>
      </c>
      <c r="I862">
        <v>1</v>
      </c>
      <c r="J862">
        <v>1382.1</v>
      </c>
      <c r="K862" t="s">
        <v>29</v>
      </c>
      <c r="L862">
        <v>-16.5</v>
      </c>
      <c r="M862" t="s">
        <v>29</v>
      </c>
      <c r="O862" t="s">
        <v>42</v>
      </c>
    </row>
    <row r="863" spans="1:15" x14ac:dyDescent="0.25">
      <c r="A863" t="s">
        <v>26</v>
      </c>
      <c r="B863">
        <v>203009</v>
      </c>
      <c r="C863">
        <v>4040.6995999999999</v>
      </c>
      <c r="D863" t="s">
        <v>27</v>
      </c>
      <c r="E863">
        <v>11151.3843</v>
      </c>
      <c r="F863" t="s">
        <v>28</v>
      </c>
      <c r="G863">
        <v>1</v>
      </c>
      <c r="H863">
        <v>8</v>
      </c>
      <c r="I863">
        <v>1</v>
      </c>
      <c r="J863">
        <v>1382</v>
      </c>
      <c r="K863" t="s">
        <v>29</v>
      </c>
      <c r="L863">
        <v>-16.5</v>
      </c>
      <c r="M863" t="s">
        <v>29</v>
      </c>
      <c r="O863" t="s">
        <v>43</v>
      </c>
    </row>
    <row r="864" spans="1:15" x14ac:dyDescent="0.25">
      <c r="A864" t="s">
        <v>26</v>
      </c>
      <c r="B864">
        <v>203010</v>
      </c>
      <c r="C864">
        <v>4040.6997000000001</v>
      </c>
      <c r="D864" t="s">
        <v>27</v>
      </c>
      <c r="E864">
        <v>11151.3843</v>
      </c>
      <c r="F864" t="s">
        <v>28</v>
      </c>
      <c r="G864">
        <v>1</v>
      </c>
      <c r="H864">
        <v>8</v>
      </c>
      <c r="I864">
        <v>1</v>
      </c>
      <c r="J864">
        <v>1381.8</v>
      </c>
      <c r="K864" t="s">
        <v>29</v>
      </c>
      <c r="L864">
        <v>-16.5</v>
      </c>
      <c r="M864" t="s">
        <v>29</v>
      </c>
      <c r="O864" t="s">
        <v>40</v>
      </c>
    </row>
    <row r="865" spans="1:15" x14ac:dyDescent="0.25">
      <c r="A865" t="s">
        <v>26</v>
      </c>
      <c r="B865">
        <v>203011</v>
      </c>
      <c r="C865">
        <v>4040.6997999999999</v>
      </c>
      <c r="D865" t="s">
        <v>27</v>
      </c>
      <c r="E865">
        <v>11151.384400000001</v>
      </c>
      <c r="F865" t="s">
        <v>28</v>
      </c>
      <c r="G865">
        <v>1</v>
      </c>
      <c r="H865">
        <v>8</v>
      </c>
      <c r="I865">
        <v>1</v>
      </c>
      <c r="J865">
        <v>1381.7</v>
      </c>
      <c r="K865" t="s">
        <v>29</v>
      </c>
      <c r="L865">
        <v>-16.5</v>
      </c>
      <c r="M865" t="s">
        <v>29</v>
      </c>
      <c r="O865" t="s">
        <v>31</v>
      </c>
    </row>
    <row r="866" spans="1:15" x14ac:dyDescent="0.25">
      <c r="A866" t="s">
        <v>26</v>
      </c>
      <c r="B866">
        <v>203012</v>
      </c>
      <c r="C866">
        <v>4040.6999000000001</v>
      </c>
      <c r="D866" t="s">
        <v>27</v>
      </c>
      <c r="E866">
        <v>11151.3845</v>
      </c>
      <c r="F866" t="s">
        <v>28</v>
      </c>
      <c r="G866">
        <v>1</v>
      </c>
      <c r="H866">
        <v>8</v>
      </c>
      <c r="I866">
        <v>1</v>
      </c>
      <c r="J866">
        <v>1381.5</v>
      </c>
      <c r="K866" t="s">
        <v>29</v>
      </c>
      <c r="L866">
        <v>-16.5</v>
      </c>
      <c r="M866" t="s">
        <v>29</v>
      </c>
      <c r="O866" t="s">
        <v>45</v>
      </c>
    </row>
    <row r="867" spans="1:15" x14ac:dyDescent="0.25">
      <c r="A867" t="s">
        <v>26</v>
      </c>
      <c r="B867">
        <v>203013</v>
      </c>
      <c r="C867">
        <v>4040.6999000000001</v>
      </c>
      <c r="D867" t="s">
        <v>27</v>
      </c>
      <c r="E867">
        <v>11151.384700000001</v>
      </c>
      <c r="F867" t="s">
        <v>28</v>
      </c>
      <c r="G867">
        <v>1</v>
      </c>
      <c r="H867">
        <v>8</v>
      </c>
      <c r="I867">
        <v>1</v>
      </c>
      <c r="J867">
        <v>1381.4</v>
      </c>
      <c r="K867" t="s">
        <v>29</v>
      </c>
      <c r="L867">
        <v>-16.5</v>
      </c>
      <c r="M867" t="s">
        <v>29</v>
      </c>
      <c r="O867" t="s">
        <v>42</v>
      </c>
    </row>
    <row r="868" spans="1:15" x14ac:dyDescent="0.25">
      <c r="A868" t="s">
        <v>26</v>
      </c>
      <c r="B868">
        <v>203014</v>
      </c>
      <c r="C868">
        <v>4040.7</v>
      </c>
      <c r="D868" t="s">
        <v>27</v>
      </c>
      <c r="E868">
        <v>11151.385</v>
      </c>
      <c r="F868" t="s">
        <v>28</v>
      </c>
      <c r="G868">
        <v>1</v>
      </c>
      <c r="H868">
        <v>8</v>
      </c>
      <c r="I868">
        <v>1</v>
      </c>
      <c r="J868">
        <v>1381</v>
      </c>
      <c r="K868" t="s">
        <v>29</v>
      </c>
      <c r="L868">
        <v>-16.5</v>
      </c>
      <c r="M868" t="s">
        <v>29</v>
      </c>
      <c r="O868" t="s">
        <v>35</v>
      </c>
    </row>
    <row r="869" spans="1:15" x14ac:dyDescent="0.25">
      <c r="A869" t="s">
        <v>26</v>
      </c>
      <c r="B869">
        <v>203015</v>
      </c>
      <c r="C869">
        <v>4040.7001</v>
      </c>
      <c r="D869" t="s">
        <v>27</v>
      </c>
      <c r="E869">
        <v>11151.385399999999</v>
      </c>
      <c r="F869" t="s">
        <v>28</v>
      </c>
      <c r="G869">
        <v>1</v>
      </c>
      <c r="H869">
        <v>8</v>
      </c>
      <c r="I869">
        <v>1</v>
      </c>
      <c r="J869">
        <v>1380.7</v>
      </c>
      <c r="K869" t="s">
        <v>29</v>
      </c>
      <c r="L869">
        <v>-16.5</v>
      </c>
      <c r="M869" t="s">
        <v>29</v>
      </c>
      <c r="O869" t="s">
        <v>36</v>
      </c>
    </row>
    <row r="870" spans="1:15" x14ac:dyDescent="0.25">
      <c r="A870" t="s">
        <v>26</v>
      </c>
      <c r="B870">
        <v>203016</v>
      </c>
      <c r="C870">
        <v>4040.7001</v>
      </c>
      <c r="D870" t="s">
        <v>27</v>
      </c>
      <c r="E870">
        <v>11151.385700000001</v>
      </c>
      <c r="F870" t="s">
        <v>28</v>
      </c>
      <c r="G870">
        <v>1</v>
      </c>
      <c r="H870">
        <v>8</v>
      </c>
      <c r="I870">
        <v>1</v>
      </c>
      <c r="J870">
        <v>1380.3</v>
      </c>
      <c r="K870" t="s">
        <v>29</v>
      </c>
      <c r="L870">
        <v>-16.5</v>
      </c>
      <c r="M870" t="s">
        <v>29</v>
      </c>
      <c r="O870" t="s">
        <v>30</v>
      </c>
    </row>
    <row r="871" spans="1:15" x14ac:dyDescent="0.25">
      <c r="A871" t="s">
        <v>26</v>
      </c>
      <c r="B871">
        <v>203017</v>
      </c>
      <c r="C871">
        <v>4040.7001</v>
      </c>
      <c r="D871" t="s">
        <v>27</v>
      </c>
      <c r="E871">
        <v>11151.386</v>
      </c>
      <c r="F871" t="s">
        <v>28</v>
      </c>
      <c r="G871">
        <v>1</v>
      </c>
      <c r="H871">
        <v>8</v>
      </c>
      <c r="I871">
        <v>1</v>
      </c>
      <c r="J871">
        <v>1380.1</v>
      </c>
      <c r="K871" t="s">
        <v>29</v>
      </c>
      <c r="L871">
        <v>-16.5</v>
      </c>
      <c r="M871" t="s">
        <v>29</v>
      </c>
      <c r="O871" t="s">
        <v>34</v>
      </c>
    </row>
    <row r="872" spans="1:15" x14ac:dyDescent="0.25">
      <c r="A872" t="s">
        <v>26</v>
      </c>
      <c r="B872">
        <v>203018</v>
      </c>
      <c r="C872">
        <v>4040.7</v>
      </c>
      <c r="D872" t="s">
        <v>27</v>
      </c>
      <c r="E872">
        <v>11151.386200000001</v>
      </c>
      <c r="F872" t="s">
        <v>28</v>
      </c>
      <c r="G872">
        <v>1</v>
      </c>
      <c r="H872">
        <v>8</v>
      </c>
      <c r="I872">
        <v>1</v>
      </c>
      <c r="J872">
        <v>1379.9</v>
      </c>
      <c r="K872" t="s">
        <v>29</v>
      </c>
      <c r="L872">
        <v>-16.5</v>
      </c>
      <c r="M872" t="s">
        <v>29</v>
      </c>
      <c r="O872" t="s">
        <v>33</v>
      </c>
    </row>
    <row r="873" spans="1:15" x14ac:dyDescent="0.25">
      <c r="A873" t="s">
        <v>26</v>
      </c>
      <c r="B873">
        <v>203019</v>
      </c>
      <c r="C873">
        <v>4040.7</v>
      </c>
      <c r="D873" t="s">
        <v>27</v>
      </c>
      <c r="E873">
        <v>11151.386500000001</v>
      </c>
      <c r="F873" t="s">
        <v>28</v>
      </c>
      <c r="G873">
        <v>1</v>
      </c>
      <c r="H873">
        <v>8</v>
      </c>
      <c r="I873">
        <v>1</v>
      </c>
      <c r="J873">
        <v>1379.7</v>
      </c>
      <c r="K873" t="s">
        <v>29</v>
      </c>
      <c r="L873">
        <v>-16.5</v>
      </c>
      <c r="M873" t="s">
        <v>29</v>
      </c>
      <c r="O873" t="s">
        <v>44</v>
      </c>
    </row>
    <row r="874" spans="1:15" x14ac:dyDescent="0.25">
      <c r="A874" t="s">
        <v>26</v>
      </c>
      <c r="B874">
        <v>203020</v>
      </c>
      <c r="C874">
        <v>4040.7</v>
      </c>
      <c r="D874" t="s">
        <v>27</v>
      </c>
      <c r="E874">
        <v>11151.3868</v>
      </c>
      <c r="F874" t="s">
        <v>28</v>
      </c>
      <c r="G874">
        <v>1</v>
      </c>
      <c r="H874">
        <v>8</v>
      </c>
      <c r="I874">
        <v>1</v>
      </c>
      <c r="J874">
        <v>1379.5</v>
      </c>
      <c r="K874" t="s">
        <v>29</v>
      </c>
      <c r="L874">
        <v>-16.5</v>
      </c>
      <c r="M874" t="s">
        <v>29</v>
      </c>
      <c r="O874" t="s">
        <v>31</v>
      </c>
    </row>
    <row r="875" spans="1:15" x14ac:dyDescent="0.25">
      <c r="A875" t="s">
        <v>26</v>
      </c>
      <c r="B875">
        <v>203021</v>
      </c>
      <c r="C875">
        <v>4040.7</v>
      </c>
      <c r="D875" t="s">
        <v>27</v>
      </c>
      <c r="E875">
        <v>11151.387000000001</v>
      </c>
      <c r="F875" t="s">
        <v>28</v>
      </c>
      <c r="G875">
        <v>1</v>
      </c>
      <c r="H875">
        <v>8</v>
      </c>
      <c r="I875">
        <v>1</v>
      </c>
      <c r="J875">
        <v>1379.4</v>
      </c>
      <c r="K875" t="s">
        <v>29</v>
      </c>
      <c r="L875">
        <v>-16.5</v>
      </c>
      <c r="M875" t="s">
        <v>29</v>
      </c>
      <c r="O875" t="s">
        <v>39</v>
      </c>
    </row>
    <row r="876" spans="1:15" x14ac:dyDescent="0.25">
      <c r="A876" t="s">
        <v>26</v>
      </c>
      <c r="B876">
        <v>203022</v>
      </c>
      <c r="C876">
        <v>4040.7001</v>
      </c>
      <c r="D876" t="s">
        <v>27</v>
      </c>
      <c r="E876">
        <v>11151.387199999999</v>
      </c>
      <c r="F876" t="s">
        <v>28</v>
      </c>
      <c r="G876">
        <v>1</v>
      </c>
      <c r="H876">
        <v>8</v>
      </c>
      <c r="I876">
        <v>1</v>
      </c>
      <c r="J876">
        <v>1379.3</v>
      </c>
      <c r="K876" t="s">
        <v>29</v>
      </c>
      <c r="L876">
        <v>-16.5</v>
      </c>
      <c r="M876" t="s">
        <v>29</v>
      </c>
      <c r="O876" t="s">
        <v>35</v>
      </c>
    </row>
    <row r="877" spans="1:15" x14ac:dyDescent="0.25">
      <c r="A877" t="s">
        <v>26</v>
      </c>
      <c r="B877">
        <v>203023</v>
      </c>
      <c r="C877">
        <v>4040.7001</v>
      </c>
      <c r="D877" t="s">
        <v>27</v>
      </c>
      <c r="E877">
        <v>11151.387199999999</v>
      </c>
      <c r="F877" t="s">
        <v>28</v>
      </c>
      <c r="G877">
        <v>1</v>
      </c>
      <c r="H877">
        <v>8</v>
      </c>
      <c r="I877">
        <v>1</v>
      </c>
      <c r="J877">
        <v>1379.2</v>
      </c>
      <c r="K877" t="s">
        <v>29</v>
      </c>
      <c r="L877">
        <v>-16.5</v>
      </c>
      <c r="M877" t="s">
        <v>29</v>
      </c>
      <c r="O877" t="s">
        <v>35</v>
      </c>
    </row>
    <row r="878" spans="1:15" x14ac:dyDescent="0.25">
      <c r="A878" t="s">
        <v>26</v>
      </c>
      <c r="B878">
        <v>203024</v>
      </c>
      <c r="C878">
        <v>4040.7002000000002</v>
      </c>
      <c r="D878" t="s">
        <v>27</v>
      </c>
      <c r="E878">
        <v>11151.3873</v>
      </c>
      <c r="F878" t="s">
        <v>28</v>
      </c>
      <c r="G878">
        <v>1</v>
      </c>
      <c r="H878">
        <v>8</v>
      </c>
      <c r="I878">
        <v>1</v>
      </c>
      <c r="J878">
        <v>1379</v>
      </c>
      <c r="K878" t="s">
        <v>29</v>
      </c>
      <c r="L878">
        <v>-16.5</v>
      </c>
      <c r="M878" t="s">
        <v>29</v>
      </c>
      <c r="O878" t="s">
        <v>39</v>
      </c>
    </row>
    <row r="879" spans="1:15" x14ac:dyDescent="0.25">
      <c r="A879" t="s">
        <v>26</v>
      </c>
      <c r="B879">
        <v>203025</v>
      </c>
      <c r="C879">
        <v>4040.7002000000002</v>
      </c>
      <c r="D879" t="s">
        <v>27</v>
      </c>
      <c r="E879">
        <v>11151.387199999999</v>
      </c>
      <c r="F879" t="s">
        <v>28</v>
      </c>
      <c r="G879">
        <v>1</v>
      </c>
      <c r="H879">
        <v>8</v>
      </c>
      <c r="I879">
        <v>1</v>
      </c>
      <c r="J879">
        <v>1378.8</v>
      </c>
      <c r="K879" t="s">
        <v>29</v>
      </c>
      <c r="L879">
        <v>-16.5</v>
      </c>
      <c r="M879" t="s">
        <v>29</v>
      </c>
      <c r="O879" t="s">
        <v>31</v>
      </c>
    </row>
    <row r="880" spans="1:15" x14ac:dyDescent="0.25">
      <c r="A880" t="s">
        <v>26</v>
      </c>
      <c r="B880">
        <v>203026</v>
      </c>
      <c r="C880">
        <v>4040.7002000000002</v>
      </c>
      <c r="D880" t="s">
        <v>27</v>
      </c>
      <c r="E880">
        <v>11151.387199999999</v>
      </c>
      <c r="F880" t="s">
        <v>28</v>
      </c>
      <c r="G880">
        <v>1</v>
      </c>
      <c r="H880">
        <v>8</v>
      </c>
      <c r="I880">
        <v>1</v>
      </c>
      <c r="J880">
        <v>1378.8</v>
      </c>
      <c r="K880" t="s">
        <v>29</v>
      </c>
      <c r="L880">
        <v>-16.5</v>
      </c>
      <c r="M880" t="s">
        <v>29</v>
      </c>
      <c r="O880" t="s">
        <v>42</v>
      </c>
    </row>
    <row r="881" spans="1:15" x14ac:dyDescent="0.25">
      <c r="A881" t="s">
        <v>26</v>
      </c>
      <c r="B881">
        <v>203027</v>
      </c>
      <c r="C881">
        <v>4040.7003</v>
      </c>
      <c r="D881" t="s">
        <v>27</v>
      </c>
      <c r="E881">
        <v>11151.387199999999</v>
      </c>
      <c r="F881" t="s">
        <v>28</v>
      </c>
      <c r="G881">
        <v>1</v>
      </c>
      <c r="H881">
        <v>8</v>
      </c>
      <c r="I881">
        <v>1</v>
      </c>
      <c r="J881">
        <v>1378.7</v>
      </c>
      <c r="K881" t="s">
        <v>29</v>
      </c>
      <c r="L881">
        <v>-16.5</v>
      </c>
      <c r="M881" t="s">
        <v>29</v>
      </c>
      <c r="O881" t="s">
        <v>36</v>
      </c>
    </row>
    <row r="882" spans="1:15" x14ac:dyDescent="0.25">
      <c r="A882" t="s">
        <v>26</v>
      </c>
      <c r="B882">
        <v>203028</v>
      </c>
      <c r="C882">
        <v>4040.7003</v>
      </c>
      <c r="D882" t="s">
        <v>27</v>
      </c>
      <c r="E882">
        <v>11151.3871</v>
      </c>
      <c r="F882" t="s">
        <v>28</v>
      </c>
      <c r="G882">
        <v>1</v>
      </c>
      <c r="H882">
        <v>8</v>
      </c>
      <c r="I882">
        <v>1</v>
      </c>
      <c r="J882">
        <v>1378.5</v>
      </c>
      <c r="K882" t="s">
        <v>29</v>
      </c>
      <c r="L882">
        <v>-16.5</v>
      </c>
      <c r="M882" t="s">
        <v>29</v>
      </c>
      <c r="O882" t="s">
        <v>32</v>
      </c>
    </row>
    <row r="883" spans="1:15" x14ac:dyDescent="0.25">
      <c r="A883" t="s">
        <v>26</v>
      </c>
      <c r="B883">
        <v>203029</v>
      </c>
      <c r="C883">
        <v>4040.7004000000002</v>
      </c>
      <c r="D883" t="s">
        <v>27</v>
      </c>
      <c r="E883">
        <v>11151.387000000001</v>
      </c>
      <c r="F883" t="s">
        <v>28</v>
      </c>
      <c r="G883">
        <v>1</v>
      </c>
      <c r="H883">
        <v>8</v>
      </c>
      <c r="I883">
        <v>1</v>
      </c>
      <c r="J883">
        <v>1378.3</v>
      </c>
      <c r="K883" t="s">
        <v>29</v>
      </c>
      <c r="L883">
        <v>-16.5</v>
      </c>
      <c r="M883" t="s">
        <v>29</v>
      </c>
      <c r="O883" t="s">
        <v>42</v>
      </c>
    </row>
    <row r="884" spans="1:15" x14ac:dyDescent="0.25">
      <c r="A884" t="s">
        <v>26</v>
      </c>
      <c r="B884">
        <v>203030</v>
      </c>
      <c r="C884">
        <v>4040.7004999999999</v>
      </c>
      <c r="D884" t="s">
        <v>27</v>
      </c>
      <c r="E884">
        <v>11151.3868</v>
      </c>
      <c r="F884" t="s">
        <v>28</v>
      </c>
      <c r="G884">
        <v>1</v>
      </c>
      <c r="H884">
        <v>8</v>
      </c>
      <c r="I884">
        <v>1</v>
      </c>
      <c r="J884">
        <v>1378.1</v>
      </c>
      <c r="K884" t="s">
        <v>29</v>
      </c>
      <c r="L884">
        <v>-16.5</v>
      </c>
      <c r="M884" t="s">
        <v>29</v>
      </c>
      <c r="O884" t="s">
        <v>45</v>
      </c>
    </row>
    <row r="885" spans="1:15" x14ac:dyDescent="0.25">
      <c r="A885" t="s">
        <v>26</v>
      </c>
      <c r="B885">
        <v>203031</v>
      </c>
      <c r="C885">
        <v>4040.7004999999999</v>
      </c>
      <c r="D885" t="s">
        <v>27</v>
      </c>
      <c r="E885">
        <v>11151.3866</v>
      </c>
      <c r="F885" t="s">
        <v>28</v>
      </c>
      <c r="G885">
        <v>1</v>
      </c>
      <c r="H885">
        <v>8</v>
      </c>
      <c r="I885">
        <v>1</v>
      </c>
      <c r="J885">
        <v>1377.8</v>
      </c>
      <c r="K885" t="s">
        <v>29</v>
      </c>
      <c r="L885">
        <v>-16.5</v>
      </c>
      <c r="M885" t="s">
        <v>29</v>
      </c>
      <c r="O885" t="s">
        <v>30</v>
      </c>
    </row>
    <row r="886" spans="1:15" x14ac:dyDescent="0.25">
      <c r="A886" t="s">
        <v>26</v>
      </c>
      <c r="B886">
        <v>203032</v>
      </c>
      <c r="C886">
        <v>4040.7006000000001</v>
      </c>
      <c r="D886" t="s">
        <v>27</v>
      </c>
      <c r="E886">
        <v>11151.3863</v>
      </c>
      <c r="F886" t="s">
        <v>28</v>
      </c>
      <c r="G886">
        <v>1</v>
      </c>
      <c r="H886">
        <v>8</v>
      </c>
      <c r="I886">
        <v>1</v>
      </c>
      <c r="J886">
        <v>1377.5</v>
      </c>
      <c r="K886" t="s">
        <v>29</v>
      </c>
      <c r="L886">
        <v>-16.5</v>
      </c>
      <c r="M886" t="s">
        <v>29</v>
      </c>
      <c r="O886" t="s">
        <v>31</v>
      </c>
    </row>
    <row r="887" spans="1:15" x14ac:dyDescent="0.25">
      <c r="A887" t="s">
        <v>26</v>
      </c>
      <c r="B887">
        <v>203033</v>
      </c>
      <c r="C887">
        <v>4040.7006999999999</v>
      </c>
      <c r="D887" t="s">
        <v>27</v>
      </c>
      <c r="E887">
        <v>11151.385899999999</v>
      </c>
      <c r="F887" t="s">
        <v>28</v>
      </c>
      <c r="G887">
        <v>1</v>
      </c>
      <c r="H887">
        <v>8</v>
      </c>
      <c r="I887">
        <v>1</v>
      </c>
      <c r="J887">
        <v>1377.3</v>
      </c>
      <c r="K887" t="s">
        <v>29</v>
      </c>
      <c r="L887">
        <v>-16.5</v>
      </c>
      <c r="M887" t="s">
        <v>29</v>
      </c>
      <c r="O887" t="s">
        <v>34</v>
      </c>
    </row>
    <row r="888" spans="1:15" x14ac:dyDescent="0.25">
      <c r="A888" t="s">
        <v>26</v>
      </c>
      <c r="B888">
        <v>203034</v>
      </c>
      <c r="C888">
        <v>4040.7008999999998</v>
      </c>
      <c r="D888" t="s">
        <v>27</v>
      </c>
      <c r="E888">
        <v>11151.3856</v>
      </c>
      <c r="F888" t="s">
        <v>28</v>
      </c>
      <c r="G888">
        <v>1</v>
      </c>
      <c r="H888">
        <v>8</v>
      </c>
      <c r="I888">
        <v>1</v>
      </c>
      <c r="J888">
        <v>1377.1</v>
      </c>
      <c r="K888" t="s">
        <v>29</v>
      </c>
      <c r="L888">
        <v>-16.5</v>
      </c>
      <c r="M888" t="s">
        <v>29</v>
      </c>
      <c r="O888" t="s">
        <v>37</v>
      </c>
    </row>
    <row r="889" spans="1:15" x14ac:dyDescent="0.25">
      <c r="A889" t="s">
        <v>26</v>
      </c>
      <c r="B889">
        <v>203035</v>
      </c>
      <c r="C889">
        <v>4040.701</v>
      </c>
      <c r="D889" t="s">
        <v>27</v>
      </c>
      <c r="E889">
        <v>11151.385399999999</v>
      </c>
      <c r="F889" t="s">
        <v>28</v>
      </c>
      <c r="G889">
        <v>1</v>
      </c>
      <c r="H889">
        <v>8</v>
      </c>
      <c r="I889">
        <v>1</v>
      </c>
      <c r="J889">
        <v>1377</v>
      </c>
      <c r="K889" t="s">
        <v>29</v>
      </c>
      <c r="L889">
        <v>-16.5</v>
      </c>
      <c r="M889" t="s">
        <v>29</v>
      </c>
      <c r="O889" t="s">
        <v>45</v>
      </c>
    </row>
    <row r="890" spans="1:15" x14ac:dyDescent="0.25">
      <c r="A890" t="s">
        <v>26</v>
      </c>
      <c r="B890">
        <v>203036</v>
      </c>
      <c r="C890">
        <v>4040.7011000000002</v>
      </c>
      <c r="D890" t="s">
        <v>27</v>
      </c>
      <c r="E890">
        <v>11151.3851</v>
      </c>
      <c r="F890" t="s">
        <v>28</v>
      </c>
      <c r="G890">
        <v>1</v>
      </c>
      <c r="H890">
        <v>8</v>
      </c>
      <c r="I890">
        <v>1</v>
      </c>
      <c r="J890">
        <v>1377.1</v>
      </c>
      <c r="K890" t="s">
        <v>29</v>
      </c>
      <c r="L890">
        <v>-16.5</v>
      </c>
      <c r="M890" t="s">
        <v>29</v>
      </c>
      <c r="O890" t="s">
        <v>41</v>
      </c>
    </row>
    <row r="891" spans="1:15" x14ac:dyDescent="0.25">
      <c r="A891" t="s">
        <v>26</v>
      </c>
      <c r="B891">
        <v>203037</v>
      </c>
      <c r="C891">
        <v>4040.701</v>
      </c>
      <c r="D891" t="s">
        <v>27</v>
      </c>
      <c r="E891">
        <v>11151.384599999999</v>
      </c>
      <c r="F891" t="s">
        <v>28</v>
      </c>
      <c r="G891">
        <v>1</v>
      </c>
      <c r="H891">
        <v>8</v>
      </c>
      <c r="I891">
        <v>1</v>
      </c>
      <c r="J891">
        <v>1377.4</v>
      </c>
      <c r="K891" t="s">
        <v>29</v>
      </c>
      <c r="L891">
        <v>-16.5</v>
      </c>
      <c r="M891" t="s">
        <v>29</v>
      </c>
      <c r="O891" t="s">
        <v>43</v>
      </c>
    </row>
    <row r="892" spans="1:15" x14ac:dyDescent="0.25">
      <c r="A892" t="s">
        <v>26</v>
      </c>
      <c r="B892">
        <v>203038</v>
      </c>
      <c r="C892">
        <v>4040.7008999999998</v>
      </c>
      <c r="D892" t="s">
        <v>27</v>
      </c>
      <c r="E892">
        <v>11151.384</v>
      </c>
      <c r="F892" t="s">
        <v>28</v>
      </c>
      <c r="G892">
        <v>1</v>
      </c>
      <c r="H892">
        <v>8</v>
      </c>
      <c r="I892">
        <v>1</v>
      </c>
      <c r="J892">
        <v>1377.8</v>
      </c>
      <c r="K892" t="s">
        <v>29</v>
      </c>
      <c r="L892">
        <v>-16.5</v>
      </c>
      <c r="M892" t="s">
        <v>29</v>
      </c>
      <c r="O892" t="s">
        <v>39</v>
      </c>
    </row>
    <row r="893" spans="1:15" x14ac:dyDescent="0.25">
      <c r="A893" t="s">
        <v>26</v>
      </c>
      <c r="B893">
        <v>203039</v>
      </c>
      <c r="C893">
        <v>4040.7006999999999</v>
      </c>
      <c r="D893" t="s">
        <v>27</v>
      </c>
      <c r="E893">
        <v>11151.3835</v>
      </c>
      <c r="F893" t="s">
        <v>28</v>
      </c>
      <c r="G893">
        <v>1</v>
      </c>
      <c r="H893">
        <v>8</v>
      </c>
      <c r="I893">
        <v>1</v>
      </c>
      <c r="J893">
        <v>1378.3</v>
      </c>
      <c r="K893" t="s">
        <v>29</v>
      </c>
      <c r="L893">
        <v>-16.5</v>
      </c>
      <c r="M893" t="s">
        <v>29</v>
      </c>
      <c r="O893" t="s">
        <v>31</v>
      </c>
    </row>
    <row r="894" spans="1:15" x14ac:dyDescent="0.25">
      <c r="A894" t="s">
        <v>26</v>
      </c>
      <c r="B894">
        <v>203040</v>
      </c>
      <c r="C894">
        <v>4040.7004999999999</v>
      </c>
      <c r="D894" t="s">
        <v>27</v>
      </c>
      <c r="E894">
        <v>11151.3832</v>
      </c>
      <c r="F894" t="s">
        <v>28</v>
      </c>
      <c r="G894">
        <v>1</v>
      </c>
      <c r="H894">
        <v>8</v>
      </c>
      <c r="I894">
        <v>1</v>
      </c>
      <c r="J894">
        <v>1378.7</v>
      </c>
      <c r="K894" t="s">
        <v>29</v>
      </c>
      <c r="L894">
        <v>-16.5</v>
      </c>
      <c r="M894" t="s">
        <v>29</v>
      </c>
      <c r="O894" t="s">
        <v>34</v>
      </c>
    </row>
    <row r="895" spans="1:15" x14ac:dyDescent="0.25">
      <c r="A895" t="s">
        <v>26</v>
      </c>
      <c r="B895">
        <v>203041</v>
      </c>
      <c r="C895">
        <v>4040.7002000000002</v>
      </c>
      <c r="D895" t="s">
        <v>27</v>
      </c>
      <c r="E895">
        <v>11151.383</v>
      </c>
      <c r="F895" t="s">
        <v>28</v>
      </c>
      <c r="G895">
        <v>1</v>
      </c>
      <c r="H895">
        <v>8</v>
      </c>
      <c r="I895">
        <v>1</v>
      </c>
      <c r="J895">
        <v>1379.1</v>
      </c>
      <c r="K895" t="s">
        <v>29</v>
      </c>
      <c r="L895">
        <v>-16.5</v>
      </c>
      <c r="M895" t="s">
        <v>29</v>
      </c>
      <c r="O895" t="s">
        <v>36</v>
      </c>
    </row>
    <row r="896" spans="1:15" x14ac:dyDescent="0.25">
      <c r="A896" t="s">
        <v>26</v>
      </c>
      <c r="B896">
        <v>203042</v>
      </c>
      <c r="C896">
        <v>4040.6999000000001</v>
      </c>
      <c r="D896" t="s">
        <v>27</v>
      </c>
      <c r="E896">
        <v>11151.3827</v>
      </c>
      <c r="F896" t="s">
        <v>28</v>
      </c>
      <c r="G896">
        <v>1</v>
      </c>
      <c r="H896">
        <v>8</v>
      </c>
      <c r="I896">
        <v>1</v>
      </c>
      <c r="J896">
        <v>1379.6</v>
      </c>
      <c r="K896" t="s">
        <v>29</v>
      </c>
      <c r="L896">
        <v>-16.5</v>
      </c>
      <c r="M896" t="s">
        <v>29</v>
      </c>
      <c r="O896" t="s">
        <v>43</v>
      </c>
    </row>
    <row r="897" spans="1:15" x14ac:dyDescent="0.25">
      <c r="A897" t="s">
        <v>26</v>
      </c>
      <c r="B897">
        <v>203043</v>
      </c>
      <c r="C897">
        <v>4040.6997999999999</v>
      </c>
      <c r="D897" t="s">
        <v>27</v>
      </c>
      <c r="E897">
        <v>11151.3824</v>
      </c>
      <c r="F897" t="s">
        <v>28</v>
      </c>
      <c r="G897">
        <v>1</v>
      </c>
      <c r="H897">
        <v>8</v>
      </c>
      <c r="I897">
        <v>1</v>
      </c>
      <c r="J897">
        <v>1380</v>
      </c>
      <c r="K897" t="s">
        <v>29</v>
      </c>
      <c r="L897">
        <v>-16.5</v>
      </c>
      <c r="M897" t="s">
        <v>29</v>
      </c>
      <c r="O897" t="s">
        <v>41</v>
      </c>
    </row>
    <row r="898" spans="1:15" x14ac:dyDescent="0.25">
      <c r="A898" t="s">
        <v>26</v>
      </c>
      <c r="B898">
        <v>203044</v>
      </c>
      <c r="C898">
        <v>4040.6995999999999</v>
      </c>
      <c r="D898" t="s">
        <v>27</v>
      </c>
      <c r="E898">
        <v>11151.382</v>
      </c>
      <c r="F898" t="s">
        <v>28</v>
      </c>
      <c r="G898">
        <v>1</v>
      </c>
      <c r="H898">
        <v>8</v>
      </c>
      <c r="I898">
        <v>1</v>
      </c>
      <c r="J898">
        <v>1380.5</v>
      </c>
      <c r="K898" t="s">
        <v>29</v>
      </c>
      <c r="L898">
        <v>-16.5</v>
      </c>
      <c r="M898" t="s">
        <v>29</v>
      </c>
      <c r="O898" t="s">
        <v>34</v>
      </c>
    </row>
    <row r="899" spans="1:15" x14ac:dyDescent="0.25">
      <c r="A899" t="s">
        <v>26</v>
      </c>
      <c r="B899">
        <v>203045</v>
      </c>
      <c r="C899">
        <v>4040.6995000000002</v>
      </c>
      <c r="D899" t="s">
        <v>27</v>
      </c>
      <c r="E899">
        <v>11151.3817</v>
      </c>
      <c r="F899" t="s">
        <v>28</v>
      </c>
      <c r="G899">
        <v>1</v>
      </c>
      <c r="H899">
        <v>8</v>
      </c>
      <c r="I899">
        <v>1</v>
      </c>
      <c r="J899">
        <v>1380.7</v>
      </c>
      <c r="K899" t="s">
        <v>29</v>
      </c>
      <c r="L899">
        <v>-16.5</v>
      </c>
      <c r="M899" t="s">
        <v>29</v>
      </c>
      <c r="O899" t="s">
        <v>37</v>
      </c>
    </row>
    <row r="900" spans="1:15" x14ac:dyDescent="0.25">
      <c r="A900" t="s">
        <v>26</v>
      </c>
      <c r="B900">
        <v>203046</v>
      </c>
      <c r="C900">
        <v>4040.6995000000002</v>
      </c>
      <c r="D900" t="s">
        <v>27</v>
      </c>
      <c r="E900">
        <v>11151.3815</v>
      </c>
      <c r="F900" t="s">
        <v>28</v>
      </c>
      <c r="G900">
        <v>1</v>
      </c>
      <c r="H900">
        <v>8</v>
      </c>
      <c r="I900">
        <v>1</v>
      </c>
      <c r="J900">
        <v>1381</v>
      </c>
      <c r="K900" t="s">
        <v>29</v>
      </c>
      <c r="L900">
        <v>-16.5</v>
      </c>
      <c r="M900" t="s">
        <v>29</v>
      </c>
      <c r="O900" t="s">
        <v>36</v>
      </c>
    </row>
    <row r="901" spans="1:15" x14ac:dyDescent="0.25">
      <c r="A901" t="s">
        <v>26</v>
      </c>
      <c r="B901">
        <v>203047</v>
      </c>
      <c r="C901">
        <v>4040.6995999999999</v>
      </c>
      <c r="D901" t="s">
        <v>27</v>
      </c>
      <c r="E901">
        <v>11151.3814</v>
      </c>
      <c r="F901" t="s">
        <v>28</v>
      </c>
      <c r="G901">
        <v>1</v>
      </c>
      <c r="H901">
        <v>8</v>
      </c>
      <c r="I901">
        <v>1</v>
      </c>
      <c r="J901">
        <v>1381.3</v>
      </c>
      <c r="K901" t="s">
        <v>29</v>
      </c>
      <c r="L901">
        <v>-16.5</v>
      </c>
      <c r="M901" t="s">
        <v>29</v>
      </c>
      <c r="O901" t="s">
        <v>36</v>
      </c>
    </row>
    <row r="902" spans="1:15" x14ac:dyDescent="0.25">
      <c r="A902" t="s">
        <v>26</v>
      </c>
      <c r="B902">
        <v>203048</v>
      </c>
      <c r="C902">
        <v>4040.6995999999999</v>
      </c>
      <c r="D902" t="s">
        <v>27</v>
      </c>
      <c r="E902">
        <v>11151.381299999999</v>
      </c>
      <c r="F902" t="s">
        <v>28</v>
      </c>
      <c r="G902">
        <v>1</v>
      </c>
      <c r="H902">
        <v>8</v>
      </c>
      <c r="I902">
        <v>1</v>
      </c>
      <c r="J902">
        <v>1381.4</v>
      </c>
      <c r="K902" t="s">
        <v>29</v>
      </c>
      <c r="L902">
        <v>-16.5</v>
      </c>
      <c r="M902" t="s">
        <v>29</v>
      </c>
      <c r="O902" t="s">
        <v>42</v>
      </c>
    </row>
    <row r="903" spans="1:15" x14ac:dyDescent="0.25">
      <c r="A903" t="s">
        <v>26</v>
      </c>
      <c r="B903">
        <v>203049</v>
      </c>
      <c r="C903">
        <v>4040.6997999999999</v>
      </c>
      <c r="D903" t="s">
        <v>27</v>
      </c>
      <c r="E903">
        <v>11151.3809</v>
      </c>
      <c r="F903" t="s">
        <v>28</v>
      </c>
      <c r="G903">
        <v>1</v>
      </c>
      <c r="H903">
        <v>8</v>
      </c>
      <c r="I903">
        <v>1</v>
      </c>
      <c r="J903">
        <v>1381.5</v>
      </c>
      <c r="K903" t="s">
        <v>29</v>
      </c>
      <c r="L903">
        <v>-16.5</v>
      </c>
      <c r="M903" t="s">
        <v>29</v>
      </c>
      <c r="O903" t="s">
        <v>40</v>
      </c>
    </row>
    <row r="904" spans="1:15" x14ac:dyDescent="0.25">
      <c r="A904" t="s">
        <v>26</v>
      </c>
      <c r="B904">
        <v>203050</v>
      </c>
      <c r="C904">
        <v>4040.6999000000001</v>
      </c>
      <c r="D904" t="s">
        <v>27</v>
      </c>
      <c r="E904">
        <v>11151.3804</v>
      </c>
      <c r="F904" t="s">
        <v>28</v>
      </c>
      <c r="G904">
        <v>1</v>
      </c>
      <c r="H904">
        <v>8</v>
      </c>
      <c r="I904">
        <v>1</v>
      </c>
      <c r="J904">
        <v>1381.5</v>
      </c>
      <c r="K904" t="s">
        <v>29</v>
      </c>
      <c r="L904">
        <v>-16.5</v>
      </c>
      <c r="M904" t="s">
        <v>29</v>
      </c>
      <c r="O904" t="s">
        <v>32</v>
      </c>
    </row>
    <row r="905" spans="1:15" x14ac:dyDescent="0.25">
      <c r="A905" t="s">
        <v>26</v>
      </c>
      <c r="B905">
        <v>203051</v>
      </c>
      <c r="C905">
        <v>4040.7</v>
      </c>
      <c r="D905" t="s">
        <v>27</v>
      </c>
      <c r="E905">
        <v>11151.3799</v>
      </c>
      <c r="F905" t="s">
        <v>28</v>
      </c>
      <c r="G905">
        <v>1</v>
      </c>
      <c r="H905">
        <v>8</v>
      </c>
      <c r="I905">
        <v>1</v>
      </c>
      <c r="J905">
        <v>1381.4</v>
      </c>
      <c r="K905" t="s">
        <v>29</v>
      </c>
      <c r="L905">
        <v>-16.5</v>
      </c>
      <c r="M905" t="s">
        <v>29</v>
      </c>
      <c r="O905" t="s">
        <v>45</v>
      </c>
    </row>
    <row r="906" spans="1:15" x14ac:dyDescent="0.25">
      <c r="A906" t="s">
        <v>26</v>
      </c>
      <c r="B906">
        <v>203052</v>
      </c>
      <c r="C906">
        <v>4040.7001</v>
      </c>
      <c r="D906" t="s">
        <v>27</v>
      </c>
      <c r="E906">
        <v>11151.379499999999</v>
      </c>
      <c r="F906" t="s">
        <v>28</v>
      </c>
      <c r="G906">
        <v>1</v>
      </c>
      <c r="H906">
        <v>8</v>
      </c>
      <c r="I906">
        <v>1</v>
      </c>
      <c r="J906">
        <v>1381.4</v>
      </c>
      <c r="K906" t="s">
        <v>29</v>
      </c>
      <c r="L906">
        <v>-16.5</v>
      </c>
      <c r="M906" t="s">
        <v>29</v>
      </c>
      <c r="O906" t="s">
        <v>34</v>
      </c>
    </row>
    <row r="907" spans="1:15" x14ac:dyDescent="0.25">
      <c r="A907" t="s">
        <v>26</v>
      </c>
      <c r="B907">
        <v>203053</v>
      </c>
      <c r="C907">
        <v>4040.7002000000002</v>
      </c>
      <c r="D907" t="s">
        <v>27</v>
      </c>
      <c r="E907">
        <v>11151.379300000001</v>
      </c>
      <c r="F907" t="s">
        <v>28</v>
      </c>
      <c r="G907">
        <v>1</v>
      </c>
      <c r="H907">
        <v>8</v>
      </c>
      <c r="I907">
        <v>1</v>
      </c>
      <c r="J907">
        <v>1381.4</v>
      </c>
      <c r="K907" t="s">
        <v>29</v>
      </c>
      <c r="L907">
        <v>-16.5</v>
      </c>
      <c r="M907" t="s">
        <v>29</v>
      </c>
      <c r="O907" t="s">
        <v>37</v>
      </c>
    </row>
    <row r="908" spans="1:15" x14ac:dyDescent="0.25">
      <c r="A908" t="s">
        <v>26</v>
      </c>
      <c r="B908">
        <v>203054</v>
      </c>
      <c r="C908">
        <v>4040.7002000000002</v>
      </c>
      <c r="D908" t="s">
        <v>27</v>
      </c>
      <c r="E908">
        <v>11151.379300000001</v>
      </c>
      <c r="F908" t="s">
        <v>28</v>
      </c>
      <c r="G908">
        <v>1</v>
      </c>
      <c r="H908">
        <v>8</v>
      </c>
      <c r="I908">
        <v>1</v>
      </c>
      <c r="J908">
        <v>1381.6</v>
      </c>
      <c r="K908" t="s">
        <v>29</v>
      </c>
      <c r="L908">
        <v>-16.5</v>
      </c>
      <c r="M908" t="s">
        <v>29</v>
      </c>
      <c r="O908" t="s">
        <v>35</v>
      </c>
    </row>
    <row r="909" spans="1:15" x14ac:dyDescent="0.25">
      <c r="A909" t="s">
        <v>26</v>
      </c>
      <c r="B909">
        <v>203055</v>
      </c>
      <c r="C909">
        <v>4040.7001</v>
      </c>
      <c r="D909" t="s">
        <v>27</v>
      </c>
      <c r="E909">
        <v>11151.3797</v>
      </c>
      <c r="F909" t="s">
        <v>28</v>
      </c>
      <c r="G909">
        <v>1</v>
      </c>
      <c r="H909">
        <v>8</v>
      </c>
      <c r="I909">
        <v>1</v>
      </c>
      <c r="J909">
        <v>1382</v>
      </c>
      <c r="K909" t="s">
        <v>29</v>
      </c>
      <c r="L909">
        <v>-16.5</v>
      </c>
      <c r="M909" t="s">
        <v>29</v>
      </c>
      <c r="O909" t="s">
        <v>33</v>
      </c>
    </row>
    <row r="910" spans="1:15" x14ac:dyDescent="0.25">
      <c r="A910" t="s">
        <v>26</v>
      </c>
      <c r="B910">
        <v>203056</v>
      </c>
      <c r="C910">
        <v>4040.7001</v>
      </c>
      <c r="D910" t="s">
        <v>27</v>
      </c>
      <c r="E910">
        <v>11151.3801</v>
      </c>
      <c r="F910" t="s">
        <v>28</v>
      </c>
      <c r="G910">
        <v>1</v>
      </c>
      <c r="H910">
        <v>8</v>
      </c>
      <c r="I910">
        <v>1</v>
      </c>
      <c r="J910">
        <v>1382.3</v>
      </c>
      <c r="K910" t="s">
        <v>29</v>
      </c>
      <c r="L910">
        <v>-16.5</v>
      </c>
      <c r="M910" t="s">
        <v>29</v>
      </c>
      <c r="O910" t="s">
        <v>33</v>
      </c>
    </row>
    <row r="911" spans="1:15" x14ac:dyDescent="0.25">
      <c r="A911" t="s">
        <v>26</v>
      </c>
      <c r="B911">
        <v>203057</v>
      </c>
      <c r="C911">
        <v>4040.7001</v>
      </c>
      <c r="D911" t="s">
        <v>27</v>
      </c>
      <c r="E911">
        <v>11151.380499999999</v>
      </c>
      <c r="F911" t="s">
        <v>28</v>
      </c>
      <c r="G911">
        <v>1</v>
      </c>
      <c r="H911">
        <v>8</v>
      </c>
      <c r="I911">
        <v>1</v>
      </c>
      <c r="J911">
        <v>1382.7</v>
      </c>
      <c r="K911" t="s">
        <v>29</v>
      </c>
      <c r="L911">
        <v>-16.5</v>
      </c>
      <c r="M911" t="s">
        <v>29</v>
      </c>
      <c r="O911" t="s">
        <v>36</v>
      </c>
    </row>
    <row r="912" spans="1:15" x14ac:dyDescent="0.25">
      <c r="A912" t="s">
        <v>26</v>
      </c>
      <c r="B912">
        <v>203058</v>
      </c>
      <c r="C912">
        <v>4040.7002000000002</v>
      </c>
      <c r="D912" t="s">
        <v>27</v>
      </c>
      <c r="E912">
        <v>11151.380800000001</v>
      </c>
      <c r="F912" t="s">
        <v>28</v>
      </c>
      <c r="G912">
        <v>1</v>
      </c>
      <c r="H912">
        <v>8</v>
      </c>
      <c r="I912">
        <v>1</v>
      </c>
      <c r="J912">
        <v>1383.1</v>
      </c>
      <c r="K912" t="s">
        <v>29</v>
      </c>
      <c r="L912">
        <v>-16.5</v>
      </c>
      <c r="M912" t="s">
        <v>29</v>
      </c>
      <c r="O912" t="s">
        <v>38</v>
      </c>
    </row>
    <row r="913" spans="1:15" x14ac:dyDescent="0.25">
      <c r="A913" t="s">
        <v>26</v>
      </c>
      <c r="B913">
        <v>203059</v>
      </c>
      <c r="C913">
        <v>4040.7002000000002</v>
      </c>
      <c r="D913" t="s">
        <v>27</v>
      </c>
      <c r="E913">
        <v>11151.380999999999</v>
      </c>
      <c r="F913" t="s">
        <v>28</v>
      </c>
      <c r="G913">
        <v>1</v>
      </c>
      <c r="H913">
        <v>8</v>
      </c>
      <c r="I913">
        <v>1</v>
      </c>
      <c r="J913">
        <v>1383.3</v>
      </c>
      <c r="K913" t="s">
        <v>29</v>
      </c>
      <c r="L913">
        <v>-16.5</v>
      </c>
      <c r="M913" t="s">
        <v>29</v>
      </c>
      <c r="O913" t="s">
        <v>31</v>
      </c>
    </row>
    <row r="914" spans="1:15" x14ac:dyDescent="0.25">
      <c r="A914" t="s">
        <v>26</v>
      </c>
      <c r="B914">
        <v>203100</v>
      </c>
      <c r="C914">
        <v>4040.7003</v>
      </c>
      <c r="D914" t="s">
        <v>27</v>
      </c>
      <c r="E914">
        <v>11151.3809</v>
      </c>
      <c r="F914" t="s">
        <v>28</v>
      </c>
      <c r="G914">
        <v>1</v>
      </c>
      <c r="H914">
        <v>8</v>
      </c>
      <c r="I914">
        <v>1</v>
      </c>
      <c r="J914">
        <v>1383.5</v>
      </c>
      <c r="K914" t="s">
        <v>29</v>
      </c>
      <c r="L914">
        <v>-16.5</v>
      </c>
      <c r="M914" t="s">
        <v>29</v>
      </c>
      <c r="O914" t="s">
        <v>32</v>
      </c>
    </row>
    <row r="915" spans="1:15" x14ac:dyDescent="0.25">
      <c r="A915" t="s">
        <v>26</v>
      </c>
      <c r="B915">
        <v>203101</v>
      </c>
      <c r="C915">
        <v>4040.7004000000002</v>
      </c>
      <c r="D915" t="s">
        <v>27</v>
      </c>
      <c r="E915">
        <v>11151.380800000001</v>
      </c>
      <c r="F915" t="s">
        <v>28</v>
      </c>
      <c r="G915">
        <v>1</v>
      </c>
      <c r="H915">
        <v>8</v>
      </c>
      <c r="I915">
        <v>1</v>
      </c>
      <c r="J915">
        <v>1383.6</v>
      </c>
      <c r="K915" t="s">
        <v>29</v>
      </c>
      <c r="L915">
        <v>-16.5</v>
      </c>
      <c r="M915" t="s">
        <v>29</v>
      </c>
      <c r="O915" t="s">
        <v>40</v>
      </c>
    </row>
    <row r="916" spans="1:15" x14ac:dyDescent="0.25">
      <c r="A916" t="s">
        <v>26</v>
      </c>
      <c r="B916">
        <v>203102</v>
      </c>
      <c r="C916">
        <v>4040.7004000000002</v>
      </c>
      <c r="D916" t="s">
        <v>27</v>
      </c>
      <c r="E916">
        <v>11151.3807</v>
      </c>
      <c r="F916" t="s">
        <v>28</v>
      </c>
      <c r="G916">
        <v>1</v>
      </c>
      <c r="H916">
        <v>8</v>
      </c>
      <c r="I916">
        <v>1</v>
      </c>
      <c r="J916">
        <v>1383.7</v>
      </c>
      <c r="K916" t="s">
        <v>29</v>
      </c>
      <c r="L916">
        <v>-16.5</v>
      </c>
      <c r="M916" t="s">
        <v>29</v>
      </c>
      <c r="O916" t="s">
        <v>37</v>
      </c>
    </row>
    <row r="917" spans="1:15" x14ac:dyDescent="0.25">
      <c r="A917" t="s">
        <v>26</v>
      </c>
      <c r="B917">
        <v>203103</v>
      </c>
      <c r="C917">
        <v>4040.7004000000002</v>
      </c>
      <c r="D917" t="s">
        <v>27</v>
      </c>
      <c r="E917">
        <v>11151.3806</v>
      </c>
      <c r="F917" t="s">
        <v>28</v>
      </c>
      <c r="G917">
        <v>1</v>
      </c>
      <c r="H917">
        <v>8</v>
      </c>
      <c r="I917">
        <v>1</v>
      </c>
      <c r="J917">
        <v>1383.7</v>
      </c>
      <c r="K917" t="s">
        <v>29</v>
      </c>
      <c r="L917">
        <v>-16.5</v>
      </c>
      <c r="M917" t="s">
        <v>29</v>
      </c>
      <c r="O917" t="s">
        <v>37</v>
      </c>
    </row>
    <row r="918" spans="1:15" x14ac:dyDescent="0.25">
      <c r="A918" t="s">
        <v>26</v>
      </c>
      <c r="B918">
        <v>203104</v>
      </c>
      <c r="C918">
        <v>4040.7004000000002</v>
      </c>
      <c r="D918" t="s">
        <v>27</v>
      </c>
      <c r="E918">
        <v>11151.3807</v>
      </c>
      <c r="F918" t="s">
        <v>28</v>
      </c>
      <c r="G918">
        <v>1</v>
      </c>
      <c r="H918">
        <v>8</v>
      </c>
      <c r="I918">
        <v>1</v>
      </c>
      <c r="J918">
        <v>1383.8</v>
      </c>
      <c r="K918" t="s">
        <v>29</v>
      </c>
      <c r="L918">
        <v>-16.5</v>
      </c>
      <c r="M918" t="s">
        <v>29</v>
      </c>
      <c r="O918" t="s">
        <v>32</v>
      </c>
    </row>
    <row r="919" spans="1:15" x14ac:dyDescent="0.25">
      <c r="A919" t="s">
        <v>26</v>
      </c>
      <c r="B919">
        <v>203105</v>
      </c>
      <c r="C919">
        <v>4040.7003</v>
      </c>
      <c r="D919" t="s">
        <v>27</v>
      </c>
      <c r="E919">
        <v>11151.3809</v>
      </c>
      <c r="F919" t="s">
        <v>28</v>
      </c>
      <c r="G919">
        <v>1</v>
      </c>
      <c r="H919">
        <v>8</v>
      </c>
      <c r="I919">
        <v>1</v>
      </c>
      <c r="J919">
        <v>1383.9</v>
      </c>
      <c r="K919" t="s">
        <v>29</v>
      </c>
      <c r="L919">
        <v>-16.5</v>
      </c>
      <c r="M919" t="s">
        <v>29</v>
      </c>
      <c r="O919" t="s">
        <v>37</v>
      </c>
    </row>
    <row r="920" spans="1:15" x14ac:dyDescent="0.25">
      <c r="A920" t="s">
        <v>26</v>
      </c>
      <c r="B920">
        <v>203106</v>
      </c>
      <c r="C920">
        <v>4040.7003</v>
      </c>
      <c r="D920" t="s">
        <v>27</v>
      </c>
      <c r="E920">
        <v>11151.3812</v>
      </c>
      <c r="F920" t="s">
        <v>28</v>
      </c>
      <c r="G920">
        <v>1</v>
      </c>
      <c r="H920">
        <v>8</v>
      </c>
      <c r="I920">
        <v>1</v>
      </c>
      <c r="J920">
        <v>1384.1</v>
      </c>
      <c r="K920" t="s">
        <v>29</v>
      </c>
      <c r="L920">
        <v>-16.5</v>
      </c>
      <c r="M920" t="s">
        <v>29</v>
      </c>
      <c r="O920" t="s">
        <v>33</v>
      </c>
    </row>
    <row r="921" spans="1:15" x14ac:dyDescent="0.25">
      <c r="A921" t="s">
        <v>26</v>
      </c>
      <c r="B921">
        <v>203107</v>
      </c>
      <c r="C921">
        <v>4040.7003</v>
      </c>
      <c r="D921" t="s">
        <v>27</v>
      </c>
      <c r="E921">
        <v>11151.381299999999</v>
      </c>
      <c r="F921" t="s">
        <v>28</v>
      </c>
      <c r="G921">
        <v>1</v>
      </c>
      <c r="H921">
        <v>8</v>
      </c>
      <c r="I921">
        <v>1</v>
      </c>
      <c r="J921">
        <v>1384.3</v>
      </c>
      <c r="K921" t="s">
        <v>29</v>
      </c>
      <c r="L921">
        <v>-16.5</v>
      </c>
      <c r="M921" t="s">
        <v>29</v>
      </c>
      <c r="O921" t="s">
        <v>34</v>
      </c>
    </row>
    <row r="922" spans="1:15" x14ac:dyDescent="0.25">
      <c r="A922" t="s">
        <v>26</v>
      </c>
      <c r="B922">
        <v>203108</v>
      </c>
      <c r="C922">
        <v>4040.7003</v>
      </c>
      <c r="D922" t="s">
        <v>27</v>
      </c>
      <c r="E922">
        <v>11151.3815</v>
      </c>
      <c r="F922" t="s">
        <v>28</v>
      </c>
      <c r="G922">
        <v>1</v>
      </c>
      <c r="H922">
        <v>8</v>
      </c>
      <c r="I922">
        <v>1</v>
      </c>
      <c r="J922">
        <v>1384.4</v>
      </c>
      <c r="K922" t="s">
        <v>29</v>
      </c>
      <c r="L922">
        <v>-16.5</v>
      </c>
      <c r="M922" t="s">
        <v>29</v>
      </c>
      <c r="O922" t="s">
        <v>45</v>
      </c>
    </row>
    <row r="923" spans="1:15" x14ac:dyDescent="0.25">
      <c r="A923" t="s">
        <v>26</v>
      </c>
      <c r="B923">
        <v>203109</v>
      </c>
      <c r="C923">
        <v>4040.7004000000002</v>
      </c>
      <c r="D923" t="s">
        <v>27</v>
      </c>
      <c r="E923">
        <v>11151.3815</v>
      </c>
      <c r="F923" t="s">
        <v>28</v>
      </c>
      <c r="G923">
        <v>1</v>
      </c>
      <c r="H923">
        <v>8</v>
      </c>
      <c r="I923">
        <v>1</v>
      </c>
      <c r="J923">
        <v>1384.6</v>
      </c>
      <c r="K923" t="s">
        <v>29</v>
      </c>
      <c r="L923">
        <v>-16.5</v>
      </c>
      <c r="M923" t="s">
        <v>29</v>
      </c>
      <c r="O923" t="s">
        <v>44</v>
      </c>
    </row>
    <row r="924" spans="1:15" x14ac:dyDescent="0.25">
      <c r="A924" t="s">
        <v>26</v>
      </c>
      <c r="B924">
        <v>203110</v>
      </c>
      <c r="C924">
        <v>4040.7004999999999</v>
      </c>
      <c r="D924" t="s">
        <v>27</v>
      </c>
      <c r="E924">
        <v>11151.3815</v>
      </c>
      <c r="F924" t="s">
        <v>28</v>
      </c>
      <c r="G924">
        <v>1</v>
      </c>
      <c r="H924">
        <v>8</v>
      </c>
      <c r="I924">
        <v>1</v>
      </c>
      <c r="J924">
        <v>1384.7</v>
      </c>
      <c r="K924" t="s">
        <v>29</v>
      </c>
      <c r="L924">
        <v>-16.5</v>
      </c>
      <c r="M924" t="s">
        <v>29</v>
      </c>
      <c r="O924" t="s">
        <v>33</v>
      </c>
    </row>
    <row r="925" spans="1:15" x14ac:dyDescent="0.25">
      <c r="A925" t="s">
        <v>26</v>
      </c>
      <c r="B925">
        <v>203111</v>
      </c>
      <c r="C925">
        <v>4040.7006000000001</v>
      </c>
      <c r="D925" t="s">
        <v>27</v>
      </c>
      <c r="E925">
        <v>11151.3815</v>
      </c>
      <c r="F925" t="s">
        <v>28</v>
      </c>
      <c r="G925">
        <v>1</v>
      </c>
      <c r="H925">
        <v>8</v>
      </c>
      <c r="I925">
        <v>1</v>
      </c>
      <c r="J925">
        <v>1384.8</v>
      </c>
      <c r="K925" t="s">
        <v>29</v>
      </c>
      <c r="L925">
        <v>-16.5</v>
      </c>
      <c r="M925" t="s">
        <v>29</v>
      </c>
      <c r="O925" t="s">
        <v>31</v>
      </c>
    </row>
    <row r="926" spans="1:15" x14ac:dyDescent="0.25">
      <c r="A926" t="s">
        <v>26</v>
      </c>
      <c r="B926">
        <v>203112</v>
      </c>
      <c r="C926">
        <v>4040.7006999999999</v>
      </c>
      <c r="D926" t="s">
        <v>27</v>
      </c>
      <c r="E926">
        <v>11151.3815</v>
      </c>
      <c r="F926" t="s">
        <v>28</v>
      </c>
      <c r="G926">
        <v>1</v>
      </c>
      <c r="H926">
        <v>8</v>
      </c>
      <c r="I926">
        <v>1</v>
      </c>
      <c r="J926">
        <v>1385</v>
      </c>
      <c r="K926" t="s">
        <v>29</v>
      </c>
      <c r="L926">
        <v>-16.5</v>
      </c>
      <c r="M926" t="s">
        <v>29</v>
      </c>
      <c r="O926" t="s">
        <v>37</v>
      </c>
    </row>
    <row r="927" spans="1:15" x14ac:dyDescent="0.25">
      <c r="A927" t="s">
        <v>26</v>
      </c>
      <c r="B927">
        <v>203113</v>
      </c>
      <c r="C927">
        <v>4040.7008999999998</v>
      </c>
      <c r="D927" t="s">
        <v>27</v>
      </c>
      <c r="E927">
        <v>11151.3815</v>
      </c>
      <c r="F927" t="s">
        <v>28</v>
      </c>
      <c r="G927">
        <v>1</v>
      </c>
      <c r="H927">
        <v>8</v>
      </c>
      <c r="I927">
        <v>1</v>
      </c>
      <c r="J927">
        <v>1385.1</v>
      </c>
      <c r="K927" t="s">
        <v>29</v>
      </c>
      <c r="L927">
        <v>-16.5</v>
      </c>
      <c r="M927" t="s">
        <v>29</v>
      </c>
      <c r="O927" t="s">
        <v>44</v>
      </c>
    </row>
    <row r="928" spans="1:15" x14ac:dyDescent="0.25">
      <c r="A928" t="s">
        <v>26</v>
      </c>
      <c r="B928">
        <v>203114</v>
      </c>
      <c r="C928">
        <v>4040.701</v>
      </c>
      <c r="D928" t="s">
        <v>27</v>
      </c>
      <c r="E928">
        <v>11151.381600000001</v>
      </c>
      <c r="F928" t="s">
        <v>28</v>
      </c>
      <c r="G928">
        <v>1</v>
      </c>
      <c r="H928">
        <v>8</v>
      </c>
      <c r="I928">
        <v>1</v>
      </c>
      <c r="J928">
        <v>1385.3</v>
      </c>
      <c r="K928" t="s">
        <v>29</v>
      </c>
      <c r="L928">
        <v>-16.5</v>
      </c>
      <c r="M928" t="s">
        <v>29</v>
      </c>
      <c r="O928" t="s">
        <v>37</v>
      </c>
    </row>
    <row r="929" spans="1:15" x14ac:dyDescent="0.25">
      <c r="A929" t="s">
        <v>26</v>
      </c>
      <c r="B929">
        <v>203115</v>
      </c>
      <c r="C929">
        <v>4040.7012</v>
      </c>
      <c r="D929" t="s">
        <v>27</v>
      </c>
      <c r="E929">
        <v>11151.381600000001</v>
      </c>
      <c r="F929" t="s">
        <v>28</v>
      </c>
      <c r="G929">
        <v>1</v>
      </c>
      <c r="H929">
        <v>8</v>
      </c>
      <c r="I929">
        <v>1</v>
      </c>
      <c r="J929">
        <v>1385.5</v>
      </c>
      <c r="K929" t="s">
        <v>29</v>
      </c>
      <c r="L929">
        <v>-16.5</v>
      </c>
      <c r="M929" t="s">
        <v>29</v>
      </c>
      <c r="O929" t="s">
        <v>35</v>
      </c>
    </row>
    <row r="930" spans="1:15" x14ac:dyDescent="0.25">
      <c r="A930" t="s">
        <v>26</v>
      </c>
      <c r="B930">
        <v>203116</v>
      </c>
      <c r="C930">
        <v>4040.7013000000002</v>
      </c>
      <c r="D930" t="s">
        <v>27</v>
      </c>
      <c r="E930">
        <v>11151.3817</v>
      </c>
      <c r="F930" t="s">
        <v>28</v>
      </c>
      <c r="G930">
        <v>1</v>
      </c>
      <c r="H930">
        <v>8</v>
      </c>
      <c r="I930">
        <v>1</v>
      </c>
      <c r="J930">
        <v>1385.7</v>
      </c>
      <c r="K930" t="s">
        <v>29</v>
      </c>
      <c r="L930">
        <v>-16.5</v>
      </c>
      <c r="M930" t="s">
        <v>29</v>
      </c>
      <c r="O930" t="s">
        <v>34</v>
      </c>
    </row>
    <row r="931" spans="1:15" x14ac:dyDescent="0.25">
      <c r="A931" t="s">
        <v>26</v>
      </c>
      <c r="B931">
        <v>203117</v>
      </c>
      <c r="C931">
        <v>4040.7015000000001</v>
      </c>
      <c r="D931" t="s">
        <v>27</v>
      </c>
      <c r="E931">
        <v>11151.381799999999</v>
      </c>
      <c r="F931" t="s">
        <v>28</v>
      </c>
      <c r="G931">
        <v>1</v>
      </c>
      <c r="H931">
        <v>8</v>
      </c>
      <c r="I931">
        <v>1</v>
      </c>
      <c r="J931">
        <v>1385.9</v>
      </c>
      <c r="K931" t="s">
        <v>29</v>
      </c>
      <c r="L931">
        <v>-16.5</v>
      </c>
      <c r="M931" t="s">
        <v>29</v>
      </c>
      <c r="O931" t="s">
        <v>39</v>
      </c>
    </row>
    <row r="932" spans="1:15" x14ac:dyDescent="0.25">
      <c r="A932" t="s">
        <v>26</v>
      </c>
      <c r="B932">
        <v>203118</v>
      </c>
      <c r="C932">
        <v>4040.7017000000001</v>
      </c>
      <c r="D932" t="s">
        <v>27</v>
      </c>
      <c r="E932">
        <v>11151.3819</v>
      </c>
      <c r="F932" t="s">
        <v>28</v>
      </c>
      <c r="G932">
        <v>1</v>
      </c>
      <c r="H932">
        <v>8</v>
      </c>
      <c r="I932">
        <v>1</v>
      </c>
      <c r="J932">
        <v>1386.1</v>
      </c>
      <c r="K932" t="s">
        <v>29</v>
      </c>
      <c r="L932">
        <v>-16.5</v>
      </c>
      <c r="M932" t="s">
        <v>29</v>
      </c>
      <c r="O932" t="s">
        <v>35</v>
      </c>
    </row>
    <row r="933" spans="1:15" x14ac:dyDescent="0.25">
      <c r="A933" t="s">
        <v>26</v>
      </c>
      <c r="B933">
        <v>203119</v>
      </c>
      <c r="C933">
        <v>4040.7019</v>
      </c>
      <c r="D933" t="s">
        <v>27</v>
      </c>
      <c r="E933">
        <v>11151.382</v>
      </c>
      <c r="F933" t="s">
        <v>28</v>
      </c>
      <c r="G933">
        <v>1</v>
      </c>
      <c r="H933">
        <v>8</v>
      </c>
      <c r="I933">
        <v>1</v>
      </c>
      <c r="J933">
        <v>1386.3</v>
      </c>
      <c r="K933" t="s">
        <v>29</v>
      </c>
      <c r="L933">
        <v>-16.5</v>
      </c>
      <c r="M933" t="s">
        <v>29</v>
      </c>
      <c r="O933" t="s">
        <v>39</v>
      </c>
    </row>
    <row r="934" spans="1:15" x14ac:dyDescent="0.25">
      <c r="A934" t="s">
        <v>26</v>
      </c>
      <c r="B934">
        <v>203120</v>
      </c>
      <c r="C934">
        <v>4040.7022000000002</v>
      </c>
      <c r="D934" t="s">
        <v>27</v>
      </c>
      <c r="E934">
        <v>11151.382</v>
      </c>
      <c r="F934" t="s">
        <v>28</v>
      </c>
      <c r="G934">
        <v>1</v>
      </c>
      <c r="H934">
        <v>8</v>
      </c>
      <c r="I934">
        <v>1</v>
      </c>
      <c r="J934">
        <v>1386.5</v>
      </c>
      <c r="K934" t="s">
        <v>29</v>
      </c>
      <c r="L934">
        <v>-16.5</v>
      </c>
      <c r="M934" t="s">
        <v>29</v>
      </c>
      <c r="O934" t="s">
        <v>33</v>
      </c>
    </row>
    <row r="935" spans="1:15" x14ac:dyDescent="0.25">
      <c r="A935" t="s">
        <v>26</v>
      </c>
      <c r="B935">
        <v>203121</v>
      </c>
      <c r="C935">
        <v>4040.7026000000001</v>
      </c>
      <c r="D935" t="s">
        <v>27</v>
      </c>
      <c r="E935">
        <v>11151.382100000001</v>
      </c>
      <c r="F935" t="s">
        <v>28</v>
      </c>
      <c r="G935">
        <v>1</v>
      </c>
      <c r="H935">
        <v>8</v>
      </c>
      <c r="I935">
        <v>1</v>
      </c>
      <c r="J935">
        <v>1386.8</v>
      </c>
      <c r="K935" t="s">
        <v>29</v>
      </c>
      <c r="L935">
        <v>-16.5</v>
      </c>
      <c r="M935" t="s">
        <v>29</v>
      </c>
      <c r="O935" t="s">
        <v>43</v>
      </c>
    </row>
    <row r="936" spans="1:15" x14ac:dyDescent="0.25">
      <c r="A936" t="s">
        <v>26</v>
      </c>
      <c r="B936">
        <v>203122</v>
      </c>
      <c r="C936">
        <v>4040.7029000000002</v>
      </c>
      <c r="D936" t="s">
        <v>27</v>
      </c>
      <c r="E936">
        <v>11151.382100000001</v>
      </c>
      <c r="F936" t="s">
        <v>28</v>
      </c>
      <c r="G936">
        <v>1</v>
      </c>
      <c r="H936">
        <v>8</v>
      </c>
      <c r="I936">
        <v>1</v>
      </c>
      <c r="J936">
        <v>1387</v>
      </c>
      <c r="K936" t="s">
        <v>29</v>
      </c>
      <c r="L936">
        <v>-16.5</v>
      </c>
      <c r="M936" t="s">
        <v>29</v>
      </c>
      <c r="O936" t="s">
        <v>45</v>
      </c>
    </row>
    <row r="937" spans="1:15" x14ac:dyDescent="0.25">
      <c r="A937" t="s">
        <v>26</v>
      </c>
      <c r="B937">
        <v>203123</v>
      </c>
      <c r="C937">
        <v>4040.7031999999999</v>
      </c>
      <c r="D937" t="s">
        <v>27</v>
      </c>
      <c r="E937">
        <v>11151.3822</v>
      </c>
      <c r="F937" t="s">
        <v>28</v>
      </c>
      <c r="G937">
        <v>1</v>
      </c>
      <c r="H937">
        <v>8</v>
      </c>
      <c r="I937">
        <v>1</v>
      </c>
      <c r="J937">
        <v>1387.3</v>
      </c>
      <c r="K937" t="s">
        <v>29</v>
      </c>
      <c r="L937">
        <v>-16.5</v>
      </c>
      <c r="M937" t="s">
        <v>29</v>
      </c>
      <c r="O937" t="s">
        <v>38</v>
      </c>
    </row>
    <row r="938" spans="1:15" x14ac:dyDescent="0.25">
      <c r="A938" t="s">
        <v>26</v>
      </c>
      <c r="B938">
        <v>203124</v>
      </c>
      <c r="C938">
        <v>4040.7033999999999</v>
      </c>
      <c r="D938" t="s">
        <v>27</v>
      </c>
      <c r="E938">
        <v>11151.3824</v>
      </c>
      <c r="F938" t="s">
        <v>28</v>
      </c>
      <c r="G938">
        <v>1</v>
      </c>
      <c r="H938">
        <v>8</v>
      </c>
      <c r="I938">
        <v>1</v>
      </c>
      <c r="J938">
        <v>1387.5</v>
      </c>
      <c r="K938" t="s">
        <v>29</v>
      </c>
      <c r="L938">
        <v>-16.5</v>
      </c>
      <c r="M938" t="s">
        <v>29</v>
      </c>
      <c r="O938" t="s">
        <v>37</v>
      </c>
    </row>
    <row r="939" spans="1:15" x14ac:dyDescent="0.25">
      <c r="A939" t="s">
        <v>26</v>
      </c>
      <c r="B939">
        <v>203125</v>
      </c>
      <c r="C939">
        <v>4040.7033999999999</v>
      </c>
      <c r="D939" t="s">
        <v>27</v>
      </c>
      <c r="E939">
        <v>11151.382600000001</v>
      </c>
      <c r="F939" t="s">
        <v>28</v>
      </c>
      <c r="G939">
        <v>1</v>
      </c>
      <c r="H939">
        <v>8</v>
      </c>
      <c r="I939">
        <v>1</v>
      </c>
      <c r="J939">
        <v>1387.7</v>
      </c>
      <c r="K939" t="s">
        <v>29</v>
      </c>
      <c r="L939">
        <v>-16.5</v>
      </c>
      <c r="M939" t="s">
        <v>29</v>
      </c>
      <c r="O939" t="s">
        <v>38</v>
      </c>
    </row>
    <row r="940" spans="1:15" x14ac:dyDescent="0.25">
      <c r="A940" t="s">
        <v>26</v>
      </c>
      <c r="B940">
        <v>203126</v>
      </c>
      <c r="C940">
        <v>4040.7033999999999</v>
      </c>
      <c r="D940" t="s">
        <v>27</v>
      </c>
      <c r="E940">
        <v>11151.382900000001</v>
      </c>
      <c r="F940" t="s">
        <v>28</v>
      </c>
      <c r="G940">
        <v>1</v>
      </c>
      <c r="H940">
        <v>8</v>
      </c>
      <c r="I940">
        <v>1</v>
      </c>
      <c r="J940">
        <v>1387.9</v>
      </c>
      <c r="K940" t="s">
        <v>29</v>
      </c>
      <c r="L940">
        <v>-16.5</v>
      </c>
      <c r="M940" t="s">
        <v>29</v>
      </c>
      <c r="O940" t="s">
        <v>30</v>
      </c>
    </row>
    <row r="941" spans="1:15" x14ac:dyDescent="0.25">
      <c r="A941" t="s">
        <v>26</v>
      </c>
      <c r="B941">
        <v>203127</v>
      </c>
      <c r="C941">
        <v>4040.7031999999999</v>
      </c>
      <c r="D941" t="s">
        <v>27</v>
      </c>
      <c r="E941">
        <v>11151.3833</v>
      </c>
      <c r="F941" t="s">
        <v>28</v>
      </c>
      <c r="G941">
        <v>1</v>
      </c>
      <c r="H941">
        <v>8</v>
      </c>
      <c r="I941">
        <v>1</v>
      </c>
      <c r="J941">
        <v>1388.1</v>
      </c>
      <c r="K941" t="s">
        <v>29</v>
      </c>
      <c r="L941">
        <v>-16.5</v>
      </c>
      <c r="M941" t="s">
        <v>29</v>
      </c>
      <c r="O941" t="s">
        <v>42</v>
      </c>
    </row>
    <row r="942" spans="1:15" x14ac:dyDescent="0.25">
      <c r="A942" t="s">
        <v>26</v>
      </c>
      <c r="B942">
        <v>203128</v>
      </c>
      <c r="C942">
        <v>4040.703</v>
      </c>
      <c r="D942" t="s">
        <v>27</v>
      </c>
      <c r="E942">
        <v>11151.3837</v>
      </c>
      <c r="F942" t="s">
        <v>28</v>
      </c>
      <c r="G942">
        <v>1</v>
      </c>
      <c r="H942">
        <v>8</v>
      </c>
      <c r="I942">
        <v>1</v>
      </c>
      <c r="J942">
        <v>1388.3</v>
      </c>
      <c r="K942" t="s">
        <v>29</v>
      </c>
      <c r="L942">
        <v>-16.5</v>
      </c>
      <c r="M942" t="s">
        <v>29</v>
      </c>
      <c r="O942" t="s">
        <v>30</v>
      </c>
    </row>
    <row r="943" spans="1:15" x14ac:dyDescent="0.25">
      <c r="A943" t="s">
        <v>26</v>
      </c>
      <c r="B943">
        <v>203129</v>
      </c>
      <c r="C943">
        <v>4040.7028</v>
      </c>
      <c r="D943" t="s">
        <v>27</v>
      </c>
      <c r="E943">
        <v>11151.3843</v>
      </c>
      <c r="F943" t="s">
        <v>28</v>
      </c>
      <c r="G943">
        <v>1</v>
      </c>
      <c r="H943">
        <v>8</v>
      </c>
      <c r="I943">
        <v>1</v>
      </c>
      <c r="J943">
        <v>1388.6</v>
      </c>
      <c r="K943" t="s">
        <v>29</v>
      </c>
      <c r="L943">
        <v>-16.5</v>
      </c>
      <c r="M943" t="s">
        <v>29</v>
      </c>
      <c r="O943" t="s">
        <v>40</v>
      </c>
    </row>
    <row r="944" spans="1:15" x14ac:dyDescent="0.25">
      <c r="A944" t="s">
        <v>26</v>
      </c>
      <c r="B944">
        <v>203130</v>
      </c>
      <c r="C944">
        <v>4040.7026000000001</v>
      </c>
      <c r="D944" t="s">
        <v>27</v>
      </c>
      <c r="E944">
        <v>11151.3848</v>
      </c>
      <c r="F944" t="s">
        <v>28</v>
      </c>
      <c r="G944">
        <v>1</v>
      </c>
      <c r="H944">
        <v>8</v>
      </c>
      <c r="I944">
        <v>1</v>
      </c>
      <c r="J944">
        <v>1388.8</v>
      </c>
      <c r="K944" t="s">
        <v>29</v>
      </c>
      <c r="L944">
        <v>-16.5</v>
      </c>
      <c r="M944" t="s">
        <v>29</v>
      </c>
      <c r="O944" t="s">
        <v>44</v>
      </c>
    </row>
    <row r="945" spans="1:15" x14ac:dyDescent="0.25">
      <c r="A945" t="s">
        <v>26</v>
      </c>
      <c r="B945">
        <v>203131</v>
      </c>
      <c r="C945">
        <v>4040.7024999999999</v>
      </c>
      <c r="D945" t="s">
        <v>27</v>
      </c>
      <c r="E945">
        <v>11151.3853</v>
      </c>
      <c r="F945" t="s">
        <v>28</v>
      </c>
      <c r="G945">
        <v>1</v>
      </c>
      <c r="H945">
        <v>8</v>
      </c>
      <c r="I945">
        <v>1</v>
      </c>
      <c r="J945">
        <v>1389</v>
      </c>
      <c r="K945" t="s">
        <v>29</v>
      </c>
      <c r="L945">
        <v>-16.5</v>
      </c>
      <c r="M945" t="s">
        <v>29</v>
      </c>
      <c r="O945" t="s">
        <v>43</v>
      </c>
    </row>
    <row r="946" spans="1:15" x14ac:dyDescent="0.25">
      <c r="A946" t="s">
        <v>26</v>
      </c>
      <c r="B946">
        <v>203132</v>
      </c>
      <c r="C946">
        <v>4040.7024999999999</v>
      </c>
      <c r="D946" t="s">
        <v>27</v>
      </c>
      <c r="E946">
        <v>11151.3855</v>
      </c>
      <c r="F946" t="s">
        <v>28</v>
      </c>
      <c r="G946">
        <v>1</v>
      </c>
      <c r="H946">
        <v>8</v>
      </c>
      <c r="I946">
        <v>1</v>
      </c>
      <c r="J946">
        <v>1389.2</v>
      </c>
      <c r="K946" t="s">
        <v>29</v>
      </c>
      <c r="L946">
        <v>-16.5</v>
      </c>
      <c r="M946" t="s">
        <v>29</v>
      </c>
      <c r="O946" t="s">
        <v>42</v>
      </c>
    </row>
    <row r="947" spans="1:15" x14ac:dyDescent="0.25">
      <c r="A947" t="s">
        <v>26</v>
      </c>
      <c r="B947">
        <v>203133</v>
      </c>
      <c r="C947">
        <v>4040.7026000000001</v>
      </c>
      <c r="D947" t="s">
        <v>27</v>
      </c>
      <c r="E947">
        <v>11151.3856</v>
      </c>
      <c r="F947" t="s">
        <v>28</v>
      </c>
      <c r="G947">
        <v>1</v>
      </c>
      <c r="H947">
        <v>8</v>
      </c>
      <c r="I947">
        <v>1</v>
      </c>
      <c r="J947">
        <v>1389.3</v>
      </c>
      <c r="K947" t="s">
        <v>29</v>
      </c>
      <c r="L947">
        <v>-16.5</v>
      </c>
      <c r="M947" t="s">
        <v>29</v>
      </c>
      <c r="O947" t="s">
        <v>42</v>
      </c>
    </row>
    <row r="948" spans="1:15" x14ac:dyDescent="0.25">
      <c r="A948" t="s">
        <v>26</v>
      </c>
      <c r="B948">
        <v>203134</v>
      </c>
      <c r="C948">
        <v>4040.7026999999998</v>
      </c>
      <c r="D948" t="s">
        <v>27</v>
      </c>
      <c r="E948">
        <v>11151.385700000001</v>
      </c>
      <c r="F948" t="s">
        <v>28</v>
      </c>
      <c r="G948">
        <v>1</v>
      </c>
      <c r="H948">
        <v>8</v>
      </c>
      <c r="I948">
        <v>1</v>
      </c>
      <c r="J948">
        <v>1389.5</v>
      </c>
      <c r="K948" t="s">
        <v>29</v>
      </c>
      <c r="L948">
        <v>-16.5</v>
      </c>
      <c r="M948" t="s">
        <v>29</v>
      </c>
      <c r="O948" t="s">
        <v>32</v>
      </c>
    </row>
    <row r="949" spans="1:15" x14ac:dyDescent="0.25">
      <c r="A949" t="s">
        <v>26</v>
      </c>
      <c r="B949">
        <v>203135</v>
      </c>
      <c r="C949">
        <v>4040.7026999999998</v>
      </c>
      <c r="D949" t="s">
        <v>27</v>
      </c>
      <c r="E949">
        <v>11151.386</v>
      </c>
      <c r="F949" t="s">
        <v>28</v>
      </c>
      <c r="G949">
        <v>1</v>
      </c>
      <c r="H949">
        <v>8</v>
      </c>
      <c r="I949">
        <v>1</v>
      </c>
      <c r="J949">
        <v>1389.7</v>
      </c>
      <c r="K949" t="s">
        <v>29</v>
      </c>
      <c r="L949">
        <v>-16.5</v>
      </c>
      <c r="M949" t="s">
        <v>29</v>
      </c>
      <c r="O949" t="s">
        <v>44</v>
      </c>
    </row>
    <row r="950" spans="1:15" x14ac:dyDescent="0.25">
      <c r="A950" t="s">
        <v>26</v>
      </c>
      <c r="B950">
        <v>203136</v>
      </c>
      <c r="C950">
        <v>4040.7026999999998</v>
      </c>
      <c r="D950" t="s">
        <v>27</v>
      </c>
      <c r="E950">
        <v>11151.3863</v>
      </c>
      <c r="F950" t="s">
        <v>28</v>
      </c>
      <c r="G950">
        <v>1</v>
      </c>
      <c r="H950">
        <v>8</v>
      </c>
      <c r="I950">
        <v>1</v>
      </c>
      <c r="J950">
        <v>1389.9</v>
      </c>
      <c r="K950" t="s">
        <v>29</v>
      </c>
      <c r="L950">
        <v>-16.5</v>
      </c>
      <c r="M950" t="s">
        <v>29</v>
      </c>
      <c r="O950" t="s">
        <v>37</v>
      </c>
    </row>
    <row r="951" spans="1:15" x14ac:dyDescent="0.25">
      <c r="A951" t="s">
        <v>26</v>
      </c>
      <c r="B951">
        <v>203137</v>
      </c>
      <c r="C951">
        <v>4040.7026999999998</v>
      </c>
      <c r="D951" t="s">
        <v>27</v>
      </c>
      <c r="E951">
        <v>11151.386699999999</v>
      </c>
      <c r="F951" t="s">
        <v>28</v>
      </c>
      <c r="G951">
        <v>1</v>
      </c>
      <c r="H951">
        <v>8</v>
      </c>
      <c r="I951">
        <v>1</v>
      </c>
      <c r="J951">
        <v>1390.1</v>
      </c>
      <c r="K951" t="s">
        <v>29</v>
      </c>
      <c r="L951">
        <v>-16.5</v>
      </c>
      <c r="M951" t="s">
        <v>29</v>
      </c>
      <c r="O951" t="s">
        <v>35</v>
      </c>
    </row>
    <row r="952" spans="1:15" x14ac:dyDescent="0.25">
      <c r="A952" t="s">
        <v>26</v>
      </c>
      <c r="B952">
        <v>203138</v>
      </c>
      <c r="C952">
        <v>4040.7026999999998</v>
      </c>
      <c r="D952" t="s">
        <v>27</v>
      </c>
      <c r="E952">
        <v>11151.387199999999</v>
      </c>
      <c r="F952" t="s">
        <v>28</v>
      </c>
      <c r="G952">
        <v>1</v>
      </c>
      <c r="H952">
        <v>8</v>
      </c>
      <c r="I952">
        <v>1</v>
      </c>
      <c r="J952">
        <v>1390.3</v>
      </c>
      <c r="K952" t="s">
        <v>29</v>
      </c>
      <c r="L952">
        <v>-16.5</v>
      </c>
      <c r="M952" t="s">
        <v>29</v>
      </c>
      <c r="O952" t="s">
        <v>41</v>
      </c>
    </row>
    <row r="953" spans="1:15" x14ac:dyDescent="0.25">
      <c r="A953" t="s">
        <v>26</v>
      </c>
      <c r="B953">
        <v>203139</v>
      </c>
      <c r="C953">
        <v>4040.7026999999998</v>
      </c>
      <c r="D953" t="s">
        <v>27</v>
      </c>
      <c r="E953">
        <v>11151.3876</v>
      </c>
      <c r="F953" t="s">
        <v>28</v>
      </c>
      <c r="G953">
        <v>1</v>
      </c>
      <c r="H953">
        <v>8</v>
      </c>
      <c r="I953">
        <v>1</v>
      </c>
      <c r="J953">
        <v>1390.6</v>
      </c>
      <c r="K953" t="s">
        <v>29</v>
      </c>
      <c r="L953">
        <v>-16.5</v>
      </c>
      <c r="M953" t="s">
        <v>29</v>
      </c>
      <c r="O953" t="s">
        <v>41</v>
      </c>
    </row>
    <row r="954" spans="1:15" x14ac:dyDescent="0.25">
      <c r="A954" t="s">
        <v>26</v>
      </c>
      <c r="B954">
        <v>203140</v>
      </c>
      <c r="C954">
        <v>4040.7026999999998</v>
      </c>
      <c r="D954" t="s">
        <v>27</v>
      </c>
      <c r="E954">
        <v>11151.388000000001</v>
      </c>
      <c r="F954" t="s">
        <v>28</v>
      </c>
      <c r="G954">
        <v>1</v>
      </c>
      <c r="H954">
        <v>8</v>
      </c>
      <c r="I954">
        <v>1</v>
      </c>
      <c r="J954">
        <v>1390.8</v>
      </c>
      <c r="K954" t="s">
        <v>29</v>
      </c>
      <c r="L954">
        <v>-16.5</v>
      </c>
      <c r="M954" t="s">
        <v>29</v>
      </c>
      <c r="O954" t="s">
        <v>35</v>
      </c>
    </row>
    <row r="955" spans="1:15" x14ac:dyDescent="0.25">
      <c r="A955" t="s">
        <v>26</v>
      </c>
      <c r="B955">
        <v>203141</v>
      </c>
      <c r="C955">
        <v>4040.7028</v>
      </c>
      <c r="D955" t="s">
        <v>27</v>
      </c>
      <c r="E955">
        <v>11151.3884</v>
      </c>
      <c r="F955" t="s">
        <v>28</v>
      </c>
      <c r="G955">
        <v>1</v>
      </c>
      <c r="H955">
        <v>8</v>
      </c>
      <c r="I955">
        <v>1</v>
      </c>
      <c r="J955">
        <v>1391</v>
      </c>
      <c r="K955" t="s">
        <v>29</v>
      </c>
      <c r="L955">
        <v>-16.5</v>
      </c>
      <c r="M955" t="s">
        <v>29</v>
      </c>
      <c r="O955" t="s">
        <v>33</v>
      </c>
    </row>
    <row r="956" spans="1:15" x14ac:dyDescent="0.25">
      <c r="A956" t="s">
        <v>26</v>
      </c>
      <c r="B956">
        <v>203142</v>
      </c>
      <c r="C956">
        <v>4040.703</v>
      </c>
      <c r="D956" t="s">
        <v>27</v>
      </c>
      <c r="E956">
        <v>11151.3886</v>
      </c>
      <c r="F956" t="s">
        <v>28</v>
      </c>
      <c r="G956">
        <v>1</v>
      </c>
      <c r="H956">
        <v>8</v>
      </c>
      <c r="I956">
        <v>1</v>
      </c>
      <c r="J956">
        <v>1391.2</v>
      </c>
      <c r="K956" t="s">
        <v>29</v>
      </c>
      <c r="L956">
        <v>-16.5</v>
      </c>
      <c r="M956" t="s">
        <v>29</v>
      </c>
      <c r="O956" t="s">
        <v>41</v>
      </c>
    </row>
    <row r="957" spans="1:15" x14ac:dyDescent="0.25">
      <c r="A957" t="s">
        <v>26</v>
      </c>
      <c r="B957">
        <v>203143</v>
      </c>
      <c r="C957">
        <v>4040.7031000000002</v>
      </c>
      <c r="D957" t="s">
        <v>27</v>
      </c>
      <c r="E957">
        <v>11151.388800000001</v>
      </c>
      <c r="F957" t="s">
        <v>28</v>
      </c>
      <c r="G957">
        <v>1</v>
      </c>
      <c r="H957">
        <v>8</v>
      </c>
      <c r="I957">
        <v>1</v>
      </c>
      <c r="J957">
        <v>1391.4</v>
      </c>
      <c r="K957" t="s">
        <v>29</v>
      </c>
      <c r="L957">
        <v>-16.5</v>
      </c>
      <c r="M957" t="s">
        <v>29</v>
      </c>
      <c r="O957" t="s">
        <v>34</v>
      </c>
    </row>
    <row r="958" spans="1:15" x14ac:dyDescent="0.25">
      <c r="A958" t="s">
        <v>26</v>
      </c>
      <c r="B958">
        <v>203144</v>
      </c>
      <c r="C958">
        <v>4040.7033000000001</v>
      </c>
      <c r="D958" t="s">
        <v>27</v>
      </c>
      <c r="E958">
        <v>11151.3889</v>
      </c>
      <c r="F958" t="s">
        <v>28</v>
      </c>
      <c r="G958">
        <v>1</v>
      </c>
      <c r="H958">
        <v>8</v>
      </c>
      <c r="I958">
        <v>1</v>
      </c>
      <c r="J958">
        <v>1391.6</v>
      </c>
      <c r="K958" t="s">
        <v>29</v>
      </c>
      <c r="L958">
        <v>-16.5</v>
      </c>
      <c r="M958" t="s">
        <v>29</v>
      </c>
      <c r="O958" t="s">
        <v>39</v>
      </c>
    </row>
    <row r="959" spans="1:15" x14ac:dyDescent="0.25">
      <c r="A959" t="s">
        <v>26</v>
      </c>
      <c r="B959">
        <v>203145</v>
      </c>
      <c r="C959">
        <v>4040.7035000000001</v>
      </c>
      <c r="D959" t="s">
        <v>27</v>
      </c>
      <c r="E959">
        <v>11151.388800000001</v>
      </c>
      <c r="F959" t="s">
        <v>28</v>
      </c>
      <c r="G959">
        <v>1</v>
      </c>
      <c r="H959">
        <v>8</v>
      </c>
      <c r="I959">
        <v>1</v>
      </c>
      <c r="J959">
        <v>1391.7</v>
      </c>
      <c r="K959" t="s">
        <v>29</v>
      </c>
      <c r="L959">
        <v>-16.5</v>
      </c>
      <c r="M959" t="s">
        <v>29</v>
      </c>
      <c r="O959" t="s">
        <v>35</v>
      </c>
    </row>
    <row r="960" spans="1:15" x14ac:dyDescent="0.25">
      <c r="A960" t="s">
        <v>26</v>
      </c>
      <c r="B960">
        <v>203146</v>
      </c>
      <c r="C960">
        <v>4040.7035999999998</v>
      </c>
      <c r="D960" t="s">
        <v>27</v>
      </c>
      <c r="E960">
        <v>11151.3887</v>
      </c>
      <c r="F960" t="s">
        <v>28</v>
      </c>
      <c r="G960">
        <v>1</v>
      </c>
      <c r="H960">
        <v>8</v>
      </c>
      <c r="I960">
        <v>1</v>
      </c>
      <c r="J960">
        <v>1391.7</v>
      </c>
      <c r="K960" t="s">
        <v>29</v>
      </c>
      <c r="L960">
        <v>-16.5</v>
      </c>
      <c r="M960" t="s">
        <v>29</v>
      </c>
      <c r="O960" t="s">
        <v>45</v>
      </c>
    </row>
    <row r="961" spans="1:15" x14ac:dyDescent="0.25">
      <c r="A961" t="s">
        <v>26</v>
      </c>
      <c r="B961">
        <v>203147</v>
      </c>
      <c r="C961">
        <v>4040.7037999999998</v>
      </c>
      <c r="D961" t="s">
        <v>27</v>
      </c>
      <c r="E961">
        <v>11151.3884</v>
      </c>
      <c r="F961" t="s">
        <v>28</v>
      </c>
      <c r="G961">
        <v>1</v>
      </c>
      <c r="H961">
        <v>8</v>
      </c>
      <c r="I961">
        <v>1</v>
      </c>
      <c r="J961">
        <v>1391.7</v>
      </c>
      <c r="K961" t="s">
        <v>29</v>
      </c>
      <c r="L961">
        <v>-16.5</v>
      </c>
      <c r="M961" t="s">
        <v>29</v>
      </c>
      <c r="O961" t="s">
        <v>33</v>
      </c>
    </row>
    <row r="962" spans="1:15" x14ac:dyDescent="0.25">
      <c r="A962" t="s">
        <v>26</v>
      </c>
      <c r="B962">
        <v>203148</v>
      </c>
      <c r="C962">
        <v>4040.7039</v>
      </c>
      <c r="D962" t="s">
        <v>27</v>
      </c>
      <c r="E962">
        <v>11151.3881</v>
      </c>
      <c r="F962" t="s">
        <v>28</v>
      </c>
      <c r="G962">
        <v>1</v>
      </c>
      <c r="H962">
        <v>8</v>
      </c>
      <c r="I962">
        <v>1</v>
      </c>
      <c r="J962">
        <v>1391.7</v>
      </c>
      <c r="K962" t="s">
        <v>29</v>
      </c>
      <c r="L962">
        <v>-16.5</v>
      </c>
      <c r="M962" t="s">
        <v>29</v>
      </c>
      <c r="O962" t="s">
        <v>40</v>
      </c>
    </row>
    <row r="963" spans="1:15" x14ac:dyDescent="0.25">
      <c r="A963" t="s">
        <v>26</v>
      </c>
      <c r="B963">
        <v>203149</v>
      </c>
      <c r="C963">
        <v>4040.7040000000002</v>
      </c>
      <c r="D963" t="s">
        <v>27</v>
      </c>
      <c r="E963">
        <v>11151.3878</v>
      </c>
      <c r="F963" t="s">
        <v>28</v>
      </c>
      <c r="G963">
        <v>1</v>
      </c>
      <c r="H963">
        <v>8</v>
      </c>
      <c r="I963">
        <v>1</v>
      </c>
      <c r="J963">
        <v>1391.7</v>
      </c>
      <c r="K963" t="s">
        <v>29</v>
      </c>
      <c r="L963">
        <v>-16.5</v>
      </c>
      <c r="M963" t="s">
        <v>29</v>
      </c>
      <c r="O963" t="s">
        <v>34</v>
      </c>
    </row>
    <row r="964" spans="1:15" x14ac:dyDescent="0.25">
      <c r="A964" t="s">
        <v>26</v>
      </c>
      <c r="B964">
        <v>203150</v>
      </c>
      <c r="C964">
        <v>4040.7040000000002</v>
      </c>
      <c r="D964" t="s">
        <v>27</v>
      </c>
      <c r="E964">
        <v>11151.3876</v>
      </c>
      <c r="F964" t="s">
        <v>28</v>
      </c>
      <c r="G964">
        <v>1</v>
      </c>
      <c r="H964">
        <v>8</v>
      </c>
      <c r="I964">
        <v>1</v>
      </c>
      <c r="J964">
        <v>1391.7</v>
      </c>
      <c r="K964" t="s">
        <v>29</v>
      </c>
      <c r="L964">
        <v>-16.5</v>
      </c>
      <c r="M964" t="s">
        <v>29</v>
      </c>
      <c r="O964" t="s">
        <v>39</v>
      </c>
    </row>
    <row r="965" spans="1:15" x14ac:dyDescent="0.25">
      <c r="A965" t="s">
        <v>26</v>
      </c>
      <c r="B965">
        <v>203151</v>
      </c>
      <c r="C965">
        <v>4040.7040000000002</v>
      </c>
      <c r="D965" t="s">
        <v>27</v>
      </c>
      <c r="E965">
        <v>11151.3874</v>
      </c>
      <c r="F965" t="s">
        <v>28</v>
      </c>
      <c r="G965">
        <v>1</v>
      </c>
      <c r="H965">
        <v>8</v>
      </c>
      <c r="I965">
        <v>1</v>
      </c>
      <c r="J965">
        <v>1391.7</v>
      </c>
      <c r="K965" t="s">
        <v>29</v>
      </c>
      <c r="L965">
        <v>-16.5</v>
      </c>
      <c r="M965" t="s">
        <v>29</v>
      </c>
      <c r="O965" t="s">
        <v>38</v>
      </c>
    </row>
    <row r="966" spans="1:15" x14ac:dyDescent="0.25">
      <c r="A966" t="s">
        <v>26</v>
      </c>
      <c r="B966">
        <v>203152</v>
      </c>
      <c r="C966">
        <v>4040.7040000000002</v>
      </c>
      <c r="D966" t="s">
        <v>27</v>
      </c>
      <c r="E966">
        <v>11151.387199999999</v>
      </c>
      <c r="F966" t="s">
        <v>28</v>
      </c>
      <c r="G966">
        <v>1</v>
      </c>
      <c r="H966">
        <v>8</v>
      </c>
      <c r="I966">
        <v>1</v>
      </c>
      <c r="J966">
        <v>1391.9</v>
      </c>
      <c r="K966" t="s">
        <v>29</v>
      </c>
      <c r="L966">
        <v>-16.5</v>
      </c>
      <c r="M966" t="s">
        <v>29</v>
      </c>
      <c r="O966" t="s">
        <v>45</v>
      </c>
    </row>
    <row r="967" spans="1:15" x14ac:dyDescent="0.25">
      <c r="A967" t="s">
        <v>26</v>
      </c>
      <c r="B967">
        <v>203153</v>
      </c>
      <c r="C967">
        <v>4040.7040000000002</v>
      </c>
      <c r="D967" t="s">
        <v>27</v>
      </c>
      <c r="E967">
        <v>11151.3869</v>
      </c>
      <c r="F967" t="s">
        <v>28</v>
      </c>
      <c r="G967">
        <v>1</v>
      </c>
      <c r="H967">
        <v>8</v>
      </c>
      <c r="I967">
        <v>1</v>
      </c>
      <c r="J967">
        <v>1392.2</v>
      </c>
      <c r="K967" t="s">
        <v>29</v>
      </c>
      <c r="L967">
        <v>-16.5</v>
      </c>
      <c r="M967" t="s">
        <v>29</v>
      </c>
      <c r="O967" t="s">
        <v>32</v>
      </c>
    </row>
    <row r="968" spans="1:15" x14ac:dyDescent="0.25">
      <c r="A968" t="s">
        <v>26</v>
      </c>
      <c r="B968">
        <v>203154</v>
      </c>
      <c r="C968">
        <v>4040.7039</v>
      </c>
      <c r="D968" t="s">
        <v>27</v>
      </c>
      <c r="E968">
        <v>11151.386500000001</v>
      </c>
      <c r="F968" t="s">
        <v>28</v>
      </c>
      <c r="G968">
        <v>1</v>
      </c>
      <c r="H968">
        <v>8</v>
      </c>
      <c r="I968">
        <v>1</v>
      </c>
      <c r="J968">
        <v>1392.6</v>
      </c>
      <c r="K968" t="s">
        <v>29</v>
      </c>
      <c r="L968">
        <v>-16.5</v>
      </c>
      <c r="M968" t="s">
        <v>29</v>
      </c>
      <c r="O968" t="s">
        <v>42</v>
      </c>
    </row>
    <row r="969" spans="1:15" x14ac:dyDescent="0.25">
      <c r="A969" t="s">
        <v>26</v>
      </c>
      <c r="B969">
        <v>203155</v>
      </c>
      <c r="C969">
        <v>4040.7040000000002</v>
      </c>
      <c r="D969" t="s">
        <v>27</v>
      </c>
      <c r="E969">
        <v>11151.385899999999</v>
      </c>
      <c r="F969" t="s">
        <v>28</v>
      </c>
      <c r="G969">
        <v>1</v>
      </c>
      <c r="H969">
        <v>8</v>
      </c>
      <c r="I969">
        <v>1</v>
      </c>
      <c r="J969">
        <v>1393.3</v>
      </c>
      <c r="K969" t="s">
        <v>29</v>
      </c>
      <c r="L969">
        <v>-16.5</v>
      </c>
      <c r="M969" t="s">
        <v>29</v>
      </c>
      <c r="O969" t="s">
        <v>41</v>
      </c>
    </row>
    <row r="970" spans="1:15" x14ac:dyDescent="0.25">
      <c r="A970" t="s">
        <v>26</v>
      </c>
      <c r="B970">
        <v>203156</v>
      </c>
      <c r="C970">
        <v>4040.7037999999998</v>
      </c>
      <c r="D970" t="s">
        <v>27</v>
      </c>
      <c r="E970">
        <v>11151.385399999999</v>
      </c>
      <c r="F970" t="s">
        <v>28</v>
      </c>
      <c r="G970">
        <v>1</v>
      </c>
      <c r="H970">
        <v>8</v>
      </c>
      <c r="I970">
        <v>1</v>
      </c>
      <c r="J970">
        <v>1394</v>
      </c>
      <c r="K970" t="s">
        <v>29</v>
      </c>
      <c r="L970">
        <v>-16.5</v>
      </c>
      <c r="M970" t="s">
        <v>29</v>
      </c>
      <c r="O970" t="s">
        <v>32</v>
      </c>
    </row>
    <row r="971" spans="1:15" x14ac:dyDescent="0.25">
      <c r="A971" t="s">
        <v>26</v>
      </c>
      <c r="B971">
        <v>203157</v>
      </c>
      <c r="C971">
        <v>4040.7037</v>
      </c>
      <c r="D971" t="s">
        <v>27</v>
      </c>
      <c r="E971">
        <v>11151.384899999999</v>
      </c>
      <c r="F971" t="s">
        <v>28</v>
      </c>
      <c r="G971">
        <v>1</v>
      </c>
      <c r="H971">
        <v>8</v>
      </c>
      <c r="I971">
        <v>1</v>
      </c>
      <c r="J971">
        <v>1395</v>
      </c>
      <c r="K971" t="s">
        <v>29</v>
      </c>
      <c r="L971">
        <v>-16.5</v>
      </c>
      <c r="M971" t="s">
        <v>29</v>
      </c>
      <c r="O971" t="s">
        <v>45</v>
      </c>
    </row>
    <row r="972" spans="1:15" x14ac:dyDescent="0.25">
      <c r="A972" t="s">
        <v>26</v>
      </c>
      <c r="B972">
        <v>203158</v>
      </c>
      <c r="C972">
        <v>4040.7035999999998</v>
      </c>
      <c r="D972" t="s">
        <v>27</v>
      </c>
      <c r="E972">
        <v>11151.384099999999</v>
      </c>
      <c r="F972" t="s">
        <v>28</v>
      </c>
      <c r="G972">
        <v>1</v>
      </c>
      <c r="H972">
        <v>8</v>
      </c>
      <c r="I972">
        <v>1</v>
      </c>
      <c r="J972">
        <v>1396</v>
      </c>
      <c r="K972" t="s">
        <v>29</v>
      </c>
      <c r="L972">
        <v>-16.5</v>
      </c>
      <c r="M972" t="s">
        <v>29</v>
      </c>
      <c r="O972" t="s">
        <v>43</v>
      </c>
    </row>
    <row r="973" spans="1:15" x14ac:dyDescent="0.25">
      <c r="A973" t="s">
        <v>26</v>
      </c>
      <c r="B973">
        <v>203159</v>
      </c>
      <c r="C973">
        <v>4040.7035000000001</v>
      </c>
      <c r="D973" t="s">
        <v>27</v>
      </c>
      <c r="E973">
        <v>11151.3832</v>
      </c>
      <c r="F973" t="s">
        <v>28</v>
      </c>
      <c r="G973">
        <v>1</v>
      </c>
      <c r="H973">
        <v>8</v>
      </c>
      <c r="I973">
        <v>1</v>
      </c>
      <c r="J973">
        <v>1397.1</v>
      </c>
      <c r="K973" t="s">
        <v>29</v>
      </c>
      <c r="L973">
        <v>-16.5</v>
      </c>
      <c r="M973" t="s">
        <v>29</v>
      </c>
      <c r="O973" t="s">
        <v>32</v>
      </c>
    </row>
    <row r="974" spans="1:15" x14ac:dyDescent="0.25">
      <c r="A974" t="s">
        <v>26</v>
      </c>
      <c r="B974">
        <v>203200</v>
      </c>
      <c r="C974">
        <v>4040.7035000000001</v>
      </c>
      <c r="D974" t="s">
        <v>27</v>
      </c>
      <c r="E974">
        <v>11151.382299999999</v>
      </c>
      <c r="F974" t="s">
        <v>28</v>
      </c>
      <c r="G974">
        <v>1</v>
      </c>
      <c r="H974">
        <v>8</v>
      </c>
      <c r="I974">
        <v>1</v>
      </c>
      <c r="J974">
        <v>1398.1</v>
      </c>
      <c r="K974" t="s">
        <v>29</v>
      </c>
      <c r="L974">
        <v>-16.5</v>
      </c>
      <c r="M974" t="s">
        <v>29</v>
      </c>
      <c r="O974" t="s">
        <v>32</v>
      </c>
    </row>
    <row r="975" spans="1:15" x14ac:dyDescent="0.25">
      <c r="A975" t="s">
        <v>26</v>
      </c>
      <c r="B975">
        <v>203201</v>
      </c>
      <c r="C975">
        <v>4040.7035000000001</v>
      </c>
      <c r="D975" t="s">
        <v>27</v>
      </c>
      <c r="E975">
        <v>11151.3815</v>
      </c>
      <c r="F975" t="s">
        <v>28</v>
      </c>
      <c r="G975">
        <v>1</v>
      </c>
      <c r="H975">
        <v>8</v>
      </c>
      <c r="I975">
        <v>1</v>
      </c>
      <c r="J975">
        <v>1399.2</v>
      </c>
      <c r="K975" t="s">
        <v>29</v>
      </c>
      <c r="L975">
        <v>-16.5</v>
      </c>
      <c r="M975" t="s">
        <v>29</v>
      </c>
      <c r="O975" t="s">
        <v>43</v>
      </c>
    </row>
    <row r="976" spans="1:15" x14ac:dyDescent="0.25">
      <c r="A976" t="s">
        <v>26</v>
      </c>
      <c r="B976">
        <v>203202</v>
      </c>
      <c r="C976">
        <v>4040.7035000000001</v>
      </c>
      <c r="D976" t="s">
        <v>27</v>
      </c>
      <c r="E976">
        <v>11151.3807</v>
      </c>
      <c r="F976" t="s">
        <v>28</v>
      </c>
      <c r="G976">
        <v>1</v>
      </c>
      <c r="H976">
        <v>8</v>
      </c>
      <c r="I976">
        <v>1</v>
      </c>
      <c r="J976">
        <v>1400.4</v>
      </c>
      <c r="K976" t="s">
        <v>29</v>
      </c>
      <c r="L976">
        <v>-16.5</v>
      </c>
      <c r="M976" t="s">
        <v>29</v>
      </c>
      <c r="O976" t="s">
        <v>44</v>
      </c>
    </row>
    <row r="977" spans="1:15" x14ac:dyDescent="0.25">
      <c r="A977" t="s">
        <v>26</v>
      </c>
      <c r="B977">
        <v>203203</v>
      </c>
      <c r="C977">
        <v>4040.7033000000001</v>
      </c>
      <c r="D977" t="s">
        <v>27</v>
      </c>
      <c r="E977">
        <v>11151.3799</v>
      </c>
      <c r="F977" t="s">
        <v>28</v>
      </c>
      <c r="G977">
        <v>1</v>
      </c>
      <c r="H977">
        <v>8</v>
      </c>
      <c r="I977">
        <v>1</v>
      </c>
      <c r="J977">
        <v>1401.7</v>
      </c>
      <c r="K977" t="s">
        <v>29</v>
      </c>
      <c r="L977">
        <v>-16.5</v>
      </c>
      <c r="M977" t="s">
        <v>29</v>
      </c>
      <c r="O977" t="s">
        <v>30</v>
      </c>
    </row>
    <row r="978" spans="1:15" x14ac:dyDescent="0.25">
      <c r="A978" t="s">
        <v>26</v>
      </c>
      <c r="B978">
        <v>203204</v>
      </c>
      <c r="C978">
        <v>4040.7031000000002</v>
      </c>
      <c r="D978" t="s">
        <v>27</v>
      </c>
      <c r="E978">
        <v>11151.379199999999</v>
      </c>
      <c r="F978" t="s">
        <v>28</v>
      </c>
      <c r="G978">
        <v>1</v>
      </c>
      <c r="H978">
        <v>8</v>
      </c>
      <c r="I978">
        <v>1</v>
      </c>
      <c r="J978">
        <v>1403.1</v>
      </c>
      <c r="K978" t="s">
        <v>29</v>
      </c>
      <c r="L978">
        <v>-16.5</v>
      </c>
      <c r="M978" t="s">
        <v>29</v>
      </c>
      <c r="O978" t="s">
        <v>32</v>
      </c>
    </row>
    <row r="979" spans="1:15" x14ac:dyDescent="0.25">
      <c r="A979" t="s">
        <v>26</v>
      </c>
      <c r="B979">
        <v>203205</v>
      </c>
      <c r="C979">
        <v>4040.7029000000002</v>
      </c>
      <c r="D979" t="s">
        <v>27</v>
      </c>
      <c r="E979">
        <v>11151.3786</v>
      </c>
      <c r="F979" t="s">
        <v>28</v>
      </c>
      <c r="G979">
        <v>1</v>
      </c>
      <c r="H979">
        <v>8</v>
      </c>
      <c r="I979">
        <v>1</v>
      </c>
      <c r="J979">
        <v>1404.4</v>
      </c>
      <c r="K979" t="s">
        <v>29</v>
      </c>
      <c r="L979">
        <v>-16.5</v>
      </c>
      <c r="M979" t="s">
        <v>29</v>
      </c>
      <c r="O979" t="s">
        <v>33</v>
      </c>
    </row>
    <row r="980" spans="1:15" x14ac:dyDescent="0.25">
      <c r="A980" t="s">
        <v>26</v>
      </c>
      <c r="B980">
        <v>203206</v>
      </c>
      <c r="C980">
        <v>4040.7026000000001</v>
      </c>
      <c r="D980" t="s">
        <v>27</v>
      </c>
      <c r="E980">
        <v>11151.3783</v>
      </c>
      <c r="F980" t="s">
        <v>28</v>
      </c>
      <c r="G980">
        <v>1</v>
      </c>
      <c r="H980">
        <v>8</v>
      </c>
      <c r="I980">
        <v>1</v>
      </c>
      <c r="J980">
        <v>1405.4</v>
      </c>
      <c r="K980" t="s">
        <v>29</v>
      </c>
      <c r="L980">
        <v>-16.5</v>
      </c>
      <c r="M980" t="s">
        <v>29</v>
      </c>
      <c r="O980" t="s">
        <v>44</v>
      </c>
    </row>
    <row r="981" spans="1:15" x14ac:dyDescent="0.25">
      <c r="A981" t="s">
        <v>26</v>
      </c>
      <c r="B981">
        <v>203207</v>
      </c>
      <c r="C981">
        <v>4040.7024000000001</v>
      </c>
      <c r="D981" t="s">
        <v>27</v>
      </c>
      <c r="E981">
        <v>11151.3781</v>
      </c>
      <c r="F981" t="s">
        <v>28</v>
      </c>
      <c r="G981">
        <v>1</v>
      </c>
      <c r="H981">
        <v>8</v>
      </c>
      <c r="I981">
        <v>1</v>
      </c>
      <c r="J981">
        <v>1406</v>
      </c>
      <c r="K981" t="s">
        <v>29</v>
      </c>
      <c r="L981">
        <v>-16.5</v>
      </c>
      <c r="M981" t="s">
        <v>29</v>
      </c>
      <c r="O981" t="s">
        <v>42</v>
      </c>
    </row>
    <row r="982" spans="1:15" x14ac:dyDescent="0.25">
      <c r="A982" t="s">
        <v>26</v>
      </c>
      <c r="B982">
        <v>203208</v>
      </c>
      <c r="C982">
        <v>4040.7022000000002</v>
      </c>
      <c r="D982" t="s">
        <v>27</v>
      </c>
      <c r="E982">
        <v>11151.377899999999</v>
      </c>
      <c r="F982" t="s">
        <v>28</v>
      </c>
      <c r="G982">
        <v>1</v>
      </c>
      <c r="H982">
        <v>8</v>
      </c>
      <c r="I982">
        <v>1</v>
      </c>
      <c r="J982">
        <v>1406.4</v>
      </c>
      <c r="K982" t="s">
        <v>29</v>
      </c>
      <c r="L982">
        <v>-16.5</v>
      </c>
      <c r="M982" t="s">
        <v>29</v>
      </c>
      <c r="O982" t="s">
        <v>39</v>
      </c>
    </row>
    <row r="983" spans="1:15" x14ac:dyDescent="0.25">
      <c r="A983" t="s">
        <v>26</v>
      </c>
      <c r="B983">
        <v>203209</v>
      </c>
      <c r="C983">
        <v>4040.7021</v>
      </c>
      <c r="D983" t="s">
        <v>27</v>
      </c>
      <c r="E983">
        <v>11151.3776</v>
      </c>
      <c r="F983" t="s">
        <v>28</v>
      </c>
      <c r="G983">
        <v>1</v>
      </c>
      <c r="H983">
        <v>8</v>
      </c>
      <c r="I983">
        <v>1</v>
      </c>
      <c r="J983">
        <v>1406.6</v>
      </c>
      <c r="K983" t="s">
        <v>29</v>
      </c>
      <c r="L983">
        <v>-16.5</v>
      </c>
      <c r="M983" t="s">
        <v>29</v>
      </c>
      <c r="O983" t="s">
        <v>40</v>
      </c>
    </row>
    <row r="984" spans="1:15" x14ac:dyDescent="0.25">
      <c r="A984" t="s">
        <v>26</v>
      </c>
      <c r="B984">
        <v>203210</v>
      </c>
      <c r="C984">
        <v>4040.7019</v>
      </c>
      <c r="D984" t="s">
        <v>27</v>
      </c>
      <c r="E984">
        <v>11151.377399999999</v>
      </c>
      <c r="F984" t="s">
        <v>28</v>
      </c>
      <c r="G984">
        <v>1</v>
      </c>
      <c r="H984">
        <v>8</v>
      </c>
      <c r="I984">
        <v>1</v>
      </c>
      <c r="J984">
        <v>1406.5</v>
      </c>
      <c r="K984" t="s">
        <v>29</v>
      </c>
      <c r="L984">
        <v>-16.5</v>
      </c>
      <c r="M984" t="s">
        <v>29</v>
      </c>
      <c r="O984" t="s">
        <v>43</v>
      </c>
    </row>
    <row r="985" spans="1:15" x14ac:dyDescent="0.25">
      <c r="A985" t="s">
        <v>26</v>
      </c>
      <c r="B985">
        <v>203211</v>
      </c>
      <c r="C985">
        <v>4040.7017000000001</v>
      </c>
      <c r="D985" t="s">
        <v>27</v>
      </c>
      <c r="E985">
        <v>11151.3773</v>
      </c>
      <c r="F985" t="s">
        <v>28</v>
      </c>
      <c r="G985">
        <v>1</v>
      </c>
      <c r="H985">
        <v>8</v>
      </c>
      <c r="I985">
        <v>1</v>
      </c>
      <c r="J985">
        <v>1406.6</v>
      </c>
      <c r="K985" t="s">
        <v>29</v>
      </c>
      <c r="L985">
        <v>-16.5</v>
      </c>
      <c r="M985" t="s">
        <v>29</v>
      </c>
      <c r="O985" t="s">
        <v>34</v>
      </c>
    </row>
    <row r="986" spans="1:15" x14ac:dyDescent="0.25">
      <c r="A986" t="s">
        <v>26</v>
      </c>
      <c r="B986">
        <v>203212</v>
      </c>
      <c r="C986">
        <v>4040.7013999999999</v>
      </c>
      <c r="D986" t="s">
        <v>27</v>
      </c>
      <c r="E986">
        <v>11151.3773</v>
      </c>
      <c r="F986" t="s">
        <v>28</v>
      </c>
      <c r="G986">
        <v>1</v>
      </c>
      <c r="H986">
        <v>8</v>
      </c>
      <c r="I986">
        <v>1</v>
      </c>
      <c r="J986">
        <v>1406.6</v>
      </c>
      <c r="K986" t="s">
        <v>29</v>
      </c>
      <c r="L986">
        <v>-16.5</v>
      </c>
      <c r="M986" t="s">
        <v>29</v>
      </c>
      <c r="O986" t="s">
        <v>34</v>
      </c>
    </row>
    <row r="987" spans="1:15" x14ac:dyDescent="0.25">
      <c r="A987" t="s">
        <v>26</v>
      </c>
      <c r="B987">
        <v>203213</v>
      </c>
      <c r="C987">
        <v>4040.7012</v>
      </c>
      <c r="D987" t="s">
        <v>27</v>
      </c>
      <c r="E987">
        <v>11151.3773</v>
      </c>
      <c r="F987" t="s">
        <v>28</v>
      </c>
      <c r="G987">
        <v>1</v>
      </c>
      <c r="H987">
        <v>8</v>
      </c>
      <c r="I987">
        <v>1</v>
      </c>
      <c r="J987">
        <v>1406.7</v>
      </c>
      <c r="K987" t="s">
        <v>29</v>
      </c>
      <c r="L987">
        <v>-16.5</v>
      </c>
      <c r="M987" t="s">
        <v>29</v>
      </c>
      <c r="O987" t="s">
        <v>39</v>
      </c>
    </row>
    <row r="988" spans="1:15" x14ac:dyDescent="0.25">
      <c r="A988" t="s">
        <v>26</v>
      </c>
      <c r="B988">
        <v>203214</v>
      </c>
      <c r="C988">
        <v>4040.7012</v>
      </c>
      <c r="D988" t="s">
        <v>27</v>
      </c>
      <c r="E988">
        <v>11151.3773</v>
      </c>
      <c r="F988" t="s">
        <v>28</v>
      </c>
      <c r="G988">
        <v>1</v>
      </c>
      <c r="H988">
        <v>8</v>
      </c>
      <c r="I988">
        <v>1</v>
      </c>
      <c r="J988">
        <v>1406.7</v>
      </c>
      <c r="K988" t="s">
        <v>29</v>
      </c>
      <c r="L988">
        <v>-16.5</v>
      </c>
      <c r="M988" t="s">
        <v>29</v>
      </c>
      <c r="O988" t="s">
        <v>35</v>
      </c>
    </row>
    <row r="989" spans="1:15" x14ac:dyDescent="0.25">
      <c r="A989" t="s">
        <v>26</v>
      </c>
      <c r="B989">
        <v>203215</v>
      </c>
      <c r="C989">
        <v>4040.7011000000002</v>
      </c>
      <c r="D989" t="s">
        <v>27</v>
      </c>
      <c r="E989">
        <v>11151.377200000001</v>
      </c>
      <c r="F989" t="s">
        <v>28</v>
      </c>
      <c r="G989">
        <v>1</v>
      </c>
      <c r="H989">
        <v>8</v>
      </c>
      <c r="I989">
        <v>1</v>
      </c>
      <c r="J989">
        <v>1406.7</v>
      </c>
      <c r="K989" t="s">
        <v>29</v>
      </c>
      <c r="L989">
        <v>-16.5</v>
      </c>
      <c r="M989" t="s">
        <v>29</v>
      </c>
      <c r="O989" t="s">
        <v>33</v>
      </c>
    </row>
    <row r="990" spans="1:15" x14ac:dyDescent="0.25">
      <c r="A990" t="s">
        <v>26</v>
      </c>
      <c r="B990">
        <v>203216</v>
      </c>
      <c r="C990">
        <v>4040.7008999999998</v>
      </c>
      <c r="D990" t="s">
        <v>27</v>
      </c>
      <c r="E990">
        <v>11151.377200000001</v>
      </c>
      <c r="F990" t="s">
        <v>28</v>
      </c>
      <c r="G990">
        <v>1</v>
      </c>
      <c r="H990">
        <v>8</v>
      </c>
      <c r="I990">
        <v>1</v>
      </c>
      <c r="J990">
        <v>1406.7</v>
      </c>
      <c r="K990" t="s">
        <v>29</v>
      </c>
      <c r="L990">
        <v>-16.5</v>
      </c>
      <c r="M990" t="s">
        <v>29</v>
      </c>
      <c r="O990" t="s">
        <v>41</v>
      </c>
    </row>
    <row r="991" spans="1:15" x14ac:dyDescent="0.25">
      <c r="A991" t="s">
        <v>26</v>
      </c>
      <c r="B991">
        <v>203217</v>
      </c>
      <c r="C991">
        <v>4040.7006999999999</v>
      </c>
      <c r="D991" t="s">
        <v>27</v>
      </c>
      <c r="E991">
        <v>11151.3771</v>
      </c>
      <c r="F991" t="s">
        <v>28</v>
      </c>
      <c r="G991">
        <v>1</v>
      </c>
      <c r="H991">
        <v>8</v>
      </c>
      <c r="I991">
        <v>1</v>
      </c>
      <c r="J991">
        <v>1406.8</v>
      </c>
      <c r="K991" t="s">
        <v>29</v>
      </c>
      <c r="L991">
        <v>-16.5</v>
      </c>
      <c r="M991" t="s">
        <v>29</v>
      </c>
      <c r="O991" t="s">
        <v>43</v>
      </c>
    </row>
    <row r="992" spans="1:15" x14ac:dyDescent="0.25">
      <c r="A992" t="s">
        <v>26</v>
      </c>
      <c r="B992">
        <v>203218</v>
      </c>
      <c r="C992">
        <v>4040.7006000000001</v>
      </c>
      <c r="D992" t="s">
        <v>27</v>
      </c>
      <c r="E992">
        <v>11151.377200000001</v>
      </c>
      <c r="F992" t="s">
        <v>28</v>
      </c>
      <c r="G992">
        <v>1</v>
      </c>
      <c r="H992">
        <v>8</v>
      </c>
      <c r="I992">
        <v>1</v>
      </c>
      <c r="J992">
        <v>1406.9</v>
      </c>
      <c r="K992" t="s">
        <v>29</v>
      </c>
      <c r="L992">
        <v>-16.5</v>
      </c>
      <c r="M992" t="s">
        <v>29</v>
      </c>
      <c r="O992" t="s">
        <v>30</v>
      </c>
    </row>
    <row r="993" spans="1:15" x14ac:dyDescent="0.25">
      <c r="A993" t="s">
        <v>26</v>
      </c>
      <c r="B993">
        <v>203219</v>
      </c>
      <c r="C993">
        <v>4040.7004000000002</v>
      </c>
      <c r="D993" t="s">
        <v>27</v>
      </c>
      <c r="E993">
        <v>11151.377200000001</v>
      </c>
      <c r="F993" t="s">
        <v>28</v>
      </c>
      <c r="G993">
        <v>1</v>
      </c>
      <c r="H993">
        <v>8</v>
      </c>
      <c r="I993">
        <v>1</v>
      </c>
      <c r="J993">
        <v>1407</v>
      </c>
      <c r="K993" t="s">
        <v>29</v>
      </c>
      <c r="L993">
        <v>-16.5</v>
      </c>
      <c r="M993" t="s">
        <v>29</v>
      </c>
      <c r="O993" t="s">
        <v>42</v>
      </c>
    </row>
    <row r="994" spans="1:15" x14ac:dyDescent="0.25">
      <c r="A994" t="s">
        <v>26</v>
      </c>
      <c r="B994">
        <v>203220</v>
      </c>
      <c r="C994">
        <v>4040.7001</v>
      </c>
      <c r="D994" t="s">
        <v>27</v>
      </c>
      <c r="E994">
        <v>11151.377200000001</v>
      </c>
      <c r="F994" t="s">
        <v>28</v>
      </c>
      <c r="G994">
        <v>1</v>
      </c>
      <c r="H994">
        <v>8</v>
      </c>
      <c r="I994">
        <v>1</v>
      </c>
      <c r="J994">
        <v>1407</v>
      </c>
      <c r="K994" t="s">
        <v>29</v>
      </c>
      <c r="L994">
        <v>-16.5</v>
      </c>
      <c r="M994" t="s">
        <v>29</v>
      </c>
      <c r="O994" t="s">
        <v>36</v>
      </c>
    </row>
    <row r="995" spans="1:15" x14ac:dyDescent="0.25">
      <c r="A995" t="s">
        <v>26</v>
      </c>
      <c r="B995">
        <v>203221</v>
      </c>
      <c r="C995">
        <v>4040.6999000000001</v>
      </c>
      <c r="D995" t="s">
        <v>27</v>
      </c>
      <c r="E995">
        <v>11151.3773</v>
      </c>
      <c r="F995" t="s">
        <v>28</v>
      </c>
      <c r="G995">
        <v>1</v>
      </c>
      <c r="H995">
        <v>8</v>
      </c>
      <c r="I995">
        <v>1</v>
      </c>
      <c r="J995">
        <v>1407.1</v>
      </c>
      <c r="K995" t="s">
        <v>29</v>
      </c>
      <c r="L995">
        <v>-16.5</v>
      </c>
      <c r="M995" t="s">
        <v>29</v>
      </c>
      <c r="O995" t="s">
        <v>43</v>
      </c>
    </row>
    <row r="996" spans="1:15" x14ac:dyDescent="0.25">
      <c r="A996" t="s">
        <v>26</v>
      </c>
      <c r="B996">
        <v>203222</v>
      </c>
      <c r="C996">
        <v>4040.6999000000001</v>
      </c>
      <c r="D996" t="s">
        <v>27</v>
      </c>
      <c r="E996">
        <v>11151.3773</v>
      </c>
      <c r="F996" t="s">
        <v>28</v>
      </c>
      <c r="G996">
        <v>1</v>
      </c>
      <c r="H996">
        <v>8</v>
      </c>
      <c r="I996">
        <v>1</v>
      </c>
      <c r="J996">
        <v>1407.3</v>
      </c>
      <c r="K996" t="s">
        <v>29</v>
      </c>
      <c r="L996">
        <v>-16.5</v>
      </c>
      <c r="M996" t="s">
        <v>29</v>
      </c>
      <c r="O996" t="s">
        <v>44</v>
      </c>
    </row>
    <row r="997" spans="1:15" x14ac:dyDescent="0.25">
      <c r="A997" t="s">
        <v>26</v>
      </c>
      <c r="B997">
        <v>203223</v>
      </c>
      <c r="C997">
        <v>4040.7001</v>
      </c>
      <c r="D997" t="s">
        <v>27</v>
      </c>
      <c r="E997">
        <v>11151.377</v>
      </c>
      <c r="F997" t="s">
        <v>28</v>
      </c>
      <c r="G997">
        <v>1</v>
      </c>
      <c r="H997">
        <v>8</v>
      </c>
      <c r="I997">
        <v>1</v>
      </c>
      <c r="J997">
        <v>1407.3</v>
      </c>
      <c r="K997" t="s">
        <v>29</v>
      </c>
      <c r="L997">
        <v>-16.5</v>
      </c>
      <c r="M997" t="s">
        <v>29</v>
      </c>
      <c r="O997" t="s">
        <v>35</v>
      </c>
    </row>
    <row r="998" spans="1:15" x14ac:dyDescent="0.25">
      <c r="A998" t="s">
        <v>26</v>
      </c>
      <c r="B998">
        <v>203224</v>
      </c>
      <c r="C998">
        <v>4040.7003</v>
      </c>
      <c r="D998" t="s">
        <v>27</v>
      </c>
      <c r="E998">
        <v>11151.376399999999</v>
      </c>
      <c r="F998" t="s">
        <v>28</v>
      </c>
      <c r="G998">
        <v>1</v>
      </c>
      <c r="H998">
        <v>8</v>
      </c>
      <c r="I998">
        <v>1</v>
      </c>
      <c r="J998">
        <v>1407.2</v>
      </c>
      <c r="K998" t="s">
        <v>29</v>
      </c>
      <c r="L998">
        <v>-16.5</v>
      </c>
      <c r="M998" t="s">
        <v>29</v>
      </c>
      <c r="O998" t="s">
        <v>34</v>
      </c>
    </row>
    <row r="999" spans="1:15" x14ac:dyDescent="0.25">
      <c r="A999" t="s">
        <v>26</v>
      </c>
      <c r="B999">
        <v>203225</v>
      </c>
      <c r="C999">
        <v>4040.7006000000001</v>
      </c>
      <c r="D999" t="s">
        <v>27</v>
      </c>
      <c r="E999">
        <v>11151.375599999999</v>
      </c>
      <c r="F999" t="s">
        <v>28</v>
      </c>
      <c r="G999">
        <v>1</v>
      </c>
      <c r="H999">
        <v>8</v>
      </c>
      <c r="I999">
        <v>1</v>
      </c>
      <c r="J999">
        <v>1407.1</v>
      </c>
      <c r="K999" t="s">
        <v>29</v>
      </c>
      <c r="L999">
        <v>-16.5</v>
      </c>
      <c r="M999" t="s">
        <v>29</v>
      </c>
      <c r="O999" t="s">
        <v>39</v>
      </c>
    </row>
    <row r="1000" spans="1:15" x14ac:dyDescent="0.25">
      <c r="A1000" t="s">
        <v>26</v>
      </c>
      <c r="B1000">
        <v>203226</v>
      </c>
      <c r="C1000">
        <v>4040.7008000000001</v>
      </c>
      <c r="D1000" t="s">
        <v>27</v>
      </c>
      <c r="E1000">
        <v>11151.3748</v>
      </c>
      <c r="F1000" t="s">
        <v>28</v>
      </c>
      <c r="G1000">
        <v>1</v>
      </c>
      <c r="H1000">
        <v>8</v>
      </c>
      <c r="I1000">
        <v>1</v>
      </c>
      <c r="J1000">
        <v>1406.9</v>
      </c>
      <c r="K1000" t="s">
        <v>29</v>
      </c>
      <c r="L1000">
        <v>-16.5</v>
      </c>
      <c r="M1000" t="s">
        <v>29</v>
      </c>
      <c r="O1000" t="s">
        <v>32</v>
      </c>
    </row>
    <row r="1001" spans="1:15" x14ac:dyDescent="0.25">
      <c r="A1001" t="s">
        <v>26</v>
      </c>
      <c r="B1001">
        <v>203227</v>
      </c>
      <c r="C1001">
        <v>4040.7008999999998</v>
      </c>
      <c r="D1001" t="s">
        <v>27</v>
      </c>
      <c r="E1001">
        <v>11151.3742</v>
      </c>
      <c r="F1001" t="s">
        <v>28</v>
      </c>
      <c r="G1001">
        <v>1</v>
      </c>
      <c r="H1001">
        <v>8</v>
      </c>
      <c r="I1001">
        <v>1</v>
      </c>
      <c r="J1001">
        <v>1406.7</v>
      </c>
      <c r="K1001" t="s">
        <v>29</v>
      </c>
      <c r="L1001">
        <v>-16.5</v>
      </c>
      <c r="M1001" t="s">
        <v>29</v>
      </c>
      <c r="O1001" t="s">
        <v>40</v>
      </c>
    </row>
    <row r="1002" spans="1:15" x14ac:dyDescent="0.25">
      <c r="A1002" t="s">
        <v>26</v>
      </c>
      <c r="B1002">
        <v>203228</v>
      </c>
      <c r="C1002">
        <v>4040.7006999999999</v>
      </c>
      <c r="D1002" t="s">
        <v>27</v>
      </c>
      <c r="E1002">
        <v>11151.374</v>
      </c>
      <c r="F1002" t="s">
        <v>28</v>
      </c>
      <c r="G1002">
        <v>1</v>
      </c>
      <c r="H1002">
        <v>8</v>
      </c>
      <c r="I1002">
        <v>1</v>
      </c>
      <c r="J1002">
        <v>1406.6</v>
      </c>
      <c r="K1002" t="s">
        <v>29</v>
      </c>
      <c r="L1002">
        <v>-16.5</v>
      </c>
      <c r="M1002" t="s">
        <v>29</v>
      </c>
      <c r="O1002" t="s">
        <v>43</v>
      </c>
    </row>
    <row r="1003" spans="1:15" x14ac:dyDescent="0.25">
      <c r="A1003" t="s">
        <v>26</v>
      </c>
      <c r="B1003">
        <v>203229</v>
      </c>
      <c r="C1003">
        <v>4040.7004000000002</v>
      </c>
      <c r="D1003" t="s">
        <v>27</v>
      </c>
      <c r="E1003">
        <v>11151.374100000001</v>
      </c>
      <c r="F1003" t="s">
        <v>28</v>
      </c>
      <c r="G1003">
        <v>1</v>
      </c>
      <c r="H1003">
        <v>8</v>
      </c>
      <c r="I1003">
        <v>1</v>
      </c>
      <c r="J1003">
        <v>1406.7</v>
      </c>
      <c r="K1003" t="s">
        <v>29</v>
      </c>
      <c r="L1003">
        <v>-16.5</v>
      </c>
      <c r="M1003" t="s">
        <v>29</v>
      </c>
      <c r="O1003" t="s">
        <v>40</v>
      </c>
    </row>
    <row r="1004" spans="1:15" x14ac:dyDescent="0.25">
      <c r="A1004" t="s">
        <v>26</v>
      </c>
      <c r="B1004">
        <v>203230</v>
      </c>
      <c r="C1004">
        <v>4040.7001</v>
      </c>
      <c r="D1004" t="s">
        <v>27</v>
      </c>
      <c r="E1004">
        <v>11151.374299999999</v>
      </c>
      <c r="F1004" t="s">
        <v>28</v>
      </c>
      <c r="G1004">
        <v>1</v>
      </c>
      <c r="H1004">
        <v>8</v>
      </c>
      <c r="I1004">
        <v>1</v>
      </c>
      <c r="J1004">
        <v>1406.7</v>
      </c>
      <c r="K1004" t="s">
        <v>29</v>
      </c>
      <c r="L1004">
        <v>-16.5</v>
      </c>
      <c r="M1004" t="s">
        <v>29</v>
      </c>
      <c r="O1004" t="s">
        <v>39</v>
      </c>
    </row>
    <row r="1005" spans="1:15" x14ac:dyDescent="0.25">
      <c r="A1005" t="s">
        <v>26</v>
      </c>
      <c r="B1005">
        <v>203231</v>
      </c>
      <c r="C1005">
        <v>4040.6999000000001</v>
      </c>
      <c r="D1005" t="s">
        <v>27</v>
      </c>
      <c r="E1005">
        <v>11151.374400000001</v>
      </c>
      <c r="F1005" t="s">
        <v>28</v>
      </c>
      <c r="G1005">
        <v>1</v>
      </c>
      <c r="H1005">
        <v>8</v>
      </c>
      <c r="I1005">
        <v>1</v>
      </c>
      <c r="J1005">
        <v>1406.7</v>
      </c>
      <c r="K1005" t="s">
        <v>29</v>
      </c>
      <c r="L1005">
        <v>-16.5</v>
      </c>
      <c r="M1005" t="s">
        <v>29</v>
      </c>
      <c r="O1005" t="s">
        <v>40</v>
      </c>
    </row>
    <row r="1006" spans="1:15" x14ac:dyDescent="0.25">
      <c r="A1006" t="s">
        <v>26</v>
      </c>
      <c r="B1006">
        <v>203232</v>
      </c>
      <c r="C1006">
        <v>4040.7</v>
      </c>
      <c r="D1006" t="s">
        <v>27</v>
      </c>
      <c r="E1006">
        <v>11151.374400000001</v>
      </c>
      <c r="F1006" t="s">
        <v>28</v>
      </c>
      <c r="G1006">
        <v>1</v>
      </c>
      <c r="H1006">
        <v>8</v>
      </c>
      <c r="I1006">
        <v>1</v>
      </c>
      <c r="J1006">
        <v>1406.7</v>
      </c>
      <c r="K1006" t="s">
        <v>29</v>
      </c>
      <c r="L1006">
        <v>-16.5</v>
      </c>
      <c r="M1006" t="s">
        <v>29</v>
      </c>
      <c r="O1006" t="s">
        <v>33</v>
      </c>
    </row>
    <row r="1007" spans="1:15" x14ac:dyDescent="0.25">
      <c r="A1007" t="s">
        <v>26</v>
      </c>
      <c r="B1007">
        <v>203233</v>
      </c>
      <c r="C1007">
        <v>4040.7001</v>
      </c>
      <c r="D1007" t="s">
        <v>27</v>
      </c>
      <c r="E1007">
        <v>11151.374299999999</v>
      </c>
      <c r="F1007" t="s">
        <v>28</v>
      </c>
      <c r="G1007">
        <v>1</v>
      </c>
      <c r="H1007">
        <v>8</v>
      </c>
      <c r="I1007">
        <v>1</v>
      </c>
      <c r="J1007">
        <v>1406.8</v>
      </c>
      <c r="K1007" t="s">
        <v>29</v>
      </c>
      <c r="L1007">
        <v>-16.5</v>
      </c>
      <c r="M1007" t="s">
        <v>29</v>
      </c>
      <c r="O1007" t="s">
        <v>44</v>
      </c>
    </row>
    <row r="1008" spans="1:15" x14ac:dyDescent="0.25">
      <c r="A1008" t="s">
        <v>26</v>
      </c>
      <c r="B1008">
        <v>203234</v>
      </c>
      <c r="C1008">
        <v>4040.7004999999999</v>
      </c>
      <c r="D1008" t="s">
        <v>27</v>
      </c>
      <c r="E1008">
        <v>11151.374299999999</v>
      </c>
      <c r="F1008" t="s">
        <v>28</v>
      </c>
      <c r="G1008">
        <v>1</v>
      </c>
      <c r="H1008">
        <v>8</v>
      </c>
      <c r="I1008">
        <v>1</v>
      </c>
      <c r="J1008">
        <v>1406.8</v>
      </c>
      <c r="K1008" t="s">
        <v>29</v>
      </c>
      <c r="L1008">
        <v>-16.5</v>
      </c>
      <c r="M1008" t="s">
        <v>29</v>
      </c>
      <c r="O1008" t="s">
        <v>40</v>
      </c>
    </row>
    <row r="1009" spans="1:15" x14ac:dyDescent="0.25">
      <c r="A1009" t="s">
        <v>26</v>
      </c>
      <c r="B1009">
        <v>203235</v>
      </c>
      <c r="C1009">
        <v>4040.7008999999998</v>
      </c>
      <c r="D1009" t="s">
        <v>27</v>
      </c>
      <c r="E1009">
        <v>11151.3742</v>
      </c>
      <c r="F1009" t="s">
        <v>28</v>
      </c>
      <c r="G1009">
        <v>1</v>
      </c>
      <c r="H1009">
        <v>8</v>
      </c>
      <c r="I1009">
        <v>1</v>
      </c>
      <c r="J1009">
        <v>1406.9</v>
      </c>
      <c r="K1009" t="s">
        <v>29</v>
      </c>
      <c r="L1009">
        <v>-16.5</v>
      </c>
      <c r="M1009" t="s">
        <v>29</v>
      </c>
      <c r="O1009" t="s">
        <v>37</v>
      </c>
    </row>
    <row r="1010" spans="1:15" x14ac:dyDescent="0.25">
      <c r="A1010" t="s">
        <v>26</v>
      </c>
      <c r="B1010">
        <v>203236</v>
      </c>
      <c r="C1010">
        <v>4040.7011000000002</v>
      </c>
      <c r="D1010" t="s">
        <v>27</v>
      </c>
      <c r="E1010">
        <v>11151.3742</v>
      </c>
      <c r="F1010" t="s">
        <v>28</v>
      </c>
      <c r="G1010">
        <v>1</v>
      </c>
      <c r="H1010">
        <v>8</v>
      </c>
      <c r="I1010">
        <v>1</v>
      </c>
      <c r="J1010">
        <v>1406.9</v>
      </c>
      <c r="K1010" t="s">
        <v>29</v>
      </c>
      <c r="L1010">
        <v>-16.5</v>
      </c>
      <c r="M1010" t="s">
        <v>29</v>
      </c>
      <c r="O1010" t="s">
        <v>45</v>
      </c>
    </row>
    <row r="1011" spans="1:15" x14ac:dyDescent="0.25">
      <c r="A1011" t="s">
        <v>26</v>
      </c>
      <c r="B1011">
        <v>203237</v>
      </c>
      <c r="C1011">
        <v>4040.701</v>
      </c>
      <c r="D1011" t="s">
        <v>27</v>
      </c>
      <c r="E1011">
        <v>11151.374299999999</v>
      </c>
      <c r="F1011" t="s">
        <v>28</v>
      </c>
      <c r="G1011">
        <v>1</v>
      </c>
      <c r="H1011">
        <v>8</v>
      </c>
      <c r="I1011">
        <v>1</v>
      </c>
      <c r="J1011">
        <v>1406.9</v>
      </c>
      <c r="K1011" t="s">
        <v>29</v>
      </c>
      <c r="L1011">
        <v>-16.5</v>
      </c>
      <c r="M1011" t="s">
        <v>29</v>
      </c>
      <c r="O1011" t="s">
        <v>31</v>
      </c>
    </row>
    <row r="1012" spans="1:15" x14ac:dyDescent="0.25">
      <c r="A1012" t="s">
        <v>26</v>
      </c>
      <c r="B1012">
        <v>203238</v>
      </c>
      <c r="C1012">
        <v>4040.7006000000001</v>
      </c>
      <c r="D1012" t="s">
        <v>27</v>
      </c>
      <c r="E1012">
        <v>11151.3745</v>
      </c>
      <c r="F1012" t="s">
        <v>28</v>
      </c>
      <c r="G1012">
        <v>1</v>
      </c>
      <c r="H1012">
        <v>8</v>
      </c>
      <c r="I1012">
        <v>1</v>
      </c>
      <c r="J1012">
        <v>1407</v>
      </c>
      <c r="K1012" t="s">
        <v>29</v>
      </c>
      <c r="L1012">
        <v>-16.5</v>
      </c>
      <c r="M1012" t="s">
        <v>29</v>
      </c>
      <c r="O1012" t="s">
        <v>40</v>
      </c>
    </row>
    <row r="1013" spans="1:15" x14ac:dyDescent="0.25">
      <c r="A1013" t="s">
        <v>26</v>
      </c>
      <c r="B1013">
        <v>203239</v>
      </c>
      <c r="C1013">
        <v>4040.7002000000002</v>
      </c>
      <c r="D1013" t="s">
        <v>27</v>
      </c>
      <c r="E1013">
        <v>11151.3748</v>
      </c>
      <c r="F1013" t="s">
        <v>28</v>
      </c>
      <c r="G1013">
        <v>1</v>
      </c>
      <c r="H1013">
        <v>8</v>
      </c>
      <c r="I1013">
        <v>1</v>
      </c>
      <c r="J1013">
        <v>1406.8</v>
      </c>
      <c r="K1013" t="s">
        <v>29</v>
      </c>
      <c r="L1013">
        <v>-16.5</v>
      </c>
      <c r="M1013" t="s">
        <v>29</v>
      </c>
      <c r="O1013" t="s">
        <v>41</v>
      </c>
    </row>
    <row r="1014" spans="1:15" x14ac:dyDescent="0.25">
      <c r="A1014" t="s">
        <v>26</v>
      </c>
      <c r="B1014">
        <v>203240</v>
      </c>
      <c r="C1014">
        <v>4040.6999000000001</v>
      </c>
      <c r="D1014" t="s">
        <v>27</v>
      </c>
      <c r="E1014">
        <v>11151.375099999999</v>
      </c>
      <c r="F1014" t="s">
        <v>28</v>
      </c>
      <c r="G1014">
        <v>1</v>
      </c>
      <c r="H1014">
        <v>8</v>
      </c>
      <c r="I1014">
        <v>1</v>
      </c>
      <c r="J1014">
        <v>1406.6</v>
      </c>
      <c r="K1014" t="s">
        <v>29</v>
      </c>
      <c r="L1014">
        <v>-16.5</v>
      </c>
      <c r="M1014" t="s">
        <v>29</v>
      </c>
      <c r="O1014" t="s">
        <v>44</v>
      </c>
    </row>
    <row r="1015" spans="1:15" x14ac:dyDescent="0.25">
      <c r="A1015" t="s">
        <v>26</v>
      </c>
      <c r="B1015">
        <v>203241</v>
      </c>
      <c r="C1015">
        <v>4040.6997000000001</v>
      </c>
      <c r="D1015" t="s">
        <v>27</v>
      </c>
      <c r="E1015">
        <v>11151.3753</v>
      </c>
      <c r="F1015" t="s">
        <v>28</v>
      </c>
      <c r="G1015">
        <v>1</v>
      </c>
      <c r="H1015">
        <v>8</v>
      </c>
      <c r="I1015">
        <v>1</v>
      </c>
      <c r="J1015">
        <v>1406.4</v>
      </c>
      <c r="K1015" t="s">
        <v>29</v>
      </c>
      <c r="L1015">
        <v>-16.5</v>
      </c>
      <c r="M1015" t="s">
        <v>29</v>
      </c>
      <c r="O1015" t="s">
        <v>38</v>
      </c>
    </row>
    <row r="1016" spans="1:15" x14ac:dyDescent="0.25">
      <c r="A1016" t="s">
        <v>26</v>
      </c>
      <c r="B1016">
        <v>203242</v>
      </c>
      <c r="C1016">
        <v>4040.6995000000002</v>
      </c>
      <c r="D1016" t="s">
        <v>27</v>
      </c>
      <c r="E1016">
        <v>11151.3752</v>
      </c>
      <c r="F1016" t="s">
        <v>28</v>
      </c>
      <c r="G1016">
        <v>1</v>
      </c>
      <c r="H1016">
        <v>8</v>
      </c>
      <c r="I1016">
        <v>1</v>
      </c>
      <c r="J1016">
        <v>1406.2</v>
      </c>
      <c r="K1016" t="s">
        <v>29</v>
      </c>
      <c r="L1016">
        <v>-16.5</v>
      </c>
      <c r="M1016" t="s">
        <v>29</v>
      </c>
      <c r="O1016" t="s">
        <v>36</v>
      </c>
    </row>
    <row r="1017" spans="1:15" x14ac:dyDescent="0.25">
      <c r="A1017" t="s">
        <v>26</v>
      </c>
      <c r="B1017">
        <v>203243</v>
      </c>
      <c r="C1017">
        <v>4040.6995000000002</v>
      </c>
      <c r="D1017" t="s">
        <v>27</v>
      </c>
      <c r="E1017">
        <v>11151.375099999999</v>
      </c>
      <c r="F1017" t="s">
        <v>28</v>
      </c>
      <c r="G1017">
        <v>1</v>
      </c>
      <c r="H1017">
        <v>8</v>
      </c>
      <c r="I1017">
        <v>1</v>
      </c>
      <c r="J1017">
        <v>1405.8</v>
      </c>
      <c r="K1017" t="s">
        <v>29</v>
      </c>
      <c r="L1017">
        <v>-16.5</v>
      </c>
      <c r="M1017" t="s">
        <v>29</v>
      </c>
      <c r="O1017" t="s">
        <v>41</v>
      </c>
    </row>
    <row r="1018" spans="1:15" x14ac:dyDescent="0.25">
      <c r="A1018" t="s">
        <v>26</v>
      </c>
      <c r="B1018">
        <v>203244</v>
      </c>
      <c r="C1018">
        <v>4040.6995999999999</v>
      </c>
      <c r="D1018" t="s">
        <v>27</v>
      </c>
      <c r="E1018">
        <v>11151.3748</v>
      </c>
      <c r="F1018" t="s">
        <v>28</v>
      </c>
      <c r="G1018">
        <v>1</v>
      </c>
      <c r="H1018">
        <v>8</v>
      </c>
      <c r="I1018">
        <v>1</v>
      </c>
      <c r="J1018">
        <v>1405.2</v>
      </c>
      <c r="K1018" t="s">
        <v>29</v>
      </c>
      <c r="L1018">
        <v>-16.5</v>
      </c>
      <c r="M1018" t="s">
        <v>29</v>
      </c>
      <c r="O1018" t="s">
        <v>45</v>
      </c>
    </row>
    <row r="1019" spans="1:15" x14ac:dyDescent="0.25">
      <c r="A1019" t="s">
        <v>26</v>
      </c>
      <c r="B1019">
        <v>203245</v>
      </c>
      <c r="C1019">
        <v>4040.6997000000001</v>
      </c>
      <c r="D1019" t="s">
        <v>27</v>
      </c>
      <c r="E1019">
        <v>11151.374400000001</v>
      </c>
      <c r="F1019" t="s">
        <v>28</v>
      </c>
      <c r="G1019">
        <v>1</v>
      </c>
      <c r="H1019">
        <v>8</v>
      </c>
      <c r="I1019">
        <v>1</v>
      </c>
      <c r="J1019">
        <v>1404.8</v>
      </c>
      <c r="K1019" t="s">
        <v>29</v>
      </c>
      <c r="L1019">
        <v>-16.5</v>
      </c>
      <c r="M1019" t="s">
        <v>29</v>
      </c>
      <c r="O1019" t="s">
        <v>40</v>
      </c>
    </row>
    <row r="1020" spans="1:15" x14ac:dyDescent="0.25">
      <c r="A1020" t="s">
        <v>26</v>
      </c>
      <c r="B1020">
        <v>203246</v>
      </c>
      <c r="C1020">
        <v>4040.6997999999999</v>
      </c>
      <c r="D1020" t="s">
        <v>27</v>
      </c>
      <c r="E1020">
        <v>11151.374</v>
      </c>
      <c r="F1020" t="s">
        <v>28</v>
      </c>
      <c r="G1020">
        <v>1</v>
      </c>
      <c r="H1020">
        <v>8</v>
      </c>
      <c r="I1020">
        <v>1</v>
      </c>
      <c r="J1020">
        <v>1404.3</v>
      </c>
      <c r="K1020" t="s">
        <v>29</v>
      </c>
      <c r="L1020">
        <v>-16.5</v>
      </c>
      <c r="M1020" t="s">
        <v>29</v>
      </c>
      <c r="O1020" t="s">
        <v>44</v>
      </c>
    </row>
    <row r="1021" spans="1:15" x14ac:dyDescent="0.25">
      <c r="A1021" t="s">
        <v>26</v>
      </c>
      <c r="B1021">
        <v>203247</v>
      </c>
      <c r="C1021">
        <v>4040.7</v>
      </c>
      <c r="D1021" t="s">
        <v>27</v>
      </c>
      <c r="E1021">
        <v>11151.373299999999</v>
      </c>
      <c r="F1021" t="s">
        <v>28</v>
      </c>
      <c r="G1021">
        <v>1</v>
      </c>
      <c r="H1021">
        <v>8</v>
      </c>
      <c r="I1021">
        <v>1</v>
      </c>
      <c r="J1021">
        <v>1403.8</v>
      </c>
      <c r="K1021" t="s">
        <v>29</v>
      </c>
      <c r="L1021">
        <v>-16.5</v>
      </c>
      <c r="M1021" t="s">
        <v>29</v>
      </c>
      <c r="O1021" t="s">
        <v>44</v>
      </c>
    </row>
    <row r="1022" spans="1:15" x14ac:dyDescent="0.25">
      <c r="A1022" t="s">
        <v>26</v>
      </c>
      <c r="B1022">
        <v>203248</v>
      </c>
      <c r="C1022">
        <v>4040.7</v>
      </c>
      <c r="D1022" t="s">
        <v>27</v>
      </c>
      <c r="E1022">
        <v>11151.372799999999</v>
      </c>
      <c r="F1022" t="s">
        <v>28</v>
      </c>
      <c r="G1022">
        <v>1</v>
      </c>
      <c r="H1022">
        <v>8</v>
      </c>
      <c r="I1022">
        <v>1</v>
      </c>
      <c r="J1022">
        <v>1403.4</v>
      </c>
      <c r="K1022" t="s">
        <v>29</v>
      </c>
      <c r="L1022">
        <v>-16.5</v>
      </c>
      <c r="M1022" t="s">
        <v>29</v>
      </c>
      <c r="O1022" t="s">
        <v>36</v>
      </c>
    </row>
    <row r="1023" spans="1:15" x14ac:dyDescent="0.25">
      <c r="A1023" t="s">
        <v>26</v>
      </c>
      <c r="B1023">
        <v>203249</v>
      </c>
      <c r="C1023">
        <v>4040.6999000000001</v>
      </c>
      <c r="D1023" t="s">
        <v>27</v>
      </c>
      <c r="E1023">
        <v>11151.3727</v>
      </c>
      <c r="F1023" t="s">
        <v>28</v>
      </c>
      <c r="G1023">
        <v>1</v>
      </c>
      <c r="H1023">
        <v>8</v>
      </c>
      <c r="I1023">
        <v>1</v>
      </c>
      <c r="J1023">
        <v>1403</v>
      </c>
      <c r="K1023" t="s">
        <v>29</v>
      </c>
      <c r="L1023">
        <v>-16.5</v>
      </c>
      <c r="M1023" t="s">
        <v>29</v>
      </c>
      <c r="O1023" t="s">
        <v>35</v>
      </c>
    </row>
    <row r="1024" spans="1:15" x14ac:dyDescent="0.25">
      <c r="A1024" t="s">
        <v>26</v>
      </c>
      <c r="B1024">
        <v>203250</v>
      </c>
      <c r="C1024">
        <v>4040.6997000000001</v>
      </c>
      <c r="D1024" t="s">
        <v>27</v>
      </c>
      <c r="E1024">
        <v>11151.3727</v>
      </c>
      <c r="F1024" t="s">
        <v>28</v>
      </c>
      <c r="G1024">
        <v>1</v>
      </c>
      <c r="H1024">
        <v>8</v>
      </c>
      <c r="I1024">
        <v>1</v>
      </c>
      <c r="J1024">
        <v>1402.8</v>
      </c>
      <c r="K1024" t="s">
        <v>29</v>
      </c>
      <c r="L1024">
        <v>-16.5</v>
      </c>
      <c r="M1024" t="s">
        <v>29</v>
      </c>
      <c r="O1024" t="s">
        <v>45</v>
      </c>
    </row>
    <row r="1025" spans="1:15" x14ac:dyDescent="0.25">
      <c r="A1025" t="s">
        <v>26</v>
      </c>
      <c r="B1025">
        <v>203251</v>
      </c>
      <c r="C1025">
        <v>4040.6994</v>
      </c>
      <c r="D1025" t="s">
        <v>27</v>
      </c>
      <c r="E1025">
        <v>11151.3727</v>
      </c>
      <c r="F1025" t="s">
        <v>28</v>
      </c>
      <c r="G1025">
        <v>1</v>
      </c>
      <c r="H1025">
        <v>8</v>
      </c>
      <c r="I1025">
        <v>1</v>
      </c>
      <c r="J1025">
        <v>1402.6</v>
      </c>
      <c r="K1025" t="s">
        <v>29</v>
      </c>
      <c r="L1025">
        <v>-16.5</v>
      </c>
      <c r="M1025" t="s">
        <v>29</v>
      </c>
      <c r="O1025" t="s">
        <v>33</v>
      </c>
    </row>
    <row r="1026" spans="1:15" x14ac:dyDescent="0.25">
      <c r="A1026" t="s">
        <v>26</v>
      </c>
      <c r="B1026">
        <v>203252</v>
      </c>
      <c r="C1026">
        <v>4040.6993000000002</v>
      </c>
      <c r="D1026" t="s">
        <v>27</v>
      </c>
      <c r="E1026">
        <v>11151.372799999999</v>
      </c>
      <c r="F1026" t="s">
        <v>28</v>
      </c>
      <c r="G1026">
        <v>1</v>
      </c>
      <c r="H1026">
        <v>8</v>
      </c>
      <c r="I1026">
        <v>1</v>
      </c>
      <c r="J1026">
        <v>1402.4</v>
      </c>
      <c r="K1026" t="s">
        <v>29</v>
      </c>
      <c r="L1026">
        <v>-16.5</v>
      </c>
      <c r="M1026" t="s">
        <v>29</v>
      </c>
      <c r="O1026" t="s">
        <v>43</v>
      </c>
    </row>
    <row r="1027" spans="1:15" x14ac:dyDescent="0.25">
      <c r="A1027" t="s">
        <v>26</v>
      </c>
      <c r="B1027">
        <v>203253</v>
      </c>
      <c r="C1027">
        <v>4040.6990999999998</v>
      </c>
      <c r="D1027" t="s">
        <v>27</v>
      </c>
      <c r="E1027">
        <v>11151.372799999999</v>
      </c>
      <c r="F1027" t="s">
        <v>28</v>
      </c>
      <c r="G1027">
        <v>1</v>
      </c>
      <c r="H1027">
        <v>8</v>
      </c>
      <c r="I1027">
        <v>1</v>
      </c>
      <c r="J1027">
        <v>1402.2</v>
      </c>
      <c r="K1027" t="s">
        <v>29</v>
      </c>
      <c r="L1027">
        <v>-16.5</v>
      </c>
      <c r="M1027" t="s">
        <v>29</v>
      </c>
      <c r="O1027" t="s">
        <v>45</v>
      </c>
    </row>
    <row r="1028" spans="1:15" x14ac:dyDescent="0.25">
      <c r="A1028" t="s">
        <v>26</v>
      </c>
      <c r="B1028">
        <v>203254</v>
      </c>
      <c r="C1028">
        <v>4040.6988000000001</v>
      </c>
      <c r="D1028" t="s">
        <v>27</v>
      </c>
      <c r="E1028">
        <v>11151.373</v>
      </c>
      <c r="F1028" t="s">
        <v>28</v>
      </c>
      <c r="G1028">
        <v>1</v>
      </c>
      <c r="H1028">
        <v>8</v>
      </c>
      <c r="I1028">
        <v>1</v>
      </c>
      <c r="J1028">
        <v>1402.1</v>
      </c>
      <c r="K1028" t="s">
        <v>29</v>
      </c>
      <c r="L1028">
        <v>-16.5</v>
      </c>
      <c r="M1028" t="s">
        <v>29</v>
      </c>
      <c r="O1028" t="s">
        <v>43</v>
      </c>
    </row>
    <row r="1029" spans="1:15" x14ac:dyDescent="0.25">
      <c r="A1029" t="s">
        <v>26</v>
      </c>
      <c r="B1029">
        <v>203255</v>
      </c>
      <c r="C1029">
        <v>4040.6985</v>
      </c>
      <c r="D1029" t="s">
        <v>27</v>
      </c>
      <c r="E1029">
        <v>11151.3732</v>
      </c>
      <c r="F1029" t="s">
        <v>28</v>
      </c>
      <c r="G1029">
        <v>1</v>
      </c>
      <c r="H1029">
        <v>8</v>
      </c>
      <c r="I1029">
        <v>1</v>
      </c>
      <c r="J1029">
        <v>1402</v>
      </c>
      <c r="K1029" t="s">
        <v>29</v>
      </c>
      <c r="L1029">
        <v>-16.5</v>
      </c>
      <c r="M1029" t="s">
        <v>29</v>
      </c>
      <c r="O1029" t="s">
        <v>37</v>
      </c>
    </row>
    <row r="1030" spans="1:15" x14ac:dyDescent="0.25">
      <c r="A1030" t="s">
        <v>26</v>
      </c>
      <c r="B1030">
        <v>203256</v>
      </c>
      <c r="C1030">
        <v>4040.6983</v>
      </c>
      <c r="D1030" t="s">
        <v>27</v>
      </c>
      <c r="E1030">
        <v>11151.3734</v>
      </c>
      <c r="F1030" t="s">
        <v>28</v>
      </c>
      <c r="G1030">
        <v>1</v>
      </c>
      <c r="H1030">
        <v>8</v>
      </c>
      <c r="I1030">
        <v>1</v>
      </c>
      <c r="J1030">
        <v>1401.8</v>
      </c>
      <c r="K1030" t="s">
        <v>29</v>
      </c>
      <c r="L1030">
        <v>-16.5</v>
      </c>
      <c r="M1030" t="s">
        <v>29</v>
      </c>
      <c r="O1030" t="s">
        <v>42</v>
      </c>
    </row>
    <row r="1031" spans="1:15" x14ac:dyDescent="0.25">
      <c r="A1031" t="s">
        <v>26</v>
      </c>
      <c r="B1031">
        <v>203257</v>
      </c>
      <c r="C1031">
        <v>4040.6981999999998</v>
      </c>
      <c r="D1031" t="s">
        <v>27</v>
      </c>
      <c r="E1031">
        <v>11151.373600000001</v>
      </c>
      <c r="F1031" t="s">
        <v>28</v>
      </c>
      <c r="G1031">
        <v>1</v>
      </c>
      <c r="H1031">
        <v>8</v>
      </c>
      <c r="I1031">
        <v>1</v>
      </c>
      <c r="J1031">
        <v>1401.7</v>
      </c>
      <c r="K1031" t="s">
        <v>29</v>
      </c>
      <c r="L1031">
        <v>-16.5</v>
      </c>
      <c r="M1031" t="s">
        <v>29</v>
      </c>
      <c r="O1031" t="s">
        <v>35</v>
      </c>
    </row>
    <row r="1032" spans="1:15" x14ac:dyDescent="0.25">
      <c r="A1032" t="s">
        <v>26</v>
      </c>
      <c r="B1032">
        <v>203258</v>
      </c>
      <c r="C1032">
        <v>4040.6979999999999</v>
      </c>
      <c r="D1032" t="s">
        <v>27</v>
      </c>
      <c r="E1032">
        <v>11151.3737</v>
      </c>
      <c r="F1032" t="s">
        <v>28</v>
      </c>
      <c r="G1032">
        <v>1</v>
      </c>
      <c r="H1032">
        <v>8</v>
      </c>
      <c r="I1032">
        <v>1</v>
      </c>
      <c r="J1032">
        <v>1401.5</v>
      </c>
      <c r="K1032" t="s">
        <v>29</v>
      </c>
      <c r="L1032">
        <v>-16.5</v>
      </c>
      <c r="M1032" t="s">
        <v>29</v>
      </c>
      <c r="O1032" t="s">
        <v>31</v>
      </c>
    </row>
    <row r="1033" spans="1:15" x14ac:dyDescent="0.25">
      <c r="A1033" t="s">
        <v>26</v>
      </c>
      <c r="B1033">
        <v>203259</v>
      </c>
      <c r="C1033">
        <v>4040.6979000000001</v>
      </c>
      <c r="D1033" t="s">
        <v>27</v>
      </c>
      <c r="E1033">
        <v>11151.373799999999</v>
      </c>
      <c r="F1033" t="s">
        <v>28</v>
      </c>
      <c r="G1033">
        <v>1</v>
      </c>
      <c r="H1033">
        <v>8</v>
      </c>
      <c r="I1033">
        <v>1</v>
      </c>
      <c r="J1033">
        <v>1401.4</v>
      </c>
      <c r="K1033" t="s">
        <v>29</v>
      </c>
      <c r="L1033">
        <v>-16.5</v>
      </c>
      <c r="M1033" t="s">
        <v>29</v>
      </c>
      <c r="O1033" t="s">
        <v>39</v>
      </c>
    </row>
    <row r="1034" spans="1:15" x14ac:dyDescent="0.25">
      <c r="A1034" t="s">
        <v>26</v>
      </c>
      <c r="B1034">
        <v>203300</v>
      </c>
      <c r="C1034">
        <v>4040.6977999999999</v>
      </c>
      <c r="D1034" t="s">
        <v>27</v>
      </c>
      <c r="E1034">
        <v>11151.3737</v>
      </c>
      <c r="F1034" t="s">
        <v>28</v>
      </c>
      <c r="G1034">
        <v>1</v>
      </c>
      <c r="H1034">
        <v>8</v>
      </c>
      <c r="I1034">
        <v>1</v>
      </c>
      <c r="J1034">
        <v>1401.2</v>
      </c>
      <c r="K1034" t="s">
        <v>29</v>
      </c>
      <c r="L1034">
        <v>-16.5</v>
      </c>
      <c r="M1034" t="s">
        <v>29</v>
      </c>
      <c r="O1034" t="s">
        <v>36</v>
      </c>
    </row>
    <row r="1035" spans="1:15" x14ac:dyDescent="0.25">
      <c r="A1035" t="s">
        <v>26</v>
      </c>
      <c r="B1035">
        <v>203301</v>
      </c>
      <c r="C1035">
        <v>4040.6979000000001</v>
      </c>
      <c r="D1035" t="s">
        <v>27</v>
      </c>
      <c r="E1035">
        <v>11151.373600000001</v>
      </c>
      <c r="F1035" t="s">
        <v>28</v>
      </c>
      <c r="G1035">
        <v>1</v>
      </c>
      <c r="H1035">
        <v>8</v>
      </c>
      <c r="I1035">
        <v>1</v>
      </c>
      <c r="J1035">
        <v>1401</v>
      </c>
      <c r="K1035" t="s">
        <v>29</v>
      </c>
      <c r="L1035">
        <v>-16.5</v>
      </c>
      <c r="M1035" t="s">
        <v>29</v>
      </c>
      <c r="O1035" t="s">
        <v>34</v>
      </c>
    </row>
    <row r="1036" spans="1:15" x14ac:dyDescent="0.25">
      <c r="A1036" t="s">
        <v>26</v>
      </c>
      <c r="B1036">
        <v>203302</v>
      </c>
      <c r="C1036">
        <v>4040.6979999999999</v>
      </c>
      <c r="D1036" t="s">
        <v>27</v>
      </c>
      <c r="E1036">
        <v>11151.3735</v>
      </c>
      <c r="F1036" t="s">
        <v>28</v>
      </c>
      <c r="G1036">
        <v>1</v>
      </c>
      <c r="H1036">
        <v>8</v>
      </c>
      <c r="I1036">
        <v>1</v>
      </c>
      <c r="J1036">
        <v>1400.8</v>
      </c>
      <c r="K1036" t="s">
        <v>29</v>
      </c>
      <c r="L1036">
        <v>-16.5</v>
      </c>
      <c r="M1036" t="s">
        <v>29</v>
      </c>
      <c r="O1036" t="s">
        <v>31</v>
      </c>
    </row>
    <row r="1037" spans="1:15" x14ac:dyDescent="0.25">
      <c r="A1037" t="s">
        <v>26</v>
      </c>
      <c r="B1037">
        <v>203303</v>
      </c>
      <c r="C1037">
        <v>4040.6979999999999</v>
      </c>
      <c r="D1037" t="s">
        <v>27</v>
      </c>
      <c r="E1037">
        <v>11151.3734</v>
      </c>
      <c r="F1037" t="s">
        <v>28</v>
      </c>
      <c r="G1037">
        <v>1</v>
      </c>
      <c r="H1037">
        <v>8</v>
      </c>
      <c r="I1037">
        <v>1</v>
      </c>
      <c r="J1037">
        <v>1400.8</v>
      </c>
      <c r="K1037" t="s">
        <v>29</v>
      </c>
      <c r="L1037">
        <v>-16.5</v>
      </c>
      <c r="M1037" t="s">
        <v>29</v>
      </c>
      <c r="O1037" t="s">
        <v>31</v>
      </c>
    </row>
    <row r="1038" spans="1:15" x14ac:dyDescent="0.25">
      <c r="A1038" t="s">
        <v>26</v>
      </c>
      <c r="B1038">
        <v>203304</v>
      </c>
      <c r="C1038">
        <v>4040.6979000000001</v>
      </c>
      <c r="D1038" t="s">
        <v>27</v>
      </c>
      <c r="E1038">
        <v>11151.3735</v>
      </c>
      <c r="F1038" t="s">
        <v>28</v>
      </c>
      <c r="G1038">
        <v>1</v>
      </c>
      <c r="H1038">
        <v>8</v>
      </c>
      <c r="I1038">
        <v>1</v>
      </c>
      <c r="J1038">
        <v>1400.7</v>
      </c>
      <c r="K1038" t="s">
        <v>29</v>
      </c>
      <c r="L1038">
        <v>-16.5</v>
      </c>
      <c r="M1038" t="s">
        <v>29</v>
      </c>
      <c r="O1038" t="s">
        <v>34</v>
      </c>
    </row>
    <row r="1039" spans="1:15" x14ac:dyDescent="0.25">
      <c r="A1039" t="s">
        <v>26</v>
      </c>
      <c r="B1039">
        <v>203305</v>
      </c>
      <c r="C1039">
        <v>4040.6979999999999</v>
      </c>
      <c r="D1039" t="s">
        <v>27</v>
      </c>
      <c r="E1039">
        <v>11151.3735</v>
      </c>
      <c r="F1039" t="s">
        <v>28</v>
      </c>
      <c r="G1039">
        <v>1</v>
      </c>
      <c r="H1039">
        <v>8</v>
      </c>
      <c r="I1039">
        <v>1</v>
      </c>
      <c r="J1039">
        <v>1400.7</v>
      </c>
      <c r="K1039" t="s">
        <v>29</v>
      </c>
      <c r="L1039">
        <v>-16.5</v>
      </c>
      <c r="M1039" t="s">
        <v>29</v>
      </c>
      <c r="O1039" t="s">
        <v>30</v>
      </c>
    </row>
    <row r="1040" spans="1:15" x14ac:dyDescent="0.25">
      <c r="A1040" t="s">
        <v>26</v>
      </c>
      <c r="B1040">
        <v>203306</v>
      </c>
      <c r="C1040">
        <v>4040.6981000000001</v>
      </c>
      <c r="D1040" t="s">
        <v>27</v>
      </c>
      <c r="E1040">
        <v>11151.3735</v>
      </c>
      <c r="F1040" t="s">
        <v>28</v>
      </c>
      <c r="G1040">
        <v>1</v>
      </c>
      <c r="H1040">
        <v>8</v>
      </c>
      <c r="I1040">
        <v>1</v>
      </c>
      <c r="J1040">
        <v>1400.7</v>
      </c>
      <c r="K1040" t="s">
        <v>29</v>
      </c>
      <c r="L1040">
        <v>-16.5</v>
      </c>
      <c r="M1040" t="s">
        <v>29</v>
      </c>
      <c r="O1040" t="s">
        <v>38</v>
      </c>
    </row>
    <row r="1041" spans="1:15" x14ac:dyDescent="0.25">
      <c r="A1041" t="s">
        <v>26</v>
      </c>
      <c r="B1041">
        <v>203307</v>
      </c>
      <c r="C1041">
        <v>4040.6983</v>
      </c>
      <c r="D1041" t="s">
        <v>27</v>
      </c>
      <c r="E1041">
        <v>11151.3735</v>
      </c>
      <c r="F1041" t="s">
        <v>28</v>
      </c>
      <c r="G1041">
        <v>1</v>
      </c>
      <c r="H1041">
        <v>8</v>
      </c>
      <c r="I1041">
        <v>1</v>
      </c>
      <c r="J1041">
        <v>1400.7</v>
      </c>
      <c r="K1041" t="s">
        <v>29</v>
      </c>
      <c r="L1041">
        <v>-16.5</v>
      </c>
      <c r="M1041" t="s">
        <v>29</v>
      </c>
      <c r="O1041" t="s">
        <v>39</v>
      </c>
    </row>
    <row r="1042" spans="1:15" x14ac:dyDescent="0.25">
      <c r="A1042" t="s">
        <v>26</v>
      </c>
      <c r="B1042">
        <v>203308</v>
      </c>
      <c r="C1042">
        <v>4040.6985</v>
      </c>
      <c r="D1042" t="s">
        <v>27</v>
      </c>
      <c r="E1042">
        <v>11151.3735</v>
      </c>
      <c r="F1042" t="s">
        <v>28</v>
      </c>
      <c r="G1042">
        <v>1</v>
      </c>
      <c r="H1042">
        <v>8</v>
      </c>
      <c r="I1042">
        <v>1</v>
      </c>
      <c r="J1042">
        <v>1400.7</v>
      </c>
      <c r="K1042" t="s">
        <v>29</v>
      </c>
      <c r="L1042">
        <v>-16.5</v>
      </c>
      <c r="M1042" t="s">
        <v>29</v>
      </c>
      <c r="O1042" t="s">
        <v>31</v>
      </c>
    </row>
    <row r="1043" spans="1:15" x14ac:dyDescent="0.25">
      <c r="A1043" t="s">
        <v>26</v>
      </c>
      <c r="B1043">
        <v>203309</v>
      </c>
      <c r="C1043">
        <v>4040.6986999999999</v>
      </c>
      <c r="D1043" t="s">
        <v>27</v>
      </c>
      <c r="E1043">
        <v>11151.3734</v>
      </c>
      <c r="F1043" t="s">
        <v>28</v>
      </c>
      <c r="G1043">
        <v>1</v>
      </c>
      <c r="H1043">
        <v>8</v>
      </c>
      <c r="I1043">
        <v>1</v>
      </c>
      <c r="J1043">
        <v>1400.7</v>
      </c>
      <c r="K1043" t="s">
        <v>29</v>
      </c>
      <c r="L1043">
        <v>-16.5</v>
      </c>
      <c r="M1043" t="s">
        <v>29</v>
      </c>
      <c r="O1043" t="s">
        <v>32</v>
      </c>
    </row>
    <row r="1044" spans="1:15" x14ac:dyDescent="0.25">
      <c r="A1044" t="s">
        <v>26</v>
      </c>
      <c r="B1044">
        <v>203310</v>
      </c>
      <c r="C1044">
        <v>4040.6988999999999</v>
      </c>
      <c r="D1044" t="s">
        <v>27</v>
      </c>
      <c r="E1044">
        <v>11151.3732</v>
      </c>
      <c r="F1044" t="s">
        <v>28</v>
      </c>
      <c r="G1044">
        <v>1</v>
      </c>
      <c r="H1044">
        <v>8</v>
      </c>
      <c r="I1044">
        <v>1</v>
      </c>
      <c r="J1044">
        <v>1400.7</v>
      </c>
      <c r="K1044" t="s">
        <v>29</v>
      </c>
      <c r="L1044">
        <v>-16.5</v>
      </c>
      <c r="M1044" t="s">
        <v>29</v>
      </c>
      <c r="O1044" t="s">
        <v>32</v>
      </c>
    </row>
    <row r="1045" spans="1:15" x14ac:dyDescent="0.25">
      <c r="A1045" t="s">
        <v>26</v>
      </c>
      <c r="B1045">
        <v>203311</v>
      </c>
      <c r="C1045">
        <v>4040.6990000000001</v>
      </c>
      <c r="D1045" t="s">
        <v>27</v>
      </c>
      <c r="E1045">
        <v>11151.373100000001</v>
      </c>
      <c r="F1045" t="s">
        <v>28</v>
      </c>
      <c r="G1045">
        <v>1</v>
      </c>
      <c r="H1045">
        <v>8</v>
      </c>
      <c r="I1045">
        <v>1</v>
      </c>
      <c r="J1045">
        <v>1400.6</v>
      </c>
      <c r="K1045" t="s">
        <v>29</v>
      </c>
      <c r="L1045">
        <v>-16.5</v>
      </c>
      <c r="M1045" t="s">
        <v>29</v>
      </c>
      <c r="O1045" t="s">
        <v>39</v>
      </c>
    </row>
    <row r="1046" spans="1:15" x14ac:dyDescent="0.25">
      <c r="A1046" t="s">
        <v>26</v>
      </c>
      <c r="B1046">
        <v>203312</v>
      </c>
      <c r="C1046">
        <v>4040.6992</v>
      </c>
      <c r="D1046" t="s">
        <v>27</v>
      </c>
      <c r="E1046">
        <v>11151.373100000001</v>
      </c>
      <c r="F1046" t="s">
        <v>28</v>
      </c>
      <c r="G1046">
        <v>1</v>
      </c>
      <c r="H1046">
        <v>8</v>
      </c>
      <c r="I1046">
        <v>1</v>
      </c>
      <c r="J1046">
        <v>1400.4</v>
      </c>
      <c r="K1046" t="s">
        <v>29</v>
      </c>
      <c r="L1046">
        <v>-16.5</v>
      </c>
      <c r="M1046" t="s">
        <v>29</v>
      </c>
      <c r="O1046" t="s">
        <v>38</v>
      </c>
    </row>
    <row r="1047" spans="1:15" x14ac:dyDescent="0.25">
      <c r="A1047" t="s">
        <v>26</v>
      </c>
      <c r="B1047">
        <v>203313</v>
      </c>
      <c r="C1047">
        <v>4040.6995000000002</v>
      </c>
      <c r="D1047" t="s">
        <v>27</v>
      </c>
      <c r="E1047">
        <v>11151.3734</v>
      </c>
      <c r="F1047" t="s">
        <v>28</v>
      </c>
      <c r="G1047">
        <v>1</v>
      </c>
      <c r="H1047">
        <v>8</v>
      </c>
      <c r="I1047">
        <v>1</v>
      </c>
      <c r="J1047">
        <v>1400</v>
      </c>
      <c r="K1047" t="s">
        <v>29</v>
      </c>
      <c r="L1047">
        <v>-16.5</v>
      </c>
      <c r="M1047" t="s">
        <v>29</v>
      </c>
      <c r="O1047" t="s">
        <v>33</v>
      </c>
    </row>
    <row r="1048" spans="1:15" x14ac:dyDescent="0.25">
      <c r="A1048" t="s">
        <v>26</v>
      </c>
      <c r="B1048">
        <v>203314</v>
      </c>
      <c r="C1048">
        <v>4040.6997999999999</v>
      </c>
      <c r="D1048" t="s">
        <v>27</v>
      </c>
      <c r="E1048">
        <v>11151.3737</v>
      </c>
      <c r="F1048" t="s">
        <v>28</v>
      </c>
      <c r="G1048">
        <v>1</v>
      </c>
      <c r="H1048">
        <v>8</v>
      </c>
      <c r="I1048">
        <v>1</v>
      </c>
      <c r="J1048">
        <v>1399.6</v>
      </c>
      <c r="K1048" t="s">
        <v>29</v>
      </c>
      <c r="L1048">
        <v>-16.5</v>
      </c>
      <c r="M1048" t="s">
        <v>29</v>
      </c>
      <c r="O1048" t="s">
        <v>44</v>
      </c>
    </row>
    <row r="1049" spans="1:15" x14ac:dyDescent="0.25">
      <c r="A1049" t="s">
        <v>26</v>
      </c>
      <c r="B1049">
        <v>203315</v>
      </c>
      <c r="C1049">
        <v>4040.7002000000002</v>
      </c>
      <c r="D1049" t="s">
        <v>27</v>
      </c>
      <c r="E1049">
        <v>11151.374</v>
      </c>
      <c r="F1049" t="s">
        <v>28</v>
      </c>
      <c r="G1049">
        <v>1</v>
      </c>
      <c r="H1049">
        <v>8</v>
      </c>
      <c r="I1049">
        <v>1</v>
      </c>
      <c r="J1049">
        <v>1399</v>
      </c>
      <c r="K1049" t="s">
        <v>29</v>
      </c>
      <c r="L1049">
        <v>-16.5</v>
      </c>
      <c r="M1049" t="s">
        <v>29</v>
      </c>
      <c r="O1049" t="s">
        <v>39</v>
      </c>
    </row>
    <row r="1050" spans="1:15" x14ac:dyDescent="0.25">
      <c r="A1050" t="s">
        <v>26</v>
      </c>
      <c r="B1050">
        <v>203316</v>
      </c>
      <c r="C1050">
        <v>4040.7006999999999</v>
      </c>
      <c r="D1050" t="s">
        <v>27</v>
      </c>
      <c r="E1050">
        <v>11151.3742</v>
      </c>
      <c r="F1050" t="s">
        <v>28</v>
      </c>
      <c r="G1050">
        <v>1</v>
      </c>
      <c r="H1050">
        <v>8</v>
      </c>
      <c r="I1050">
        <v>1</v>
      </c>
      <c r="J1050">
        <v>1398.3</v>
      </c>
      <c r="K1050" t="s">
        <v>29</v>
      </c>
      <c r="L1050">
        <v>-16.5</v>
      </c>
      <c r="M1050" t="s">
        <v>29</v>
      </c>
      <c r="O1050" t="s">
        <v>34</v>
      </c>
    </row>
    <row r="1051" spans="1:15" x14ac:dyDescent="0.25">
      <c r="A1051" t="s">
        <v>26</v>
      </c>
      <c r="B1051">
        <v>203317</v>
      </c>
      <c r="C1051">
        <v>4040.7012</v>
      </c>
      <c r="D1051" t="s">
        <v>27</v>
      </c>
      <c r="E1051">
        <v>11151.3745</v>
      </c>
      <c r="F1051" t="s">
        <v>28</v>
      </c>
      <c r="G1051">
        <v>1</v>
      </c>
      <c r="H1051">
        <v>8</v>
      </c>
      <c r="I1051">
        <v>1</v>
      </c>
      <c r="J1051">
        <v>1397.5</v>
      </c>
      <c r="K1051" t="s">
        <v>29</v>
      </c>
      <c r="L1051">
        <v>-16.5</v>
      </c>
      <c r="M1051" t="s">
        <v>29</v>
      </c>
      <c r="O1051" t="s">
        <v>43</v>
      </c>
    </row>
    <row r="1052" spans="1:15" x14ac:dyDescent="0.25">
      <c r="A1052" t="s">
        <v>26</v>
      </c>
      <c r="B1052">
        <v>203318</v>
      </c>
      <c r="C1052">
        <v>4040.7017000000001</v>
      </c>
      <c r="D1052" t="s">
        <v>27</v>
      </c>
      <c r="E1052">
        <v>11151.375</v>
      </c>
      <c r="F1052" t="s">
        <v>28</v>
      </c>
      <c r="G1052">
        <v>1</v>
      </c>
      <c r="H1052">
        <v>8</v>
      </c>
      <c r="I1052">
        <v>1</v>
      </c>
      <c r="J1052">
        <v>1396.8</v>
      </c>
      <c r="K1052" t="s">
        <v>29</v>
      </c>
      <c r="L1052">
        <v>-16.5</v>
      </c>
      <c r="M1052" t="s">
        <v>29</v>
      </c>
      <c r="O1052" t="s">
        <v>40</v>
      </c>
    </row>
    <row r="1053" spans="1:15" x14ac:dyDescent="0.25">
      <c r="A1053" t="s">
        <v>26</v>
      </c>
      <c r="B1053">
        <v>203319</v>
      </c>
      <c r="C1053">
        <v>4040.7021</v>
      </c>
      <c r="D1053" t="s">
        <v>27</v>
      </c>
      <c r="E1053">
        <v>11151.375599999999</v>
      </c>
      <c r="F1053" t="s">
        <v>28</v>
      </c>
      <c r="G1053">
        <v>1</v>
      </c>
      <c r="H1053">
        <v>8</v>
      </c>
      <c r="I1053">
        <v>1</v>
      </c>
      <c r="J1053">
        <v>1396</v>
      </c>
      <c r="K1053" t="s">
        <v>29</v>
      </c>
      <c r="L1053">
        <v>-16.5</v>
      </c>
      <c r="M1053" t="s">
        <v>29</v>
      </c>
      <c r="O1053" t="s">
        <v>36</v>
      </c>
    </row>
    <row r="1054" spans="1:15" x14ac:dyDescent="0.25">
      <c r="A1054" t="s">
        <v>26</v>
      </c>
      <c r="B1054">
        <v>203320</v>
      </c>
      <c r="C1054">
        <v>4040.7024999999999</v>
      </c>
      <c r="D1054" t="s">
        <v>27</v>
      </c>
      <c r="E1054">
        <v>11151.376099999999</v>
      </c>
      <c r="F1054" t="s">
        <v>28</v>
      </c>
      <c r="G1054">
        <v>1</v>
      </c>
      <c r="H1054">
        <v>8</v>
      </c>
      <c r="I1054">
        <v>1</v>
      </c>
      <c r="J1054">
        <v>1395.2</v>
      </c>
      <c r="K1054" t="s">
        <v>29</v>
      </c>
      <c r="L1054">
        <v>-16.5</v>
      </c>
      <c r="M1054" t="s">
        <v>29</v>
      </c>
      <c r="O1054" t="s">
        <v>41</v>
      </c>
    </row>
    <row r="1055" spans="1:15" x14ac:dyDescent="0.25">
      <c r="A1055" t="s">
        <v>26</v>
      </c>
      <c r="B1055">
        <v>203321</v>
      </c>
      <c r="C1055">
        <v>4040.703</v>
      </c>
      <c r="D1055" t="s">
        <v>27</v>
      </c>
      <c r="E1055">
        <v>11151.3766</v>
      </c>
      <c r="F1055" t="s">
        <v>28</v>
      </c>
      <c r="G1055">
        <v>1</v>
      </c>
      <c r="H1055">
        <v>8</v>
      </c>
      <c r="I1055">
        <v>1</v>
      </c>
      <c r="J1055">
        <v>1394.5</v>
      </c>
      <c r="K1055" t="s">
        <v>29</v>
      </c>
      <c r="L1055">
        <v>-16.5</v>
      </c>
      <c r="M1055" t="s">
        <v>29</v>
      </c>
      <c r="O1055" t="s">
        <v>42</v>
      </c>
    </row>
    <row r="1056" spans="1:15" x14ac:dyDescent="0.25">
      <c r="A1056" t="s">
        <v>26</v>
      </c>
      <c r="B1056">
        <v>203322</v>
      </c>
      <c r="C1056">
        <v>4040.7037</v>
      </c>
      <c r="D1056" t="s">
        <v>27</v>
      </c>
      <c r="E1056">
        <v>11151.376899999999</v>
      </c>
      <c r="F1056" t="s">
        <v>28</v>
      </c>
      <c r="G1056">
        <v>1</v>
      </c>
      <c r="H1056">
        <v>8</v>
      </c>
      <c r="I1056">
        <v>1</v>
      </c>
      <c r="J1056">
        <v>1393.8</v>
      </c>
      <c r="K1056" t="s">
        <v>29</v>
      </c>
      <c r="L1056">
        <v>-16.5</v>
      </c>
      <c r="M1056" t="s">
        <v>29</v>
      </c>
      <c r="O1056" t="s">
        <v>32</v>
      </c>
    </row>
    <row r="1057" spans="1:15" x14ac:dyDescent="0.25">
      <c r="A1057" t="s">
        <v>26</v>
      </c>
      <c r="B1057">
        <v>203323</v>
      </c>
      <c r="C1057">
        <v>4040.7044000000001</v>
      </c>
      <c r="D1057" t="s">
        <v>27</v>
      </c>
      <c r="E1057">
        <v>11151.3773</v>
      </c>
      <c r="F1057" t="s">
        <v>28</v>
      </c>
      <c r="G1057">
        <v>1</v>
      </c>
      <c r="H1057">
        <v>8</v>
      </c>
      <c r="I1057">
        <v>1</v>
      </c>
      <c r="J1057">
        <v>1393</v>
      </c>
      <c r="K1057" t="s">
        <v>29</v>
      </c>
      <c r="L1057">
        <v>-16.5</v>
      </c>
      <c r="M1057" t="s">
        <v>29</v>
      </c>
      <c r="O1057" t="s">
        <v>43</v>
      </c>
    </row>
    <row r="1058" spans="1:15" x14ac:dyDescent="0.25">
      <c r="A1058" t="s">
        <v>26</v>
      </c>
      <c r="B1058">
        <v>203324</v>
      </c>
      <c r="C1058">
        <v>4040.7051999999999</v>
      </c>
      <c r="D1058" t="s">
        <v>27</v>
      </c>
      <c r="E1058">
        <v>11151.377500000001</v>
      </c>
      <c r="F1058" t="s">
        <v>28</v>
      </c>
      <c r="G1058">
        <v>1</v>
      </c>
      <c r="H1058">
        <v>8</v>
      </c>
      <c r="I1058">
        <v>1</v>
      </c>
      <c r="J1058">
        <v>1392.2</v>
      </c>
      <c r="K1058" t="s">
        <v>29</v>
      </c>
      <c r="L1058">
        <v>-16.5</v>
      </c>
      <c r="M1058" t="s">
        <v>29</v>
      </c>
      <c r="O1058" t="s">
        <v>45</v>
      </c>
    </row>
    <row r="1059" spans="1:15" x14ac:dyDescent="0.25">
      <c r="A1059" t="s">
        <v>26</v>
      </c>
      <c r="B1059">
        <v>203325</v>
      </c>
      <c r="C1059">
        <v>4040.7058999999999</v>
      </c>
      <c r="D1059" t="s">
        <v>27</v>
      </c>
      <c r="E1059">
        <v>11151.3778</v>
      </c>
      <c r="F1059" t="s">
        <v>28</v>
      </c>
      <c r="G1059">
        <v>1</v>
      </c>
      <c r="H1059">
        <v>8</v>
      </c>
      <c r="I1059">
        <v>1</v>
      </c>
      <c r="J1059">
        <v>1391.4</v>
      </c>
      <c r="K1059" t="s">
        <v>29</v>
      </c>
      <c r="L1059">
        <v>-16.5</v>
      </c>
      <c r="M1059" t="s">
        <v>29</v>
      </c>
      <c r="O1059" t="s">
        <v>42</v>
      </c>
    </row>
    <row r="1060" spans="1:15" x14ac:dyDescent="0.25">
      <c r="A1060" t="s">
        <v>26</v>
      </c>
      <c r="B1060">
        <v>203326</v>
      </c>
      <c r="C1060">
        <v>4040.7066</v>
      </c>
      <c r="D1060" t="s">
        <v>27</v>
      </c>
      <c r="E1060">
        <v>11151.378199999999</v>
      </c>
      <c r="F1060" t="s">
        <v>28</v>
      </c>
      <c r="G1060">
        <v>1</v>
      </c>
      <c r="H1060">
        <v>8</v>
      </c>
      <c r="I1060">
        <v>1</v>
      </c>
      <c r="J1060">
        <v>1390.7</v>
      </c>
      <c r="K1060" t="s">
        <v>29</v>
      </c>
      <c r="L1060">
        <v>-16.5</v>
      </c>
      <c r="M1060" t="s">
        <v>29</v>
      </c>
      <c r="O1060" t="s">
        <v>37</v>
      </c>
    </row>
    <row r="1061" spans="1:15" x14ac:dyDescent="0.25">
      <c r="A1061" t="s">
        <v>26</v>
      </c>
      <c r="B1061">
        <v>203327</v>
      </c>
      <c r="C1061">
        <v>4040.7069999999999</v>
      </c>
      <c r="D1061" t="s">
        <v>27</v>
      </c>
      <c r="E1061">
        <v>11151.3786</v>
      </c>
      <c r="F1061" t="s">
        <v>28</v>
      </c>
      <c r="G1061">
        <v>1</v>
      </c>
      <c r="H1061">
        <v>8</v>
      </c>
      <c r="I1061">
        <v>1</v>
      </c>
      <c r="J1061">
        <v>1390</v>
      </c>
      <c r="K1061" t="s">
        <v>29</v>
      </c>
      <c r="L1061">
        <v>-16.5</v>
      </c>
      <c r="M1061" t="s">
        <v>29</v>
      </c>
      <c r="O1061" t="s">
        <v>35</v>
      </c>
    </row>
    <row r="1062" spans="1:15" x14ac:dyDescent="0.25">
      <c r="A1062" t="s">
        <v>26</v>
      </c>
      <c r="B1062">
        <v>203328</v>
      </c>
      <c r="C1062">
        <v>4040.7073999999998</v>
      </c>
      <c r="D1062" t="s">
        <v>27</v>
      </c>
      <c r="E1062">
        <v>11151.3791</v>
      </c>
      <c r="F1062" t="s">
        <v>28</v>
      </c>
      <c r="G1062">
        <v>1</v>
      </c>
      <c r="H1062">
        <v>8</v>
      </c>
      <c r="I1062">
        <v>1</v>
      </c>
      <c r="J1062">
        <v>1389.5</v>
      </c>
      <c r="K1062" t="s">
        <v>29</v>
      </c>
      <c r="L1062">
        <v>-16.5</v>
      </c>
      <c r="M1062" t="s">
        <v>29</v>
      </c>
      <c r="O1062" t="s">
        <v>35</v>
      </c>
    </row>
    <row r="1063" spans="1:15" x14ac:dyDescent="0.25">
      <c r="A1063" t="s">
        <v>26</v>
      </c>
      <c r="B1063">
        <v>203329</v>
      </c>
      <c r="C1063">
        <v>4040.7076999999999</v>
      </c>
      <c r="D1063" t="s">
        <v>27</v>
      </c>
      <c r="E1063">
        <v>11151.3794</v>
      </c>
      <c r="F1063" t="s">
        <v>28</v>
      </c>
      <c r="G1063">
        <v>1</v>
      </c>
      <c r="H1063">
        <v>8</v>
      </c>
      <c r="I1063">
        <v>1</v>
      </c>
      <c r="J1063">
        <v>1389.2</v>
      </c>
      <c r="K1063" t="s">
        <v>29</v>
      </c>
      <c r="L1063">
        <v>-16.5</v>
      </c>
      <c r="M1063" t="s">
        <v>29</v>
      </c>
      <c r="O1063" t="s">
        <v>35</v>
      </c>
    </row>
    <row r="1064" spans="1:15" x14ac:dyDescent="0.25">
      <c r="A1064" t="s">
        <v>26</v>
      </c>
      <c r="B1064">
        <v>203330</v>
      </c>
      <c r="C1064">
        <v>4040.7080000000001</v>
      </c>
      <c r="D1064" t="s">
        <v>27</v>
      </c>
      <c r="E1064">
        <v>11151.3794</v>
      </c>
      <c r="F1064" t="s">
        <v>28</v>
      </c>
      <c r="G1064">
        <v>1</v>
      </c>
      <c r="H1064">
        <v>8</v>
      </c>
      <c r="I1064">
        <v>1</v>
      </c>
      <c r="J1064">
        <v>1389.2</v>
      </c>
      <c r="K1064" t="s">
        <v>29</v>
      </c>
      <c r="L1064">
        <v>-16.5</v>
      </c>
      <c r="M1064" t="s">
        <v>29</v>
      </c>
      <c r="O1064" t="s">
        <v>35</v>
      </c>
    </row>
    <row r="1065" spans="1:15" x14ac:dyDescent="0.25">
      <c r="A1065" t="s">
        <v>26</v>
      </c>
      <c r="B1065">
        <v>203331</v>
      </c>
      <c r="C1065">
        <v>4040.7082</v>
      </c>
      <c r="D1065" t="s">
        <v>27</v>
      </c>
      <c r="E1065">
        <v>11151.3794</v>
      </c>
      <c r="F1065" t="s">
        <v>28</v>
      </c>
      <c r="G1065">
        <v>1</v>
      </c>
      <c r="H1065">
        <v>8</v>
      </c>
      <c r="I1065">
        <v>1</v>
      </c>
      <c r="J1065">
        <v>1389.4</v>
      </c>
      <c r="K1065" t="s">
        <v>29</v>
      </c>
      <c r="L1065">
        <v>-16.5</v>
      </c>
      <c r="M1065" t="s">
        <v>29</v>
      </c>
      <c r="O1065" t="s">
        <v>37</v>
      </c>
    </row>
    <row r="1066" spans="1:15" x14ac:dyDescent="0.25">
      <c r="A1066" t="s">
        <v>26</v>
      </c>
      <c r="B1066">
        <v>203332</v>
      </c>
      <c r="C1066">
        <v>4040.7082999999998</v>
      </c>
      <c r="D1066" t="s">
        <v>27</v>
      </c>
      <c r="E1066">
        <v>11151.379499999999</v>
      </c>
      <c r="F1066" t="s">
        <v>28</v>
      </c>
      <c r="G1066">
        <v>1</v>
      </c>
      <c r="H1066">
        <v>8</v>
      </c>
      <c r="I1066">
        <v>1</v>
      </c>
      <c r="J1066">
        <v>1389.5</v>
      </c>
      <c r="K1066" t="s">
        <v>29</v>
      </c>
      <c r="L1066">
        <v>-16.5</v>
      </c>
      <c r="M1066" t="s">
        <v>29</v>
      </c>
      <c r="O1066" t="s">
        <v>39</v>
      </c>
    </row>
    <row r="1067" spans="1:15" x14ac:dyDescent="0.25">
      <c r="A1067" t="s">
        <v>26</v>
      </c>
      <c r="B1067">
        <v>203333</v>
      </c>
      <c r="C1067">
        <v>4040.7084</v>
      </c>
      <c r="D1067" t="s">
        <v>27</v>
      </c>
      <c r="E1067">
        <v>11151.3796</v>
      </c>
      <c r="F1067" t="s">
        <v>28</v>
      </c>
      <c r="G1067">
        <v>1</v>
      </c>
      <c r="H1067">
        <v>8</v>
      </c>
      <c r="I1067">
        <v>1</v>
      </c>
      <c r="J1067">
        <v>1389.7</v>
      </c>
      <c r="K1067" t="s">
        <v>29</v>
      </c>
      <c r="L1067">
        <v>-16.5</v>
      </c>
      <c r="M1067" t="s">
        <v>29</v>
      </c>
      <c r="O1067" t="s">
        <v>35</v>
      </c>
    </row>
    <row r="1068" spans="1:15" x14ac:dyDescent="0.25">
      <c r="A1068" t="s">
        <v>26</v>
      </c>
      <c r="B1068">
        <v>203334</v>
      </c>
      <c r="C1068">
        <v>4040.7082999999998</v>
      </c>
      <c r="D1068" t="s">
        <v>27</v>
      </c>
      <c r="E1068">
        <v>11151.3797</v>
      </c>
      <c r="F1068" t="s">
        <v>28</v>
      </c>
      <c r="G1068">
        <v>1</v>
      </c>
      <c r="H1068">
        <v>8</v>
      </c>
      <c r="I1068">
        <v>1</v>
      </c>
      <c r="J1068">
        <v>1389.9</v>
      </c>
      <c r="K1068" t="s">
        <v>29</v>
      </c>
      <c r="L1068">
        <v>-16.5</v>
      </c>
      <c r="M1068" t="s">
        <v>29</v>
      </c>
      <c r="O1068" t="s">
        <v>45</v>
      </c>
    </row>
    <row r="1069" spans="1:15" x14ac:dyDescent="0.25">
      <c r="A1069" t="s">
        <v>26</v>
      </c>
      <c r="B1069">
        <v>203335</v>
      </c>
      <c r="C1069">
        <v>4040.7078999999999</v>
      </c>
      <c r="D1069" t="s">
        <v>27</v>
      </c>
      <c r="E1069">
        <v>11151.3801</v>
      </c>
      <c r="F1069" t="s">
        <v>28</v>
      </c>
      <c r="G1069">
        <v>1</v>
      </c>
      <c r="H1069">
        <v>8</v>
      </c>
      <c r="I1069">
        <v>1</v>
      </c>
      <c r="J1069">
        <v>1390.3</v>
      </c>
      <c r="K1069" t="s">
        <v>29</v>
      </c>
      <c r="L1069">
        <v>-16.5</v>
      </c>
      <c r="M1069" t="s">
        <v>29</v>
      </c>
      <c r="O1069" t="s">
        <v>41</v>
      </c>
    </row>
    <row r="1070" spans="1:15" x14ac:dyDescent="0.25">
      <c r="A1070" t="s">
        <v>26</v>
      </c>
      <c r="B1070">
        <v>203336</v>
      </c>
      <c r="C1070">
        <v>4040.7073</v>
      </c>
      <c r="D1070" t="s">
        <v>27</v>
      </c>
      <c r="E1070">
        <v>11151.3806</v>
      </c>
      <c r="F1070" t="s">
        <v>28</v>
      </c>
      <c r="G1070">
        <v>1</v>
      </c>
      <c r="H1070">
        <v>8</v>
      </c>
      <c r="I1070">
        <v>1</v>
      </c>
      <c r="J1070">
        <v>1390.6</v>
      </c>
      <c r="K1070" t="s">
        <v>29</v>
      </c>
      <c r="L1070">
        <v>-16.5</v>
      </c>
      <c r="M1070" t="s">
        <v>29</v>
      </c>
      <c r="O1070" t="s">
        <v>36</v>
      </c>
    </row>
    <row r="1071" spans="1:15" x14ac:dyDescent="0.25">
      <c r="A1071" t="s">
        <v>26</v>
      </c>
      <c r="B1071">
        <v>203337</v>
      </c>
      <c r="C1071">
        <v>4040.7069000000001</v>
      </c>
      <c r="D1071" t="s">
        <v>27</v>
      </c>
      <c r="E1071">
        <v>11151.381100000001</v>
      </c>
      <c r="F1071" t="s">
        <v>28</v>
      </c>
      <c r="G1071">
        <v>1</v>
      </c>
      <c r="H1071">
        <v>8</v>
      </c>
      <c r="I1071">
        <v>1</v>
      </c>
      <c r="J1071">
        <v>1391</v>
      </c>
      <c r="K1071" t="s">
        <v>29</v>
      </c>
      <c r="L1071">
        <v>-16.5</v>
      </c>
      <c r="M1071" t="s">
        <v>29</v>
      </c>
      <c r="O1071" t="s">
        <v>41</v>
      </c>
    </row>
    <row r="1072" spans="1:15" x14ac:dyDescent="0.25">
      <c r="A1072" t="s">
        <v>26</v>
      </c>
      <c r="B1072">
        <v>203338</v>
      </c>
      <c r="C1072">
        <v>4040.7064999999998</v>
      </c>
      <c r="D1072" t="s">
        <v>27</v>
      </c>
      <c r="E1072">
        <v>11151.381600000001</v>
      </c>
      <c r="F1072" t="s">
        <v>28</v>
      </c>
      <c r="G1072">
        <v>1</v>
      </c>
      <c r="H1072">
        <v>8</v>
      </c>
      <c r="I1072">
        <v>1</v>
      </c>
      <c r="J1072">
        <v>1391.4</v>
      </c>
      <c r="K1072" t="s">
        <v>29</v>
      </c>
      <c r="L1072">
        <v>-16.5</v>
      </c>
      <c r="M1072" t="s">
        <v>29</v>
      </c>
      <c r="O1072" t="s">
        <v>41</v>
      </c>
    </row>
    <row r="1073" spans="1:15" x14ac:dyDescent="0.25">
      <c r="A1073" t="s">
        <v>26</v>
      </c>
      <c r="B1073">
        <v>203339</v>
      </c>
      <c r="C1073">
        <v>4040.7062000000001</v>
      </c>
      <c r="D1073" t="s">
        <v>27</v>
      </c>
      <c r="E1073">
        <v>11151.382100000001</v>
      </c>
      <c r="F1073" t="s">
        <v>28</v>
      </c>
      <c r="G1073">
        <v>1</v>
      </c>
      <c r="H1073">
        <v>8</v>
      </c>
      <c r="I1073">
        <v>1</v>
      </c>
      <c r="J1073">
        <v>1391.7</v>
      </c>
      <c r="K1073" t="s">
        <v>29</v>
      </c>
      <c r="L1073">
        <v>-16.5</v>
      </c>
      <c r="M1073" t="s">
        <v>29</v>
      </c>
      <c r="O1073" t="s">
        <v>40</v>
      </c>
    </row>
    <row r="1074" spans="1:15" x14ac:dyDescent="0.25">
      <c r="A1074" t="s">
        <v>26</v>
      </c>
      <c r="B1074">
        <v>203340</v>
      </c>
      <c r="C1074">
        <v>4040.7058999999999</v>
      </c>
      <c r="D1074" t="s">
        <v>27</v>
      </c>
      <c r="E1074">
        <v>11151.382600000001</v>
      </c>
      <c r="F1074" t="s">
        <v>28</v>
      </c>
      <c r="G1074">
        <v>1</v>
      </c>
      <c r="H1074">
        <v>8</v>
      </c>
      <c r="I1074">
        <v>1</v>
      </c>
      <c r="J1074">
        <v>1392</v>
      </c>
      <c r="K1074" t="s">
        <v>29</v>
      </c>
      <c r="L1074">
        <v>-16.5</v>
      </c>
      <c r="M1074" t="s">
        <v>29</v>
      </c>
      <c r="O1074" t="s">
        <v>42</v>
      </c>
    </row>
    <row r="1075" spans="1:15" x14ac:dyDescent="0.25">
      <c r="A1075" t="s">
        <v>26</v>
      </c>
      <c r="B1075">
        <v>203341</v>
      </c>
      <c r="C1075">
        <v>4040.7057</v>
      </c>
      <c r="D1075" t="s">
        <v>27</v>
      </c>
      <c r="E1075">
        <v>11151.383</v>
      </c>
      <c r="F1075" t="s">
        <v>28</v>
      </c>
      <c r="G1075">
        <v>1</v>
      </c>
      <c r="H1075">
        <v>8</v>
      </c>
      <c r="I1075">
        <v>1</v>
      </c>
      <c r="J1075">
        <v>1392.3</v>
      </c>
      <c r="K1075" t="s">
        <v>29</v>
      </c>
      <c r="L1075">
        <v>-16.5</v>
      </c>
      <c r="M1075" t="s">
        <v>29</v>
      </c>
      <c r="O1075" t="s">
        <v>30</v>
      </c>
    </row>
    <row r="1076" spans="1:15" x14ac:dyDescent="0.25">
      <c r="A1076" t="s">
        <v>26</v>
      </c>
      <c r="B1076">
        <v>203342</v>
      </c>
      <c r="C1076">
        <v>4040.7055</v>
      </c>
      <c r="D1076" t="s">
        <v>27</v>
      </c>
      <c r="E1076">
        <v>11151.383400000001</v>
      </c>
      <c r="F1076" t="s">
        <v>28</v>
      </c>
      <c r="G1076">
        <v>1</v>
      </c>
      <c r="H1076">
        <v>8</v>
      </c>
      <c r="I1076">
        <v>1</v>
      </c>
      <c r="J1076">
        <v>1392.6</v>
      </c>
      <c r="K1076" t="s">
        <v>29</v>
      </c>
      <c r="L1076">
        <v>-16.5</v>
      </c>
      <c r="M1076" t="s">
        <v>29</v>
      </c>
      <c r="O1076" t="s">
        <v>30</v>
      </c>
    </row>
    <row r="1077" spans="1:15" x14ac:dyDescent="0.25">
      <c r="A1077" t="s">
        <v>26</v>
      </c>
      <c r="B1077">
        <v>203343</v>
      </c>
      <c r="C1077">
        <v>4040.7053000000001</v>
      </c>
      <c r="D1077" t="s">
        <v>27</v>
      </c>
      <c r="E1077">
        <v>11151.3838</v>
      </c>
      <c r="F1077" t="s">
        <v>28</v>
      </c>
      <c r="G1077">
        <v>1</v>
      </c>
      <c r="H1077">
        <v>8</v>
      </c>
      <c r="I1077">
        <v>1</v>
      </c>
      <c r="J1077">
        <v>1392.9</v>
      </c>
      <c r="K1077" t="s">
        <v>29</v>
      </c>
      <c r="L1077">
        <v>-16.5</v>
      </c>
      <c r="M1077" t="s">
        <v>29</v>
      </c>
      <c r="O1077" t="s">
        <v>36</v>
      </c>
    </row>
    <row r="1078" spans="1:15" x14ac:dyDescent="0.25">
      <c r="A1078" t="s">
        <v>26</v>
      </c>
      <c r="B1078">
        <v>203344</v>
      </c>
      <c r="C1078">
        <v>4040.7051000000001</v>
      </c>
      <c r="D1078" t="s">
        <v>27</v>
      </c>
      <c r="E1078">
        <v>11151.3842</v>
      </c>
      <c r="F1078" t="s">
        <v>28</v>
      </c>
      <c r="G1078">
        <v>1</v>
      </c>
      <c r="H1078">
        <v>8</v>
      </c>
      <c r="I1078">
        <v>1</v>
      </c>
      <c r="J1078">
        <v>1393.1</v>
      </c>
      <c r="K1078" t="s">
        <v>29</v>
      </c>
      <c r="L1078">
        <v>-16.5</v>
      </c>
      <c r="M1078" t="s">
        <v>29</v>
      </c>
      <c r="O1078" t="s">
        <v>33</v>
      </c>
    </row>
    <row r="1079" spans="1:15" x14ac:dyDescent="0.25">
      <c r="A1079" t="s">
        <v>26</v>
      </c>
      <c r="B1079">
        <v>203345</v>
      </c>
      <c r="C1079">
        <v>4040.7049999999999</v>
      </c>
      <c r="D1079" t="s">
        <v>27</v>
      </c>
      <c r="E1079">
        <v>11151.384599999999</v>
      </c>
      <c r="F1079" t="s">
        <v>28</v>
      </c>
      <c r="G1079">
        <v>1</v>
      </c>
      <c r="H1079">
        <v>8</v>
      </c>
      <c r="I1079">
        <v>1</v>
      </c>
      <c r="J1079">
        <v>1393.4</v>
      </c>
      <c r="K1079" t="s">
        <v>29</v>
      </c>
      <c r="L1079">
        <v>-16.5</v>
      </c>
      <c r="M1079" t="s">
        <v>29</v>
      </c>
      <c r="O1079" t="s">
        <v>36</v>
      </c>
    </row>
    <row r="1080" spans="1:15" x14ac:dyDescent="0.25">
      <c r="A1080" t="s">
        <v>26</v>
      </c>
      <c r="B1080">
        <v>203346</v>
      </c>
      <c r="C1080">
        <v>4040.7049999999999</v>
      </c>
      <c r="D1080" t="s">
        <v>27</v>
      </c>
      <c r="E1080">
        <v>11151.384700000001</v>
      </c>
      <c r="F1080" t="s">
        <v>28</v>
      </c>
      <c r="G1080">
        <v>1</v>
      </c>
      <c r="H1080">
        <v>8</v>
      </c>
      <c r="I1080">
        <v>1</v>
      </c>
      <c r="J1080">
        <v>1393.6</v>
      </c>
      <c r="K1080" t="s">
        <v>29</v>
      </c>
      <c r="L1080">
        <v>-16.5</v>
      </c>
      <c r="M1080" t="s">
        <v>29</v>
      </c>
      <c r="O1080" t="s">
        <v>36</v>
      </c>
    </row>
    <row r="1081" spans="1:15" x14ac:dyDescent="0.25">
      <c r="A1081" t="s">
        <v>26</v>
      </c>
      <c r="B1081">
        <v>203347</v>
      </c>
      <c r="C1081">
        <v>4040.7051999999999</v>
      </c>
      <c r="D1081" t="s">
        <v>27</v>
      </c>
      <c r="E1081">
        <v>11151.384599999999</v>
      </c>
      <c r="F1081" t="s">
        <v>28</v>
      </c>
      <c r="G1081">
        <v>1</v>
      </c>
      <c r="H1081">
        <v>8</v>
      </c>
      <c r="I1081">
        <v>1</v>
      </c>
      <c r="J1081">
        <v>1393.7</v>
      </c>
      <c r="K1081" t="s">
        <v>29</v>
      </c>
      <c r="L1081">
        <v>-16.5</v>
      </c>
      <c r="M1081" t="s">
        <v>29</v>
      </c>
      <c r="O1081" t="s">
        <v>34</v>
      </c>
    </row>
    <row r="1082" spans="1:15" x14ac:dyDescent="0.25">
      <c r="A1082" t="s">
        <v>26</v>
      </c>
      <c r="B1082">
        <v>203348</v>
      </c>
      <c r="C1082">
        <v>4040.7055</v>
      </c>
      <c r="D1082" t="s">
        <v>27</v>
      </c>
      <c r="E1082">
        <v>11151.3845</v>
      </c>
      <c r="F1082" t="s">
        <v>28</v>
      </c>
      <c r="G1082">
        <v>1</v>
      </c>
      <c r="H1082">
        <v>8</v>
      </c>
      <c r="I1082">
        <v>1</v>
      </c>
      <c r="J1082">
        <v>1393.8</v>
      </c>
      <c r="K1082" t="s">
        <v>29</v>
      </c>
      <c r="L1082">
        <v>-16.5</v>
      </c>
      <c r="M1082" t="s">
        <v>29</v>
      </c>
      <c r="O1082" t="s">
        <v>37</v>
      </c>
    </row>
    <row r="1083" spans="1:15" x14ac:dyDescent="0.25">
      <c r="A1083" t="s">
        <v>26</v>
      </c>
      <c r="B1083">
        <v>203349</v>
      </c>
      <c r="C1083">
        <v>4040.7058000000002</v>
      </c>
      <c r="D1083" t="s">
        <v>27</v>
      </c>
      <c r="E1083">
        <v>11151.3842</v>
      </c>
      <c r="F1083" t="s">
        <v>28</v>
      </c>
      <c r="G1083">
        <v>1</v>
      </c>
      <c r="H1083">
        <v>8</v>
      </c>
      <c r="I1083">
        <v>1</v>
      </c>
      <c r="J1083">
        <v>1393.9</v>
      </c>
      <c r="K1083" t="s">
        <v>29</v>
      </c>
      <c r="L1083">
        <v>-16.5</v>
      </c>
      <c r="M1083" t="s">
        <v>29</v>
      </c>
      <c r="O1083" t="s">
        <v>45</v>
      </c>
    </row>
    <row r="1084" spans="1:15" x14ac:dyDescent="0.25">
      <c r="A1084" t="s">
        <v>26</v>
      </c>
      <c r="B1084">
        <v>203350</v>
      </c>
      <c r="C1084">
        <v>4040.7062000000001</v>
      </c>
      <c r="D1084" t="s">
        <v>27</v>
      </c>
      <c r="E1084">
        <v>11151.383900000001</v>
      </c>
      <c r="F1084" t="s">
        <v>28</v>
      </c>
      <c r="G1084">
        <v>1</v>
      </c>
      <c r="H1084">
        <v>8</v>
      </c>
      <c r="I1084">
        <v>1</v>
      </c>
      <c r="J1084">
        <v>1393.9</v>
      </c>
      <c r="K1084" t="s">
        <v>29</v>
      </c>
      <c r="L1084">
        <v>-16.5</v>
      </c>
      <c r="M1084" t="s">
        <v>29</v>
      </c>
      <c r="O1084" t="s">
        <v>36</v>
      </c>
    </row>
    <row r="1085" spans="1:15" x14ac:dyDescent="0.25">
      <c r="A1085" t="s">
        <v>26</v>
      </c>
      <c r="B1085">
        <v>203351</v>
      </c>
      <c r="C1085">
        <v>4040.7064999999998</v>
      </c>
      <c r="D1085" t="s">
        <v>27</v>
      </c>
      <c r="E1085">
        <v>11151.383599999999</v>
      </c>
      <c r="F1085" t="s">
        <v>28</v>
      </c>
      <c r="G1085">
        <v>1</v>
      </c>
      <c r="H1085">
        <v>8</v>
      </c>
      <c r="I1085">
        <v>1</v>
      </c>
      <c r="J1085">
        <v>1394</v>
      </c>
      <c r="K1085" t="s">
        <v>29</v>
      </c>
      <c r="L1085">
        <v>-16.5</v>
      </c>
      <c r="M1085" t="s">
        <v>29</v>
      </c>
      <c r="O1085" t="s">
        <v>37</v>
      </c>
    </row>
    <row r="1086" spans="1:15" x14ac:dyDescent="0.25">
      <c r="A1086" t="s">
        <v>26</v>
      </c>
      <c r="B1086">
        <v>203352</v>
      </c>
      <c r="C1086">
        <v>4040.7067000000002</v>
      </c>
      <c r="D1086" t="s">
        <v>27</v>
      </c>
      <c r="E1086">
        <v>11151.383400000001</v>
      </c>
      <c r="F1086" t="s">
        <v>28</v>
      </c>
      <c r="G1086">
        <v>1</v>
      </c>
      <c r="H1086">
        <v>8</v>
      </c>
      <c r="I1086">
        <v>1</v>
      </c>
      <c r="J1086">
        <v>1394</v>
      </c>
      <c r="K1086" t="s">
        <v>29</v>
      </c>
      <c r="L1086">
        <v>-16.5</v>
      </c>
      <c r="M1086" t="s">
        <v>29</v>
      </c>
      <c r="O1086" t="s">
        <v>30</v>
      </c>
    </row>
    <row r="1087" spans="1:15" x14ac:dyDescent="0.25">
      <c r="A1087" t="s">
        <v>26</v>
      </c>
      <c r="B1087">
        <v>203353</v>
      </c>
      <c r="C1087">
        <v>4040.7067000000002</v>
      </c>
      <c r="D1087" t="s">
        <v>27</v>
      </c>
      <c r="E1087">
        <v>11151.3835</v>
      </c>
      <c r="F1087" t="s">
        <v>28</v>
      </c>
      <c r="G1087">
        <v>1</v>
      </c>
      <c r="H1087">
        <v>8</v>
      </c>
      <c r="I1087">
        <v>1</v>
      </c>
      <c r="J1087">
        <v>1394.2</v>
      </c>
      <c r="K1087" t="s">
        <v>29</v>
      </c>
      <c r="L1087">
        <v>-16.5</v>
      </c>
      <c r="M1087" t="s">
        <v>29</v>
      </c>
      <c r="O1087" t="s">
        <v>38</v>
      </c>
    </row>
    <row r="1088" spans="1:15" x14ac:dyDescent="0.25">
      <c r="A1088" t="s">
        <v>26</v>
      </c>
      <c r="B1088">
        <v>203354</v>
      </c>
      <c r="C1088">
        <v>4040.7064999999998</v>
      </c>
      <c r="D1088" t="s">
        <v>27</v>
      </c>
      <c r="E1088">
        <v>11151.3838</v>
      </c>
      <c r="F1088" t="s">
        <v>28</v>
      </c>
      <c r="G1088">
        <v>1</v>
      </c>
      <c r="H1088">
        <v>8</v>
      </c>
      <c r="I1088">
        <v>1</v>
      </c>
      <c r="J1088">
        <v>1394.3</v>
      </c>
      <c r="K1088" t="s">
        <v>29</v>
      </c>
      <c r="L1088">
        <v>-16.5</v>
      </c>
      <c r="M1088" t="s">
        <v>29</v>
      </c>
      <c r="O1088" t="s">
        <v>42</v>
      </c>
    </row>
    <row r="1089" spans="1:15" x14ac:dyDescent="0.25">
      <c r="A1089" t="s">
        <v>26</v>
      </c>
      <c r="B1089">
        <v>203355</v>
      </c>
      <c r="C1089">
        <v>4040.7060000000001</v>
      </c>
      <c r="D1089" t="s">
        <v>27</v>
      </c>
      <c r="E1089">
        <v>11151.384400000001</v>
      </c>
      <c r="F1089" t="s">
        <v>28</v>
      </c>
      <c r="G1089">
        <v>1</v>
      </c>
      <c r="H1089">
        <v>8</v>
      </c>
      <c r="I1089">
        <v>1</v>
      </c>
      <c r="J1089">
        <v>1394.5</v>
      </c>
      <c r="K1089" t="s">
        <v>29</v>
      </c>
      <c r="L1089">
        <v>-16.5</v>
      </c>
      <c r="M1089" t="s">
        <v>29</v>
      </c>
      <c r="O1089" t="s">
        <v>38</v>
      </c>
    </row>
    <row r="1090" spans="1:15" x14ac:dyDescent="0.25">
      <c r="A1090" t="s">
        <v>26</v>
      </c>
      <c r="B1090">
        <v>203356</v>
      </c>
      <c r="C1090">
        <v>4040.7053000000001</v>
      </c>
      <c r="D1090" t="s">
        <v>27</v>
      </c>
      <c r="E1090">
        <v>11151.385</v>
      </c>
      <c r="F1090" t="s">
        <v>28</v>
      </c>
      <c r="G1090">
        <v>1</v>
      </c>
      <c r="H1090">
        <v>8</v>
      </c>
      <c r="I1090">
        <v>1</v>
      </c>
      <c r="J1090">
        <v>1394.7</v>
      </c>
      <c r="K1090" t="s">
        <v>29</v>
      </c>
      <c r="L1090">
        <v>-16.5</v>
      </c>
      <c r="M1090" t="s">
        <v>29</v>
      </c>
      <c r="O1090" t="s">
        <v>35</v>
      </c>
    </row>
    <row r="1091" spans="1:15" x14ac:dyDescent="0.25">
      <c r="A1091" t="s">
        <v>26</v>
      </c>
      <c r="B1091">
        <v>203357</v>
      </c>
      <c r="C1091">
        <v>4040.7046999999998</v>
      </c>
      <c r="D1091" t="s">
        <v>27</v>
      </c>
      <c r="E1091">
        <v>11151.3855</v>
      </c>
      <c r="F1091" t="s">
        <v>28</v>
      </c>
      <c r="G1091">
        <v>1</v>
      </c>
      <c r="H1091">
        <v>8</v>
      </c>
      <c r="I1091">
        <v>1</v>
      </c>
      <c r="J1091">
        <v>1394.9</v>
      </c>
      <c r="K1091" t="s">
        <v>29</v>
      </c>
      <c r="L1091">
        <v>-16.5</v>
      </c>
      <c r="M1091" t="s">
        <v>29</v>
      </c>
      <c r="O1091" t="s">
        <v>45</v>
      </c>
    </row>
    <row r="1092" spans="1:15" x14ac:dyDescent="0.25">
      <c r="A1092" t="s">
        <v>26</v>
      </c>
      <c r="B1092">
        <v>203358</v>
      </c>
      <c r="C1092">
        <v>4040.7042999999999</v>
      </c>
      <c r="D1092" t="s">
        <v>27</v>
      </c>
      <c r="E1092">
        <v>11151.3858</v>
      </c>
      <c r="F1092" t="s">
        <v>28</v>
      </c>
      <c r="G1092">
        <v>1</v>
      </c>
      <c r="H1092">
        <v>8</v>
      </c>
      <c r="I1092">
        <v>1</v>
      </c>
      <c r="J1092">
        <v>1395</v>
      </c>
      <c r="K1092" t="s">
        <v>29</v>
      </c>
      <c r="L1092">
        <v>-16.5</v>
      </c>
      <c r="M1092" t="s">
        <v>29</v>
      </c>
      <c r="O1092" t="s">
        <v>34</v>
      </c>
    </row>
    <row r="1093" spans="1:15" x14ac:dyDescent="0.25">
      <c r="A1093" t="s">
        <v>26</v>
      </c>
      <c r="B1093">
        <v>203359</v>
      </c>
      <c r="C1093">
        <v>4040.7039</v>
      </c>
      <c r="D1093" t="s">
        <v>27</v>
      </c>
      <c r="E1093">
        <v>11151.386</v>
      </c>
      <c r="F1093" t="s">
        <v>28</v>
      </c>
      <c r="G1093">
        <v>1</v>
      </c>
      <c r="H1093">
        <v>8</v>
      </c>
      <c r="I1093">
        <v>1</v>
      </c>
      <c r="J1093">
        <v>1395.1</v>
      </c>
      <c r="K1093" t="s">
        <v>29</v>
      </c>
      <c r="L1093">
        <v>-16.5</v>
      </c>
      <c r="M1093" t="s">
        <v>29</v>
      </c>
      <c r="O1093" t="s">
        <v>39</v>
      </c>
    </row>
    <row r="1094" spans="1:15" x14ac:dyDescent="0.25">
      <c r="A1094" t="s">
        <v>26</v>
      </c>
      <c r="B1094">
        <v>203400</v>
      </c>
      <c r="C1094">
        <v>4040.7033999999999</v>
      </c>
      <c r="D1094" t="s">
        <v>27</v>
      </c>
      <c r="E1094">
        <v>11151.3863</v>
      </c>
      <c r="F1094" t="s">
        <v>28</v>
      </c>
      <c r="G1094">
        <v>1</v>
      </c>
      <c r="H1094">
        <v>8</v>
      </c>
      <c r="I1094">
        <v>1</v>
      </c>
      <c r="J1094">
        <v>1395.1</v>
      </c>
      <c r="K1094" t="s">
        <v>29</v>
      </c>
      <c r="L1094">
        <v>-16.5</v>
      </c>
      <c r="M1094" t="s">
        <v>29</v>
      </c>
      <c r="O1094" t="s">
        <v>36</v>
      </c>
    </row>
    <row r="1095" spans="1:15" x14ac:dyDescent="0.25">
      <c r="A1095" t="s">
        <v>26</v>
      </c>
      <c r="B1095">
        <v>203401</v>
      </c>
      <c r="C1095">
        <v>4040.7031000000002</v>
      </c>
      <c r="D1095" t="s">
        <v>27</v>
      </c>
      <c r="E1095">
        <v>11151.3866</v>
      </c>
      <c r="F1095" t="s">
        <v>28</v>
      </c>
      <c r="G1095">
        <v>1</v>
      </c>
      <c r="H1095">
        <v>8</v>
      </c>
      <c r="I1095">
        <v>1</v>
      </c>
      <c r="J1095">
        <v>1395.2</v>
      </c>
      <c r="K1095" t="s">
        <v>29</v>
      </c>
      <c r="L1095">
        <v>-16.5</v>
      </c>
      <c r="M1095" t="s">
        <v>29</v>
      </c>
      <c r="O1095" t="s">
        <v>35</v>
      </c>
    </row>
    <row r="1096" spans="1:15" x14ac:dyDescent="0.25">
      <c r="A1096" t="s">
        <v>26</v>
      </c>
      <c r="B1096">
        <v>203402</v>
      </c>
      <c r="C1096">
        <v>4040.7026999999998</v>
      </c>
      <c r="D1096" t="s">
        <v>27</v>
      </c>
      <c r="E1096">
        <v>11151.387000000001</v>
      </c>
      <c r="F1096" t="s">
        <v>28</v>
      </c>
      <c r="G1096">
        <v>1</v>
      </c>
      <c r="H1096">
        <v>8</v>
      </c>
      <c r="I1096">
        <v>1</v>
      </c>
      <c r="J1096">
        <v>1395.3</v>
      </c>
      <c r="K1096" t="s">
        <v>29</v>
      </c>
      <c r="L1096">
        <v>-16.5</v>
      </c>
      <c r="M1096" t="s">
        <v>29</v>
      </c>
      <c r="O1096" t="s">
        <v>36</v>
      </c>
    </row>
    <row r="1097" spans="1:15" x14ac:dyDescent="0.25">
      <c r="A1097" t="s">
        <v>26</v>
      </c>
      <c r="B1097">
        <v>203403</v>
      </c>
      <c r="C1097">
        <v>4040.7024999999999</v>
      </c>
      <c r="D1097" t="s">
        <v>27</v>
      </c>
      <c r="E1097">
        <v>11151.387500000001</v>
      </c>
      <c r="F1097" t="s">
        <v>28</v>
      </c>
      <c r="G1097">
        <v>1</v>
      </c>
      <c r="H1097">
        <v>8</v>
      </c>
      <c r="I1097">
        <v>1</v>
      </c>
      <c r="J1097">
        <v>1395.4</v>
      </c>
      <c r="K1097" t="s">
        <v>29</v>
      </c>
      <c r="L1097">
        <v>-16.5</v>
      </c>
      <c r="M1097" t="s">
        <v>29</v>
      </c>
      <c r="O1097" t="s">
        <v>33</v>
      </c>
    </row>
    <row r="1098" spans="1:15" x14ac:dyDescent="0.25">
      <c r="A1098" t="s">
        <v>26</v>
      </c>
      <c r="B1098">
        <v>203404</v>
      </c>
      <c r="C1098">
        <v>4040.7022999999999</v>
      </c>
      <c r="D1098" t="s">
        <v>27</v>
      </c>
      <c r="E1098">
        <v>11151.388000000001</v>
      </c>
      <c r="F1098" t="s">
        <v>28</v>
      </c>
      <c r="G1098">
        <v>1</v>
      </c>
      <c r="H1098">
        <v>8</v>
      </c>
      <c r="I1098">
        <v>1</v>
      </c>
      <c r="J1098">
        <v>1395.6</v>
      </c>
      <c r="K1098" t="s">
        <v>29</v>
      </c>
      <c r="L1098">
        <v>-16.5</v>
      </c>
      <c r="M1098" t="s">
        <v>29</v>
      </c>
      <c r="O1098" t="s">
        <v>43</v>
      </c>
    </row>
    <row r="1099" spans="1:15" x14ac:dyDescent="0.25">
      <c r="A1099" t="s">
        <v>26</v>
      </c>
      <c r="B1099">
        <v>203405</v>
      </c>
      <c r="C1099">
        <v>4040.7022000000002</v>
      </c>
      <c r="D1099" t="s">
        <v>27</v>
      </c>
      <c r="E1099">
        <v>11151.3884</v>
      </c>
      <c r="F1099" t="s">
        <v>28</v>
      </c>
      <c r="G1099">
        <v>1</v>
      </c>
      <c r="H1099">
        <v>8</v>
      </c>
      <c r="I1099">
        <v>1</v>
      </c>
      <c r="J1099">
        <v>1395.8</v>
      </c>
      <c r="K1099" t="s">
        <v>29</v>
      </c>
      <c r="L1099">
        <v>-16.5</v>
      </c>
      <c r="M1099" t="s">
        <v>29</v>
      </c>
      <c r="O1099" t="s">
        <v>35</v>
      </c>
    </row>
    <row r="1100" spans="1:15" x14ac:dyDescent="0.25">
      <c r="A1100" t="s">
        <v>26</v>
      </c>
      <c r="B1100">
        <v>203406</v>
      </c>
      <c r="C1100">
        <v>4040.7022000000002</v>
      </c>
      <c r="D1100" t="s">
        <v>27</v>
      </c>
      <c r="E1100">
        <v>11151.3887</v>
      </c>
      <c r="F1100" t="s">
        <v>28</v>
      </c>
      <c r="G1100">
        <v>1</v>
      </c>
      <c r="H1100">
        <v>8</v>
      </c>
      <c r="I1100">
        <v>1</v>
      </c>
      <c r="J1100">
        <v>1395.9</v>
      </c>
      <c r="K1100" t="s">
        <v>29</v>
      </c>
      <c r="L1100">
        <v>-16.5</v>
      </c>
      <c r="M1100" t="s">
        <v>29</v>
      </c>
      <c r="O1100" t="s">
        <v>34</v>
      </c>
    </row>
    <row r="1101" spans="1:15" x14ac:dyDescent="0.25">
      <c r="A1101" t="s">
        <v>26</v>
      </c>
      <c r="B1101">
        <v>203407</v>
      </c>
      <c r="C1101">
        <v>4040.7024999999999</v>
      </c>
      <c r="D1101" t="s">
        <v>27</v>
      </c>
      <c r="E1101">
        <v>11151.3886</v>
      </c>
      <c r="F1101" t="s">
        <v>28</v>
      </c>
      <c r="G1101">
        <v>1</v>
      </c>
      <c r="H1101">
        <v>8</v>
      </c>
      <c r="I1101">
        <v>1</v>
      </c>
      <c r="J1101">
        <v>1396</v>
      </c>
      <c r="K1101" t="s">
        <v>29</v>
      </c>
      <c r="L1101">
        <v>-16.5</v>
      </c>
      <c r="M1101" t="s">
        <v>29</v>
      </c>
      <c r="O1101" t="s">
        <v>32</v>
      </c>
    </row>
    <row r="1102" spans="1:15" x14ac:dyDescent="0.25">
      <c r="A1102" t="s">
        <v>26</v>
      </c>
      <c r="B1102">
        <v>203408</v>
      </c>
      <c r="C1102">
        <v>4040.7028</v>
      </c>
      <c r="D1102" t="s">
        <v>27</v>
      </c>
      <c r="E1102">
        <v>11151.388499999999</v>
      </c>
      <c r="F1102" t="s">
        <v>28</v>
      </c>
      <c r="G1102">
        <v>1</v>
      </c>
      <c r="H1102">
        <v>8</v>
      </c>
      <c r="I1102">
        <v>1</v>
      </c>
      <c r="J1102">
        <v>1396</v>
      </c>
      <c r="K1102" t="s">
        <v>29</v>
      </c>
      <c r="L1102">
        <v>-16.5</v>
      </c>
      <c r="M1102" t="s">
        <v>29</v>
      </c>
      <c r="O1102" t="s">
        <v>42</v>
      </c>
    </row>
    <row r="1103" spans="1:15" x14ac:dyDescent="0.25">
      <c r="A1103" t="s">
        <v>26</v>
      </c>
      <c r="B1103">
        <v>203409</v>
      </c>
      <c r="C1103">
        <v>4040.703</v>
      </c>
      <c r="D1103" t="s">
        <v>27</v>
      </c>
      <c r="E1103">
        <v>11151.388300000001</v>
      </c>
      <c r="F1103" t="s">
        <v>28</v>
      </c>
      <c r="G1103">
        <v>1</v>
      </c>
      <c r="H1103">
        <v>8</v>
      </c>
      <c r="I1103">
        <v>1</v>
      </c>
      <c r="J1103">
        <v>1395.9</v>
      </c>
      <c r="K1103" t="s">
        <v>29</v>
      </c>
      <c r="L1103">
        <v>-16.5</v>
      </c>
      <c r="M1103" t="s">
        <v>29</v>
      </c>
      <c r="O1103" t="s">
        <v>41</v>
      </c>
    </row>
    <row r="1104" spans="1:15" x14ac:dyDescent="0.25">
      <c r="A1104" t="s">
        <v>26</v>
      </c>
      <c r="B1104">
        <v>203410</v>
      </c>
      <c r="C1104">
        <v>4040.7033000000001</v>
      </c>
      <c r="D1104" t="s">
        <v>27</v>
      </c>
      <c r="E1104">
        <v>11151.388000000001</v>
      </c>
      <c r="F1104" t="s">
        <v>28</v>
      </c>
      <c r="G1104">
        <v>1</v>
      </c>
      <c r="H1104">
        <v>8</v>
      </c>
      <c r="I1104">
        <v>1</v>
      </c>
      <c r="J1104">
        <v>1395.8</v>
      </c>
      <c r="K1104" t="s">
        <v>29</v>
      </c>
      <c r="L1104">
        <v>-16.5</v>
      </c>
      <c r="M1104" t="s">
        <v>29</v>
      </c>
      <c r="O1104" t="s">
        <v>35</v>
      </c>
    </row>
    <row r="1105" spans="1:15" x14ac:dyDescent="0.25">
      <c r="A1105" t="s">
        <v>26</v>
      </c>
      <c r="B1105">
        <v>203411</v>
      </c>
      <c r="C1105">
        <v>4040.7033999999999</v>
      </c>
      <c r="D1105" t="s">
        <v>27</v>
      </c>
      <c r="E1105">
        <v>11151.387699999999</v>
      </c>
      <c r="F1105" t="s">
        <v>28</v>
      </c>
      <c r="G1105">
        <v>1</v>
      </c>
      <c r="H1105">
        <v>8</v>
      </c>
      <c r="I1105">
        <v>1</v>
      </c>
      <c r="J1105">
        <v>1395.7</v>
      </c>
      <c r="K1105" t="s">
        <v>29</v>
      </c>
      <c r="L1105">
        <v>-16.5</v>
      </c>
      <c r="M1105" t="s">
        <v>29</v>
      </c>
      <c r="O1105" t="s">
        <v>34</v>
      </c>
    </row>
    <row r="1106" spans="1:15" x14ac:dyDescent="0.25">
      <c r="A1106" t="s">
        <v>26</v>
      </c>
      <c r="B1106">
        <v>203412</v>
      </c>
      <c r="C1106">
        <v>4040.7035000000001</v>
      </c>
      <c r="D1106" t="s">
        <v>27</v>
      </c>
      <c r="E1106">
        <v>11151.387500000001</v>
      </c>
      <c r="F1106" t="s">
        <v>28</v>
      </c>
      <c r="G1106">
        <v>1</v>
      </c>
      <c r="H1106">
        <v>8</v>
      </c>
      <c r="I1106">
        <v>1</v>
      </c>
      <c r="J1106">
        <v>1395.5</v>
      </c>
      <c r="K1106" t="s">
        <v>29</v>
      </c>
      <c r="L1106">
        <v>-16.5</v>
      </c>
      <c r="M1106" t="s">
        <v>29</v>
      </c>
      <c r="O1106" t="s">
        <v>33</v>
      </c>
    </row>
    <row r="1107" spans="1:15" x14ac:dyDescent="0.25">
      <c r="A1107" t="s">
        <v>26</v>
      </c>
      <c r="B1107">
        <v>203413</v>
      </c>
      <c r="C1107">
        <v>4040.7035999999998</v>
      </c>
      <c r="D1107" t="s">
        <v>27</v>
      </c>
      <c r="E1107">
        <v>11151.3871</v>
      </c>
      <c r="F1107" t="s">
        <v>28</v>
      </c>
      <c r="G1107">
        <v>1</v>
      </c>
      <c r="H1107">
        <v>8</v>
      </c>
      <c r="I1107">
        <v>1</v>
      </c>
      <c r="J1107">
        <v>1395.3</v>
      </c>
      <c r="K1107" t="s">
        <v>29</v>
      </c>
      <c r="L1107">
        <v>-16.5</v>
      </c>
      <c r="M1107" t="s">
        <v>29</v>
      </c>
      <c r="O1107" t="s">
        <v>33</v>
      </c>
    </row>
    <row r="1108" spans="1:15" x14ac:dyDescent="0.25">
      <c r="A1108" t="s">
        <v>26</v>
      </c>
      <c r="B1108">
        <v>203414</v>
      </c>
      <c r="C1108">
        <v>4040.7035999999998</v>
      </c>
      <c r="D1108" t="s">
        <v>27</v>
      </c>
      <c r="E1108">
        <v>11151.3866</v>
      </c>
      <c r="F1108" t="s">
        <v>28</v>
      </c>
      <c r="G1108">
        <v>1</v>
      </c>
      <c r="H1108">
        <v>8</v>
      </c>
      <c r="I1108">
        <v>1</v>
      </c>
      <c r="J1108">
        <v>1395</v>
      </c>
      <c r="K1108" t="s">
        <v>29</v>
      </c>
      <c r="L1108">
        <v>-16.5</v>
      </c>
      <c r="M1108" t="s">
        <v>29</v>
      </c>
      <c r="O1108" t="s">
        <v>34</v>
      </c>
    </row>
    <row r="1109" spans="1:15" x14ac:dyDescent="0.25">
      <c r="A1109" t="s">
        <v>26</v>
      </c>
      <c r="B1109">
        <v>203415</v>
      </c>
      <c r="C1109">
        <v>4040.7035000000001</v>
      </c>
      <c r="D1109" t="s">
        <v>27</v>
      </c>
      <c r="E1109">
        <v>11151.3861</v>
      </c>
      <c r="F1109" t="s">
        <v>28</v>
      </c>
      <c r="G1109">
        <v>1</v>
      </c>
      <c r="H1109">
        <v>8</v>
      </c>
      <c r="I1109">
        <v>1</v>
      </c>
      <c r="J1109">
        <v>1394.7</v>
      </c>
      <c r="K1109" t="s">
        <v>29</v>
      </c>
      <c r="L1109">
        <v>-16.5</v>
      </c>
      <c r="M1109" t="s">
        <v>29</v>
      </c>
      <c r="O1109" t="s">
        <v>36</v>
      </c>
    </row>
    <row r="1110" spans="1:15" x14ac:dyDescent="0.25">
      <c r="A1110" t="s">
        <v>26</v>
      </c>
      <c r="B1110">
        <v>203416</v>
      </c>
      <c r="C1110">
        <v>4040.7031999999999</v>
      </c>
      <c r="D1110" t="s">
        <v>27</v>
      </c>
      <c r="E1110">
        <v>11151.3858</v>
      </c>
      <c r="F1110" t="s">
        <v>28</v>
      </c>
      <c r="G1110">
        <v>1</v>
      </c>
      <c r="H1110">
        <v>8</v>
      </c>
      <c r="I1110">
        <v>1</v>
      </c>
      <c r="J1110">
        <v>1394.5</v>
      </c>
      <c r="K1110" t="s">
        <v>29</v>
      </c>
      <c r="L1110">
        <v>-16.5</v>
      </c>
      <c r="M1110" t="s">
        <v>29</v>
      </c>
      <c r="O1110" t="s">
        <v>31</v>
      </c>
    </row>
    <row r="1111" spans="1:15" x14ac:dyDescent="0.25">
      <c r="A1111" t="s">
        <v>26</v>
      </c>
      <c r="B1111">
        <v>203417</v>
      </c>
      <c r="C1111">
        <v>4040.7028</v>
      </c>
      <c r="D1111" t="s">
        <v>27</v>
      </c>
      <c r="E1111">
        <v>11151.3858</v>
      </c>
      <c r="F1111" t="s">
        <v>28</v>
      </c>
      <c r="G1111">
        <v>1</v>
      </c>
      <c r="H1111">
        <v>8</v>
      </c>
      <c r="I1111">
        <v>1</v>
      </c>
      <c r="J1111">
        <v>1394.3</v>
      </c>
      <c r="K1111" t="s">
        <v>29</v>
      </c>
      <c r="L1111">
        <v>-16.5</v>
      </c>
      <c r="M1111" t="s">
        <v>29</v>
      </c>
      <c r="O1111" t="s">
        <v>36</v>
      </c>
    </row>
    <row r="1112" spans="1:15" x14ac:dyDescent="0.25">
      <c r="A1112" t="s">
        <v>26</v>
      </c>
      <c r="B1112">
        <v>203418</v>
      </c>
      <c r="C1112">
        <v>4040.7022999999999</v>
      </c>
      <c r="D1112" t="s">
        <v>27</v>
      </c>
      <c r="E1112">
        <v>11151.385899999999</v>
      </c>
      <c r="F1112" t="s">
        <v>28</v>
      </c>
      <c r="G1112">
        <v>1</v>
      </c>
      <c r="H1112">
        <v>8</v>
      </c>
      <c r="I1112">
        <v>1</v>
      </c>
      <c r="J1112">
        <v>1394</v>
      </c>
      <c r="K1112" t="s">
        <v>29</v>
      </c>
      <c r="L1112">
        <v>-16.5</v>
      </c>
      <c r="M1112" t="s">
        <v>29</v>
      </c>
      <c r="O1112" t="s">
        <v>38</v>
      </c>
    </row>
    <row r="1113" spans="1:15" x14ac:dyDescent="0.25">
      <c r="A1113" t="s">
        <v>26</v>
      </c>
      <c r="B1113">
        <v>203419</v>
      </c>
      <c r="C1113">
        <v>4040.7017000000001</v>
      </c>
      <c r="D1113" t="s">
        <v>27</v>
      </c>
      <c r="E1113">
        <v>11151.3861</v>
      </c>
      <c r="F1113" t="s">
        <v>28</v>
      </c>
      <c r="G1113">
        <v>1</v>
      </c>
      <c r="H1113">
        <v>8</v>
      </c>
      <c r="I1113">
        <v>1</v>
      </c>
      <c r="J1113">
        <v>1393.8</v>
      </c>
      <c r="K1113" t="s">
        <v>29</v>
      </c>
      <c r="L1113">
        <v>-16.5</v>
      </c>
      <c r="M1113" t="s">
        <v>29</v>
      </c>
      <c r="O1113" t="s">
        <v>30</v>
      </c>
    </row>
    <row r="1114" spans="1:15" x14ac:dyDescent="0.25">
      <c r="A1114" t="s">
        <v>26</v>
      </c>
      <c r="B1114">
        <v>203420</v>
      </c>
      <c r="C1114">
        <v>4040.7012</v>
      </c>
      <c r="D1114" t="s">
        <v>27</v>
      </c>
      <c r="E1114">
        <v>11151.386</v>
      </c>
      <c r="F1114" t="s">
        <v>28</v>
      </c>
      <c r="G1114">
        <v>1</v>
      </c>
      <c r="H1114">
        <v>8</v>
      </c>
      <c r="I1114">
        <v>1</v>
      </c>
      <c r="J1114">
        <v>1393.5</v>
      </c>
      <c r="K1114" t="s">
        <v>29</v>
      </c>
      <c r="L1114">
        <v>-16.5</v>
      </c>
      <c r="M1114" t="s">
        <v>29</v>
      </c>
      <c r="O1114" t="s">
        <v>37</v>
      </c>
    </row>
    <row r="1115" spans="1:15" x14ac:dyDescent="0.25">
      <c r="A1115" t="s">
        <v>26</v>
      </c>
      <c r="B1115">
        <v>203421</v>
      </c>
      <c r="C1115">
        <v>4040.7008000000001</v>
      </c>
      <c r="D1115" t="s">
        <v>27</v>
      </c>
      <c r="E1115">
        <v>11151.385899999999</v>
      </c>
      <c r="F1115" t="s">
        <v>28</v>
      </c>
      <c r="G1115">
        <v>1</v>
      </c>
      <c r="H1115">
        <v>8</v>
      </c>
      <c r="I1115">
        <v>1</v>
      </c>
      <c r="J1115">
        <v>1393.2</v>
      </c>
      <c r="K1115" t="s">
        <v>29</v>
      </c>
      <c r="L1115">
        <v>-16.5</v>
      </c>
      <c r="M1115" t="s">
        <v>29</v>
      </c>
      <c r="O1115" t="s">
        <v>36</v>
      </c>
    </row>
    <row r="1116" spans="1:15" x14ac:dyDescent="0.25">
      <c r="A1116" t="s">
        <v>26</v>
      </c>
      <c r="B1116">
        <v>203422</v>
      </c>
      <c r="C1116">
        <v>4040.7004000000002</v>
      </c>
      <c r="D1116" t="s">
        <v>27</v>
      </c>
      <c r="E1116">
        <v>11151.3856</v>
      </c>
      <c r="F1116" t="s">
        <v>28</v>
      </c>
      <c r="G1116">
        <v>1</v>
      </c>
      <c r="H1116">
        <v>8</v>
      </c>
      <c r="I1116">
        <v>1</v>
      </c>
      <c r="J1116">
        <v>1393</v>
      </c>
      <c r="K1116" t="s">
        <v>29</v>
      </c>
      <c r="L1116">
        <v>-16.5</v>
      </c>
      <c r="M1116" t="s">
        <v>29</v>
      </c>
      <c r="O1116" t="s">
        <v>35</v>
      </c>
    </row>
    <row r="1117" spans="1:15" x14ac:dyDescent="0.25">
      <c r="A1117" t="s">
        <v>26</v>
      </c>
      <c r="B1117">
        <v>203423</v>
      </c>
      <c r="C1117">
        <v>4040.7001</v>
      </c>
      <c r="D1117" t="s">
        <v>27</v>
      </c>
      <c r="E1117">
        <v>11151.3855</v>
      </c>
      <c r="F1117" t="s">
        <v>28</v>
      </c>
      <c r="G1117">
        <v>1</v>
      </c>
      <c r="H1117">
        <v>8</v>
      </c>
      <c r="I1117">
        <v>1</v>
      </c>
      <c r="J1117">
        <v>1392.7</v>
      </c>
      <c r="K1117" t="s">
        <v>29</v>
      </c>
      <c r="L1117">
        <v>-16.5</v>
      </c>
      <c r="M1117" t="s">
        <v>29</v>
      </c>
      <c r="O1117" t="s">
        <v>34</v>
      </c>
    </row>
    <row r="1118" spans="1:15" x14ac:dyDescent="0.25">
      <c r="A1118" t="s">
        <v>26</v>
      </c>
      <c r="B1118">
        <v>203424</v>
      </c>
      <c r="C1118">
        <v>4040.6997000000001</v>
      </c>
      <c r="D1118" t="s">
        <v>27</v>
      </c>
      <c r="E1118">
        <v>11151.385399999999</v>
      </c>
      <c r="F1118" t="s">
        <v>28</v>
      </c>
      <c r="G1118">
        <v>1</v>
      </c>
      <c r="H1118">
        <v>8</v>
      </c>
      <c r="I1118">
        <v>1</v>
      </c>
      <c r="J1118">
        <v>1392.5</v>
      </c>
      <c r="K1118" t="s">
        <v>29</v>
      </c>
      <c r="L1118">
        <v>-16.5</v>
      </c>
      <c r="M1118" t="s">
        <v>29</v>
      </c>
      <c r="O1118" t="s">
        <v>36</v>
      </c>
    </row>
    <row r="1119" spans="1:15" x14ac:dyDescent="0.25">
      <c r="A1119" t="s">
        <v>26</v>
      </c>
      <c r="B1119">
        <v>203425</v>
      </c>
      <c r="C1119">
        <v>4040.6994</v>
      </c>
      <c r="D1119" t="s">
        <v>27</v>
      </c>
      <c r="E1119">
        <v>11151.3853</v>
      </c>
      <c r="F1119" t="s">
        <v>28</v>
      </c>
      <c r="G1119">
        <v>1</v>
      </c>
      <c r="H1119">
        <v>8</v>
      </c>
      <c r="I1119">
        <v>1</v>
      </c>
      <c r="J1119">
        <v>1392.3</v>
      </c>
      <c r="K1119" t="s">
        <v>29</v>
      </c>
      <c r="L1119">
        <v>-16.5</v>
      </c>
      <c r="M1119" t="s">
        <v>29</v>
      </c>
      <c r="O1119" t="s">
        <v>34</v>
      </c>
    </row>
    <row r="1120" spans="1:15" x14ac:dyDescent="0.25">
      <c r="A1120" t="s">
        <v>26</v>
      </c>
      <c r="B1120">
        <v>203426</v>
      </c>
      <c r="C1120">
        <v>4040.6992</v>
      </c>
      <c r="D1120" t="s">
        <v>27</v>
      </c>
      <c r="E1120">
        <v>11151.385200000001</v>
      </c>
      <c r="F1120" t="s">
        <v>28</v>
      </c>
      <c r="G1120">
        <v>1</v>
      </c>
      <c r="H1120">
        <v>8</v>
      </c>
      <c r="I1120">
        <v>1</v>
      </c>
      <c r="J1120">
        <v>1392.1</v>
      </c>
      <c r="K1120" t="s">
        <v>29</v>
      </c>
      <c r="L1120">
        <v>-16.5</v>
      </c>
      <c r="M1120" t="s">
        <v>29</v>
      </c>
      <c r="O1120" t="s">
        <v>39</v>
      </c>
    </row>
    <row r="1121" spans="1:15" x14ac:dyDescent="0.25">
      <c r="A1121" t="s">
        <v>26</v>
      </c>
      <c r="B1121">
        <v>203427</v>
      </c>
      <c r="C1121">
        <v>4040.6990999999998</v>
      </c>
      <c r="D1121" t="s">
        <v>27</v>
      </c>
      <c r="E1121">
        <v>11151.385200000001</v>
      </c>
      <c r="F1121" t="s">
        <v>28</v>
      </c>
      <c r="G1121">
        <v>1</v>
      </c>
      <c r="H1121">
        <v>8</v>
      </c>
      <c r="I1121">
        <v>1</v>
      </c>
      <c r="J1121">
        <v>1391.9</v>
      </c>
      <c r="K1121" t="s">
        <v>29</v>
      </c>
      <c r="L1121">
        <v>-16.5</v>
      </c>
      <c r="M1121" t="s">
        <v>29</v>
      </c>
      <c r="O1121" t="s">
        <v>31</v>
      </c>
    </row>
    <row r="1122" spans="1:15" x14ac:dyDescent="0.25">
      <c r="A1122" t="s">
        <v>26</v>
      </c>
      <c r="B1122">
        <v>203428</v>
      </c>
      <c r="C1122">
        <v>4040.6988000000001</v>
      </c>
      <c r="D1122" t="s">
        <v>27</v>
      </c>
      <c r="E1122">
        <v>11151.3851</v>
      </c>
      <c r="F1122" t="s">
        <v>28</v>
      </c>
      <c r="G1122">
        <v>1</v>
      </c>
      <c r="H1122">
        <v>8</v>
      </c>
      <c r="I1122">
        <v>1</v>
      </c>
      <c r="J1122">
        <v>1391.8</v>
      </c>
      <c r="K1122" t="s">
        <v>29</v>
      </c>
      <c r="L1122">
        <v>-16.5</v>
      </c>
      <c r="M1122" t="s">
        <v>29</v>
      </c>
      <c r="O1122" t="s">
        <v>44</v>
      </c>
    </row>
    <row r="1123" spans="1:15" x14ac:dyDescent="0.25">
      <c r="A1123" t="s">
        <v>26</v>
      </c>
      <c r="B1123">
        <v>203429</v>
      </c>
      <c r="C1123">
        <v>4040.6984000000002</v>
      </c>
      <c r="D1123" t="s">
        <v>27</v>
      </c>
      <c r="E1123">
        <v>11151.385</v>
      </c>
      <c r="F1123" t="s">
        <v>28</v>
      </c>
      <c r="G1123">
        <v>1</v>
      </c>
      <c r="H1123">
        <v>8</v>
      </c>
      <c r="I1123">
        <v>1</v>
      </c>
      <c r="J1123">
        <v>1391.5</v>
      </c>
      <c r="K1123" t="s">
        <v>29</v>
      </c>
      <c r="L1123">
        <v>-16.5</v>
      </c>
      <c r="M1123" t="s">
        <v>29</v>
      </c>
      <c r="O1123" t="s">
        <v>43</v>
      </c>
    </row>
    <row r="1124" spans="1:15" x14ac:dyDescent="0.25">
      <c r="A1124" t="s">
        <v>26</v>
      </c>
      <c r="B1124">
        <v>203430</v>
      </c>
      <c r="C1124">
        <v>4040.6981000000001</v>
      </c>
      <c r="D1124" t="s">
        <v>27</v>
      </c>
      <c r="E1124">
        <v>11151.384899999999</v>
      </c>
      <c r="F1124" t="s">
        <v>28</v>
      </c>
      <c r="G1124">
        <v>1</v>
      </c>
      <c r="H1124">
        <v>8</v>
      </c>
      <c r="I1124">
        <v>1</v>
      </c>
      <c r="J1124">
        <v>1391.3</v>
      </c>
      <c r="K1124" t="s">
        <v>29</v>
      </c>
      <c r="L1124">
        <v>-16.5</v>
      </c>
      <c r="M1124" t="s">
        <v>29</v>
      </c>
      <c r="O1124" t="s">
        <v>41</v>
      </c>
    </row>
    <row r="1125" spans="1:15" x14ac:dyDescent="0.25">
      <c r="A1125" t="s">
        <v>26</v>
      </c>
      <c r="B1125">
        <v>203431</v>
      </c>
      <c r="C1125">
        <v>4040.6977000000002</v>
      </c>
      <c r="D1125" t="s">
        <v>27</v>
      </c>
      <c r="E1125">
        <v>11151.384700000001</v>
      </c>
      <c r="F1125" t="s">
        <v>28</v>
      </c>
      <c r="G1125">
        <v>1</v>
      </c>
      <c r="H1125">
        <v>8</v>
      </c>
      <c r="I1125">
        <v>1</v>
      </c>
      <c r="J1125">
        <v>1391.2</v>
      </c>
      <c r="K1125" t="s">
        <v>29</v>
      </c>
      <c r="L1125">
        <v>-16.5</v>
      </c>
      <c r="M1125" t="s">
        <v>29</v>
      </c>
      <c r="O1125" t="s">
        <v>31</v>
      </c>
    </row>
    <row r="1126" spans="1:15" x14ac:dyDescent="0.25">
      <c r="A1126" t="s">
        <v>26</v>
      </c>
      <c r="B1126">
        <v>203432</v>
      </c>
      <c r="C1126">
        <v>4040.6972999999998</v>
      </c>
      <c r="D1126" t="s">
        <v>27</v>
      </c>
      <c r="E1126">
        <v>11151.384700000001</v>
      </c>
      <c r="F1126" t="s">
        <v>28</v>
      </c>
      <c r="G1126">
        <v>1</v>
      </c>
      <c r="H1126">
        <v>8</v>
      </c>
      <c r="I1126">
        <v>1</v>
      </c>
      <c r="J1126">
        <v>1391</v>
      </c>
      <c r="K1126" t="s">
        <v>29</v>
      </c>
      <c r="L1126">
        <v>-16.5</v>
      </c>
      <c r="M1126" t="s">
        <v>29</v>
      </c>
      <c r="O1126" t="s">
        <v>44</v>
      </c>
    </row>
    <row r="1127" spans="1:15" x14ac:dyDescent="0.25">
      <c r="A1127" t="s">
        <v>26</v>
      </c>
      <c r="B1127">
        <v>203433</v>
      </c>
      <c r="C1127">
        <v>4040.6970999999999</v>
      </c>
      <c r="D1127" t="s">
        <v>27</v>
      </c>
      <c r="E1127">
        <v>11151.3848</v>
      </c>
      <c r="F1127" t="s">
        <v>28</v>
      </c>
      <c r="G1127">
        <v>1</v>
      </c>
      <c r="H1127">
        <v>8</v>
      </c>
      <c r="I1127">
        <v>1</v>
      </c>
      <c r="J1127">
        <v>1390.6</v>
      </c>
      <c r="K1127" t="s">
        <v>29</v>
      </c>
      <c r="L1127">
        <v>-16.5</v>
      </c>
      <c r="M1127" t="s">
        <v>29</v>
      </c>
      <c r="O1127" t="s">
        <v>35</v>
      </c>
    </row>
    <row r="1128" spans="1:15" x14ac:dyDescent="0.25">
      <c r="A1128" t="s">
        <v>26</v>
      </c>
      <c r="B1128">
        <v>203434</v>
      </c>
      <c r="C1128">
        <v>4040.6970000000001</v>
      </c>
      <c r="D1128" t="s">
        <v>27</v>
      </c>
      <c r="E1128">
        <v>11151.3851</v>
      </c>
      <c r="F1128" t="s">
        <v>28</v>
      </c>
      <c r="G1128">
        <v>1</v>
      </c>
      <c r="H1128">
        <v>8</v>
      </c>
      <c r="I1128">
        <v>1</v>
      </c>
      <c r="J1128">
        <v>1390.1</v>
      </c>
      <c r="K1128" t="s">
        <v>29</v>
      </c>
      <c r="L1128">
        <v>-16.5</v>
      </c>
      <c r="M1128" t="s">
        <v>29</v>
      </c>
      <c r="O1128" t="s">
        <v>41</v>
      </c>
    </row>
    <row r="1129" spans="1:15" x14ac:dyDescent="0.25">
      <c r="A1129" t="s">
        <v>26</v>
      </c>
      <c r="B1129">
        <v>203435</v>
      </c>
      <c r="C1129">
        <v>4040.6968999999999</v>
      </c>
      <c r="D1129" t="s">
        <v>27</v>
      </c>
      <c r="E1129">
        <v>11151.3855</v>
      </c>
      <c r="F1129" t="s">
        <v>28</v>
      </c>
      <c r="G1129">
        <v>1</v>
      </c>
      <c r="H1129">
        <v>8</v>
      </c>
      <c r="I1129">
        <v>1</v>
      </c>
      <c r="J1129">
        <v>1389.4</v>
      </c>
      <c r="K1129" t="s">
        <v>29</v>
      </c>
      <c r="L1129">
        <v>-16.5</v>
      </c>
      <c r="M1129" t="s">
        <v>29</v>
      </c>
      <c r="O1129" t="s">
        <v>41</v>
      </c>
    </row>
    <row r="1130" spans="1:15" x14ac:dyDescent="0.25">
      <c r="A1130" t="s">
        <v>26</v>
      </c>
      <c r="B1130">
        <v>203436</v>
      </c>
      <c r="C1130">
        <v>4040.6968000000002</v>
      </c>
      <c r="D1130" t="s">
        <v>27</v>
      </c>
      <c r="E1130">
        <v>11151.386200000001</v>
      </c>
      <c r="F1130" t="s">
        <v>28</v>
      </c>
      <c r="G1130">
        <v>1</v>
      </c>
      <c r="H1130">
        <v>8</v>
      </c>
      <c r="I1130">
        <v>1</v>
      </c>
      <c r="J1130">
        <v>1388.7</v>
      </c>
      <c r="K1130" t="s">
        <v>29</v>
      </c>
      <c r="L1130">
        <v>-16.5</v>
      </c>
      <c r="M1130" t="s">
        <v>29</v>
      </c>
      <c r="O1130" t="s">
        <v>42</v>
      </c>
    </row>
    <row r="1131" spans="1:15" x14ac:dyDescent="0.25">
      <c r="A1131" t="s">
        <v>26</v>
      </c>
      <c r="B1131">
        <v>203437</v>
      </c>
      <c r="C1131">
        <v>4040.6968000000002</v>
      </c>
      <c r="D1131" t="s">
        <v>27</v>
      </c>
      <c r="E1131">
        <v>11151.3871</v>
      </c>
      <c r="F1131" t="s">
        <v>28</v>
      </c>
      <c r="G1131">
        <v>1</v>
      </c>
      <c r="H1131">
        <v>8</v>
      </c>
      <c r="I1131">
        <v>1</v>
      </c>
      <c r="J1131">
        <v>1388.1</v>
      </c>
      <c r="K1131" t="s">
        <v>29</v>
      </c>
      <c r="L1131">
        <v>-16.5</v>
      </c>
      <c r="M1131" t="s">
        <v>29</v>
      </c>
      <c r="O1131" t="s">
        <v>40</v>
      </c>
    </row>
    <row r="1132" spans="1:15" x14ac:dyDescent="0.25">
      <c r="A1132" t="s">
        <v>26</v>
      </c>
      <c r="B1132">
        <v>203438</v>
      </c>
      <c r="C1132">
        <v>4040.6968999999999</v>
      </c>
      <c r="D1132" t="s">
        <v>27</v>
      </c>
      <c r="E1132">
        <v>11151.3878</v>
      </c>
      <c r="F1132" t="s">
        <v>28</v>
      </c>
      <c r="G1132">
        <v>1</v>
      </c>
      <c r="H1132">
        <v>8</v>
      </c>
      <c r="I1132">
        <v>1</v>
      </c>
      <c r="J1132">
        <v>1387.4</v>
      </c>
      <c r="K1132" t="s">
        <v>29</v>
      </c>
      <c r="L1132">
        <v>-16.5</v>
      </c>
      <c r="M1132" t="s">
        <v>29</v>
      </c>
      <c r="O1132" t="s">
        <v>37</v>
      </c>
    </row>
    <row r="1133" spans="1:15" x14ac:dyDescent="0.25">
      <c r="A1133" t="s">
        <v>26</v>
      </c>
      <c r="B1133">
        <v>203439</v>
      </c>
      <c r="C1133">
        <v>4040.6970999999999</v>
      </c>
      <c r="D1133" t="s">
        <v>27</v>
      </c>
      <c r="E1133">
        <v>11151.388300000001</v>
      </c>
      <c r="F1133" t="s">
        <v>28</v>
      </c>
      <c r="G1133">
        <v>1</v>
      </c>
      <c r="H1133">
        <v>8</v>
      </c>
      <c r="I1133">
        <v>1</v>
      </c>
      <c r="J1133">
        <v>1386.7</v>
      </c>
      <c r="K1133" t="s">
        <v>29</v>
      </c>
      <c r="L1133">
        <v>-16.5</v>
      </c>
      <c r="M1133" t="s">
        <v>29</v>
      </c>
      <c r="O1133" t="s">
        <v>44</v>
      </c>
    </row>
    <row r="1134" spans="1:15" x14ac:dyDescent="0.25">
      <c r="A1134" t="s">
        <v>26</v>
      </c>
      <c r="B1134">
        <v>203440</v>
      </c>
      <c r="C1134">
        <v>4040.6974</v>
      </c>
      <c r="D1134" t="s">
        <v>27</v>
      </c>
      <c r="E1134">
        <v>11151.3884</v>
      </c>
      <c r="F1134" t="s">
        <v>28</v>
      </c>
      <c r="G1134">
        <v>1</v>
      </c>
      <c r="H1134">
        <v>8</v>
      </c>
      <c r="I1134">
        <v>1</v>
      </c>
      <c r="J1134">
        <v>1386.1</v>
      </c>
      <c r="K1134" t="s">
        <v>29</v>
      </c>
      <c r="L1134">
        <v>-16.5</v>
      </c>
      <c r="M1134" t="s">
        <v>29</v>
      </c>
      <c r="O1134" t="s">
        <v>34</v>
      </c>
    </row>
    <row r="1135" spans="1:15" x14ac:dyDescent="0.25">
      <c r="A1135" t="s">
        <v>26</v>
      </c>
      <c r="B1135">
        <v>203441</v>
      </c>
      <c r="C1135">
        <v>4040.6977999999999</v>
      </c>
      <c r="D1135" t="s">
        <v>27</v>
      </c>
      <c r="E1135">
        <v>11151.388499999999</v>
      </c>
      <c r="F1135" t="s">
        <v>28</v>
      </c>
      <c r="G1135">
        <v>1</v>
      </c>
      <c r="H1135">
        <v>8</v>
      </c>
      <c r="I1135">
        <v>1</v>
      </c>
      <c r="J1135">
        <v>1385.4</v>
      </c>
      <c r="K1135" t="s">
        <v>29</v>
      </c>
      <c r="L1135">
        <v>-16.5</v>
      </c>
      <c r="M1135" t="s">
        <v>29</v>
      </c>
      <c r="O1135" t="s">
        <v>44</v>
      </c>
    </row>
    <row r="1136" spans="1:15" x14ac:dyDescent="0.25">
      <c r="A1136" t="s">
        <v>26</v>
      </c>
      <c r="B1136">
        <v>203442</v>
      </c>
      <c r="C1136">
        <v>4040.6983</v>
      </c>
      <c r="D1136" t="s">
        <v>27</v>
      </c>
      <c r="E1136">
        <v>11151.3886</v>
      </c>
      <c r="F1136" t="s">
        <v>28</v>
      </c>
      <c r="G1136">
        <v>1</v>
      </c>
      <c r="H1136">
        <v>8</v>
      </c>
      <c r="I1136">
        <v>1</v>
      </c>
      <c r="J1136">
        <v>1384.8</v>
      </c>
      <c r="K1136" t="s">
        <v>29</v>
      </c>
      <c r="L1136">
        <v>-16.5</v>
      </c>
      <c r="M1136" t="s">
        <v>29</v>
      </c>
      <c r="O1136" t="s">
        <v>36</v>
      </c>
    </row>
    <row r="1137" spans="1:15" x14ac:dyDescent="0.25">
      <c r="A1137" t="s">
        <v>26</v>
      </c>
      <c r="B1137">
        <v>203443</v>
      </c>
      <c r="C1137">
        <v>4040.6986999999999</v>
      </c>
      <c r="D1137" t="s">
        <v>27</v>
      </c>
      <c r="E1137">
        <v>11151.3889</v>
      </c>
      <c r="F1137" t="s">
        <v>28</v>
      </c>
      <c r="G1137">
        <v>1</v>
      </c>
      <c r="H1137">
        <v>8</v>
      </c>
      <c r="I1137">
        <v>1</v>
      </c>
      <c r="J1137">
        <v>1384.3</v>
      </c>
      <c r="K1137" t="s">
        <v>29</v>
      </c>
      <c r="L1137">
        <v>-16.5</v>
      </c>
      <c r="M1137" t="s">
        <v>29</v>
      </c>
      <c r="O1137" t="s">
        <v>33</v>
      </c>
    </row>
    <row r="1138" spans="1:15" x14ac:dyDescent="0.25">
      <c r="A1138" t="s">
        <v>26</v>
      </c>
      <c r="B1138">
        <v>203444</v>
      </c>
      <c r="C1138">
        <v>4040.6990999999998</v>
      </c>
      <c r="D1138" t="s">
        <v>27</v>
      </c>
      <c r="E1138">
        <v>11151.3892</v>
      </c>
      <c r="F1138" t="s">
        <v>28</v>
      </c>
      <c r="G1138">
        <v>1</v>
      </c>
      <c r="H1138">
        <v>8</v>
      </c>
      <c r="I1138">
        <v>1</v>
      </c>
      <c r="J1138">
        <v>1384.1</v>
      </c>
      <c r="K1138" t="s">
        <v>29</v>
      </c>
      <c r="L1138">
        <v>-16.5</v>
      </c>
      <c r="M1138" t="s">
        <v>29</v>
      </c>
      <c r="O1138" t="s">
        <v>44</v>
      </c>
    </row>
    <row r="1139" spans="1:15" x14ac:dyDescent="0.25">
      <c r="A1139" t="s">
        <v>26</v>
      </c>
      <c r="B1139">
        <v>203445</v>
      </c>
      <c r="C1139">
        <v>4040.6993000000002</v>
      </c>
      <c r="D1139" t="s">
        <v>27</v>
      </c>
      <c r="E1139">
        <v>11151.3896</v>
      </c>
      <c r="F1139" t="s">
        <v>28</v>
      </c>
      <c r="G1139">
        <v>1</v>
      </c>
      <c r="H1139">
        <v>8</v>
      </c>
      <c r="I1139">
        <v>1</v>
      </c>
      <c r="J1139">
        <v>1384.1</v>
      </c>
      <c r="K1139" t="s">
        <v>29</v>
      </c>
      <c r="L1139">
        <v>-16.5</v>
      </c>
      <c r="M1139" t="s">
        <v>29</v>
      </c>
      <c r="O1139" t="s">
        <v>32</v>
      </c>
    </row>
    <row r="1140" spans="1:15" x14ac:dyDescent="0.25">
      <c r="A1140" t="s">
        <v>26</v>
      </c>
      <c r="B1140">
        <v>203446</v>
      </c>
      <c r="C1140">
        <v>4040.6993000000002</v>
      </c>
      <c r="D1140" t="s">
        <v>27</v>
      </c>
      <c r="E1140">
        <v>11151.390100000001</v>
      </c>
      <c r="F1140" t="s">
        <v>28</v>
      </c>
      <c r="G1140">
        <v>1</v>
      </c>
      <c r="H1140">
        <v>8</v>
      </c>
      <c r="I1140">
        <v>1</v>
      </c>
      <c r="J1140">
        <v>1384.2</v>
      </c>
      <c r="K1140" t="s">
        <v>29</v>
      </c>
      <c r="L1140">
        <v>-16.5</v>
      </c>
      <c r="M1140" t="s">
        <v>29</v>
      </c>
      <c r="O1140" t="s">
        <v>33</v>
      </c>
    </row>
    <row r="1141" spans="1:15" x14ac:dyDescent="0.25">
      <c r="A1141" t="s">
        <v>26</v>
      </c>
      <c r="B1141">
        <v>203447</v>
      </c>
      <c r="C1141">
        <v>4040.6993000000002</v>
      </c>
      <c r="D1141" t="s">
        <v>27</v>
      </c>
      <c r="E1141">
        <v>11151.3904</v>
      </c>
      <c r="F1141" t="s">
        <v>28</v>
      </c>
      <c r="G1141">
        <v>1</v>
      </c>
      <c r="H1141">
        <v>8</v>
      </c>
      <c r="I1141">
        <v>1</v>
      </c>
      <c r="J1141">
        <v>1384.3</v>
      </c>
      <c r="K1141" t="s">
        <v>29</v>
      </c>
      <c r="L1141">
        <v>-16.5</v>
      </c>
      <c r="M1141" t="s">
        <v>29</v>
      </c>
      <c r="O1141" t="s">
        <v>30</v>
      </c>
    </row>
    <row r="1142" spans="1:15" x14ac:dyDescent="0.25">
      <c r="A1142" t="s">
        <v>26</v>
      </c>
      <c r="B1142">
        <v>203448</v>
      </c>
      <c r="C1142">
        <v>4040.6992</v>
      </c>
      <c r="D1142" t="s">
        <v>27</v>
      </c>
      <c r="E1142">
        <v>11151.3907</v>
      </c>
      <c r="F1142" t="s">
        <v>28</v>
      </c>
      <c r="G1142">
        <v>1</v>
      </c>
      <c r="H1142">
        <v>8</v>
      </c>
      <c r="I1142">
        <v>1</v>
      </c>
      <c r="J1142">
        <v>1384.3</v>
      </c>
      <c r="K1142" t="s">
        <v>29</v>
      </c>
      <c r="L1142">
        <v>-16.5</v>
      </c>
      <c r="M1142" t="s">
        <v>29</v>
      </c>
      <c r="O1142" t="s">
        <v>44</v>
      </c>
    </row>
    <row r="1143" spans="1:15" x14ac:dyDescent="0.25">
      <c r="A1143" t="s">
        <v>26</v>
      </c>
      <c r="B1143">
        <v>203449</v>
      </c>
      <c r="C1143">
        <v>4040.6990999999998</v>
      </c>
      <c r="D1143" t="s">
        <v>27</v>
      </c>
      <c r="E1143">
        <v>11151.3909</v>
      </c>
      <c r="F1143" t="s">
        <v>28</v>
      </c>
      <c r="G1143">
        <v>1</v>
      </c>
      <c r="H1143">
        <v>8</v>
      </c>
      <c r="I1143">
        <v>1</v>
      </c>
      <c r="J1143">
        <v>1384.3</v>
      </c>
      <c r="K1143" t="s">
        <v>29</v>
      </c>
      <c r="L1143">
        <v>-16.5</v>
      </c>
      <c r="M1143" t="s">
        <v>29</v>
      </c>
      <c r="O1143" t="s">
        <v>39</v>
      </c>
    </row>
    <row r="1144" spans="1:15" x14ac:dyDescent="0.25">
      <c r="A1144" t="s">
        <v>26</v>
      </c>
      <c r="B1144">
        <v>203450</v>
      </c>
      <c r="C1144">
        <v>4040.6990000000001</v>
      </c>
      <c r="D1144" t="s">
        <v>27</v>
      </c>
      <c r="E1144">
        <v>11151.3909</v>
      </c>
      <c r="F1144" t="s">
        <v>28</v>
      </c>
      <c r="G1144">
        <v>1</v>
      </c>
      <c r="H1144">
        <v>8</v>
      </c>
      <c r="I1144">
        <v>1</v>
      </c>
      <c r="J1144">
        <v>1384.3</v>
      </c>
      <c r="K1144" t="s">
        <v>29</v>
      </c>
      <c r="L1144">
        <v>-16.5</v>
      </c>
      <c r="M1144" t="s">
        <v>29</v>
      </c>
      <c r="O1144" t="s">
        <v>31</v>
      </c>
    </row>
    <row r="1145" spans="1:15" x14ac:dyDescent="0.25">
      <c r="A1145" t="s">
        <v>26</v>
      </c>
      <c r="B1145">
        <v>203451</v>
      </c>
      <c r="C1145">
        <v>4040.6988999999999</v>
      </c>
      <c r="D1145" t="s">
        <v>27</v>
      </c>
      <c r="E1145">
        <v>11151.3909</v>
      </c>
      <c r="F1145" t="s">
        <v>28</v>
      </c>
      <c r="G1145">
        <v>1</v>
      </c>
      <c r="H1145">
        <v>8</v>
      </c>
      <c r="I1145">
        <v>1</v>
      </c>
      <c r="J1145">
        <v>1384.4</v>
      </c>
      <c r="K1145" t="s">
        <v>29</v>
      </c>
      <c r="L1145">
        <v>-16.5</v>
      </c>
      <c r="M1145" t="s">
        <v>29</v>
      </c>
      <c r="O1145" t="s">
        <v>35</v>
      </c>
    </row>
    <row r="1146" spans="1:15" x14ac:dyDescent="0.25">
      <c r="A1146" t="s">
        <v>26</v>
      </c>
      <c r="B1146">
        <v>203452</v>
      </c>
      <c r="C1146">
        <v>4040.6988000000001</v>
      </c>
      <c r="D1146" t="s">
        <v>27</v>
      </c>
      <c r="E1146">
        <v>11151.390799999999</v>
      </c>
      <c r="F1146" t="s">
        <v>28</v>
      </c>
      <c r="G1146">
        <v>1</v>
      </c>
      <c r="H1146">
        <v>8</v>
      </c>
      <c r="I1146">
        <v>1</v>
      </c>
      <c r="J1146">
        <v>1384.4</v>
      </c>
      <c r="K1146" t="s">
        <v>29</v>
      </c>
      <c r="L1146">
        <v>-16.5</v>
      </c>
      <c r="M1146" t="s">
        <v>29</v>
      </c>
      <c r="O1146" t="s">
        <v>33</v>
      </c>
    </row>
    <row r="1147" spans="1:15" x14ac:dyDescent="0.25">
      <c r="A1147" t="s">
        <v>26</v>
      </c>
      <c r="B1147">
        <v>203453</v>
      </c>
      <c r="C1147">
        <v>4040.6988000000001</v>
      </c>
      <c r="D1147" t="s">
        <v>27</v>
      </c>
      <c r="E1147">
        <v>11151.3905</v>
      </c>
      <c r="F1147" t="s">
        <v>28</v>
      </c>
      <c r="G1147">
        <v>1</v>
      </c>
      <c r="H1147">
        <v>8</v>
      </c>
      <c r="I1147">
        <v>1</v>
      </c>
      <c r="J1147">
        <v>1384.3</v>
      </c>
      <c r="K1147" t="s">
        <v>29</v>
      </c>
      <c r="L1147">
        <v>-16.5</v>
      </c>
      <c r="M1147" t="s">
        <v>29</v>
      </c>
      <c r="O1147" t="s">
        <v>40</v>
      </c>
    </row>
    <row r="1148" spans="1:15" x14ac:dyDescent="0.25">
      <c r="A1148" t="s">
        <v>26</v>
      </c>
      <c r="B1148">
        <v>203454</v>
      </c>
      <c r="C1148">
        <v>4040.6988000000001</v>
      </c>
      <c r="D1148" t="s">
        <v>27</v>
      </c>
      <c r="E1148">
        <v>11151.390100000001</v>
      </c>
      <c r="F1148" t="s">
        <v>28</v>
      </c>
      <c r="G1148">
        <v>1</v>
      </c>
      <c r="H1148">
        <v>8</v>
      </c>
      <c r="I1148">
        <v>1</v>
      </c>
      <c r="J1148">
        <v>1384.3</v>
      </c>
      <c r="K1148" t="s">
        <v>29</v>
      </c>
      <c r="L1148">
        <v>-16.5</v>
      </c>
      <c r="M1148" t="s">
        <v>29</v>
      </c>
      <c r="O1148" t="s">
        <v>44</v>
      </c>
    </row>
    <row r="1149" spans="1:15" x14ac:dyDescent="0.25">
      <c r="A1149" t="s">
        <v>26</v>
      </c>
      <c r="B1149">
        <v>203455</v>
      </c>
      <c r="C1149">
        <v>4040.6986999999999</v>
      </c>
      <c r="D1149" t="s">
        <v>27</v>
      </c>
      <c r="E1149">
        <v>11151.3899</v>
      </c>
      <c r="F1149" t="s">
        <v>28</v>
      </c>
      <c r="G1149">
        <v>1</v>
      </c>
      <c r="H1149">
        <v>7</v>
      </c>
      <c r="I1149">
        <v>1.3</v>
      </c>
      <c r="J1149">
        <v>1384.2</v>
      </c>
      <c r="K1149" t="s">
        <v>29</v>
      </c>
      <c r="L1149">
        <v>-16.5</v>
      </c>
      <c r="M1149" t="s">
        <v>29</v>
      </c>
      <c r="O1149" t="s">
        <v>40</v>
      </c>
    </row>
    <row r="1150" spans="1:15" x14ac:dyDescent="0.25">
      <c r="A1150" t="s">
        <v>26</v>
      </c>
      <c r="B1150">
        <v>203456</v>
      </c>
      <c r="C1150">
        <v>4040.6986999999999</v>
      </c>
      <c r="D1150" t="s">
        <v>27</v>
      </c>
      <c r="E1150">
        <v>11151.3896</v>
      </c>
      <c r="F1150" t="s">
        <v>28</v>
      </c>
      <c r="G1150">
        <v>1</v>
      </c>
      <c r="H1150">
        <v>7</v>
      </c>
      <c r="I1150">
        <v>1.3</v>
      </c>
      <c r="J1150">
        <v>1384.2</v>
      </c>
      <c r="K1150" t="s">
        <v>29</v>
      </c>
      <c r="L1150">
        <v>-16.5</v>
      </c>
      <c r="M1150" t="s">
        <v>29</v>
      </c>
      <c r="O1150" t="s">
        <v>38</v>
      </c>
    </row>
    <row r="1151" spans="1:15" x14ac:dyDescent="0.25">
      <c r="A1151" t="s">
        <v>26</v>
      </c>
      <c r="B1151">
        <v>203457</v>
      </c>
      <c r="C1151">
        <v>4040.6986000000002</v>
      </c>
      <c r="D1151" t="s">
        <v>27</v>
      </c>
      <c r="E1151">
        <v>11151.3894</v>
      </c>
      <c r="F1151" t="s">
        <v>28</v>
      </c>
      <c r="G1151">
        <v>1</v>
      </c>
      <c r="H1151">
        <v>8</v>
      </c>
      <c r="I1151">
        <v>1</v>
      </c>
      <c r="J1151">
        <v>1384.2</v>
      </c>
      <c r="K1151" t="s">
        <v>29</v>
      </c>
      <c r="L1151">
        <v>-16.5</v>
      </c>
      <c r="M1151" t="s">
        <v>29</v>
      </c>
      <c r="O1151" t="s">
        <v>43</v>
      </c>
    </row>
    <row r="1152" spans="1:15" x14ac:dyDescent="0.25">
      <c r="A1152" t="s">
        <v>26</v>
      </c>
      <c r="B1152">
        <v>203458</v>
      </c>
      <c r="C1152">
        <v>4040.6986000000002</v>
      </c>
      <c r="D1152" t="s">
        <v>27</v>
      </c>
      <c r="E1152">
        <v>11151.3892</v>
      </c>
      <c r="F1152" t="s">
        <v>28</v>
      </c>
      <c r="G1152">
        <v>1</v>
      </c>
      <c r="H1152">
        <v>8</v>
      </c>
      <c r="I1152">
        <v>1</v>
      </c>
      <c r="J1152">
        <v>1384.1</v>
      </c>
      <c r="K1152" t="s">
        <v>29</v>
      </c>
      <c r="L1152">
        <v>-16.5</v>
      </c>
      <c r="M1152" t="s">
        <v>29</v>
      </c>
      <c r="O1152" t="s">
        <v>35</v>
      </c>
    </row>
    <row r="1153" spans="1:15" x14ac:dyDescent="0.25">
      <c r="A1153" t="s">
        <v>26</v>
      </c>
      <c r="B1153">
        <v>203459</v>
      </c>
      <c r="C1153">
        <v>4040.6986000000002</v>
      </c>
      <c r="D1153" t="s">
        <v>27</v>
      </c>
      <c r="E1153">
        <v>11151.388999999999</v>
      </c>
      <c r="F1153" t="s">
        <v>28</v>
      </c>
      <c r="G1153">
        <v>1</v>
      </c>
      <c r="H1153">
        <v>8</v>
      </c>
      <c r="I1153">
        <v>1</v>
      </c>
      <c r="J1153">
        <v>1384.1</v>
      </c>
      <c r="K1153" t="s">
        <v>29</v>
      </c>
      <c r="L1153">
        <v>-16.5</v>
      </c>
      <c r="M1153" t="s">
        <v>29</v>
      </c>
      <c r="O1153" t="s">
        <v>33</v>
      </c>
    </row>
    <row r="1154" spans="1:15" x14ac:dyDescent="0.25">
      <c r="A1154" t="s">
        <v>26</v>
      </c>
      <c r="B1154">
        <v>203500</v>
      </c>
      <c r="C1154">
        <v>4040.6986000000002</v>
      </c>
      <c r="D1154" t="s">
        <v>27</v>
      </c>
      <c r="E1154">
        <v>11151.388800000001</v>
      </c>
      <c r="F1154" t="s">
        <v>28</v>
      </c>
      <c r="G1154">
        <v>1</v>
      </c>
      <c r="H1154">
        <v>8</v>
      </c>
      <c r="I1154">
        <v>1</v>
      </c>
      <c r="J1154">
        <v>1384.1</v>
      </c>
      <c r="K1154" t="s">
        <v>29</v>
      </c>
      <c r="L1154">
        <v>-16.5</v>
      </c>
      <c r="M1154" t="s">
        <v>29</v>
      </c>
      <c r="O1154" t="s">
        <v>39</v>
      </c>
    </row>
    <row r="1155" spans="1:15" x14ac:dyDescent="0.25">
      <c r="A1155" t="s">
        <v>26</v>
      </c>
      <c r="B1155">
        <v>203501</v>
      </c>
      <c r="C1155">
        <v>4040.6986000000002</v>
      </c>
      <c r="D1155" t="s">
        <v>27</v>
      </c>
      <c r="E1155">
        <v>11151.3887</v>
      </c>
      <c r="F1155" t="s">
        <v>28</v>
      </c>
      <c r="G1155">
        <v>1</v>
      </c>
      <c r="H1155">
        <v>8</v>
      </c>
      <c r="I1155">
        <v>1</v>
      </c>
      <c r="J1155">
        <v>1384.2</v>
      </c>
      <c r="K1155" t="s">
        <v>29</v>
      </c>
      <c r="L1155">
        <v>-16.5</v>
      </c>
      <c r="M1155" t="s">
        <v>29</v>
      </c>
      <c r="O1155" t="s">
        <v>43</v>
      </c>
    </row>
    <row r="1156" spans="1:15" x14ac:dyDescent="0.25">
      <c r="A1156" t="s">
        <v>26</v>
      </c>
      <c r="B1156">
        <v>203502</v>
      </c>
      <c r="C1156">
        <v>4040.6986999999999</v>
      </c>
      <c r="D1156" t="s">
        <v>27</v>
      </c>
      <c r="E1156">
        <v>11151.3886</v>
      </c>
      <c r="F1156" t="s">
        <v>28</v>
      </c>
      <c r="G1156">
        <v>1</v>
      </c>
      <c r="H1156">
        <v>8</v>
      </c>
      <c r="I1156">
        <v>1</v>
      </c>
      <c r="J1156">
        <v>1384.2</v>
      </c>
      <c r="K1156" t="s">
        <v>29</v>
      </c>
      <c r="L1156">
        <v>-16.5</v>
      </c>
      <c r="M1156" t="s">
        <v>29</v>
      </c>
      <c r="O1156" t="s">
        <v>41</v>
      </c>
    </row>
    <row r="1157" spans="1:15" x14ac:dyDescent="0.25">
      <c r="A1157" t="s">
        <v>26</v>
      </c>
      <c r="B1157">
        <v>203503</v>
      </c>
      <c r="C1157">
        <v>4040.6988000000001</v>
      </c>
      <c r="D1157" t="s">
        <v>27</v>
      </c>
      <c r="E1157">
        <v>11151.3884</v>
      </c>
      <c r="F1157" t="s">
        <v>28</v>
      </c>
      <c r="G1157">
        <v>1</v>
      </c>
      <c r="H1157">
        <v>7</v>
      </c>
      <c r="I1157">
        <v>1.3</v>
      </c>
      <c r="J1157">
        <v>1384.5</v>
      </c>
      <c r="K1157" t="s">
        <v>29</v>
      </c>
      <c r="L1157">
        <v>-16.5</v>
      </c>
      <c r="M1157" t="s">
        <v>29</v>
      </c>
      <c r="O1157" t="s">
        <v>31</v>
      </c>
    </row>
    <row r="1158" spans="1:15" x14ac:dyDescent="0.25">
      <c r="A1158" t="s">
        <v>26</v>
      </c>
      <c r="B1158">
        <v>203504</v>
      </c>
      <c r="C1158">
        <v>4040.6988000000001</v>
      </c>
      <c r="D1158" t="s">
        <v>27</v>
      </c>
      <c r="E1158">
        <v>11151.388300000001</v>
      </c>
      <c r="F1158" t="s">
        <v>28</v>
      </c>
      <c r="G1158">
        <v>1</v>
      </c>
      <c r="H1158">
        <v>7</v>
      </c>
      <c r="I1158">
        <v>1.3</v>
      </c>
      <c r="J1158">
        <v>1384.7</v>
      </c>
      <c r="K1158" t="s">
        <v>29</v>
      </c>
      <c r="L1158">
        <v>-16.5</v>
      </c>
      <c r="M1158" t="s">
        <v>29</v>
      </c>
      <c r="O1158" t="s">
        <v>32</v>
      </c>
    </row>
    <row r="1159" spans="1:15" x14ac:dyDescent="0.25">
      <c r="A1159" t="s">
        <v>26</v>
      </c>
      <c r="B1159">
        <v>203505</v>
      </c>
      <c r="C1159">
        <v>4040.6990000000001</v>
      </c>
      <c r="D1159" t="s">
        <v>27</v>
      </c>
      <c r="E1159">
        <v>11151.3881</v>
      </c>
      <c r="F1159" t="s">
        <v>28</v>
      </c>
      <c r="G1159">
        <v>1</v>
      </c>
      <c r="H1159">
        <v>8</v>
      </c>
      <c r="I1159">
        <v>1</v>
      </c>
      <c r="J1159">
        <v>1384.7</v>
      </c>
      <c r="K1159" t="s">
        <v>29</v>
      </c>
      <c r="L1159">
        <v>-16.5</v>
      </c>
      <c r="M1159" t="s">
        <v>29</v>
      </c>
      <c r="O1159" t="s">
        <v>43</v>
      </c>
    </row>
    <row r="1160" spans="1:15" x14ac:dyDescent="0.25">
      <c r="A1160" t="s">
        <v>26</v>
      </c>
      <c r="B1160">
        <v>203506</v>
      </c>
      <c r="C1160">
        <v>4040.6994</v>
      </c>
      <c r="D1160" t="s">
        <v>27</v>
      </c>
      <c r="E1160">
        <v>11151.3879</v>
      </c>
      <c r="F1160" t="s">
        <v>28</v>
      </c>
      <c r="G1160">
        <v>1</v>
      </c>
      <c r="H1160">
        <v>8</v>
      </c>
      <c r="I1160">
        <v>1</v>
      </c>
      <c r="J1160">
        <v>1384.4</v>
      </c>
      <c r="K1160" t="s">
        <v>29</v>
      </c>
      <c r="L1160">
        <v>-16.5</v>
      </c>
      <c r="M1160" t="s">
        <v>29</v>
      </c>
      <c r="O1160" t="s">
        <v>41</v>
      </c>
    </row>
    <row r="1161" spans="1:15" x14ac:dyDescent="0.25">
      <c r="A1161" t="s">
        <v>26</v>
      </c>
      <c r="B1161">
        <v>203507</v>
      </c>
      <c r="C1161">
        <v>4040.6997999999999</v>
      </c>
      <c r="D1161" t="s">
        <v>27</v>
      </c>
      <c r="E1161">
        <v>11151.387699999999</v>
      </c>
      <c r="F1161" t="s">
        <v>28</v>
      </c>
      <c r="G1161">
        <v>1</v>
      </c>
      <c r="H1161">
        <v>8</v>
      </c>
      <c r="I1161">
        <v>1</v>
      </c>
      <c r="J1161">
        <v>1384.3</v>
      </c>
      <c r="K1161" t="s">
        <v>29</v>
      </c>
      <c r="L1161">
        <v>-16.5</v>
      </c>
      <c r="M1161" t="s">
        <v>29</v>
      </c>
      <c r="O1161" t="s">
        <v>42</v>
      </c>
    </row>
    <row r="1162" spans="1:15" x14ac:dyDescent="0.25">
      <c r="A1162" t="s">
        <v>26</v>
      </c>
      <c r="B1162">
        <v>203508</v>
      </c>
      <c r="C1162">
        <v>4040.6999000000001</v>
      </c>
      <c r="D1162" t="s">
        <v>27</v>
      </c>
      <c r="E1162">
        <v>11151.387699999999</v>
      </c>
      <c r="F1162" t="s">
        <v>28</v>
      </c>
      <c r="G1162">
        <v>1</v>
      </c>
      <c r="H1162">
        <v>8</v>
      </c>
      <c r="I1162">
        <v>1</v>
      </c>
      <c r="J1162">
        <v>1384.2</v>
      </c>
      <c r="K1162" t="s">
        <v>29</v>
      </c>
      <c r="L1162">
        <v>-16.5</v>
      </c>
      <c r="M1162" t="s">
        <v>29</v>
      </c>
      <c r="O1162" t="s">
        <v>36</v>
      </c>
    </row>
    <row r="1163" spans="1:15" x14ac:dyDescent="0.25">
      <c r="A1163" t="s">
        <v>26</v>
      </c>
      <c r="B1163">
        <v>203509</v>
      </c>
      <c r="C1163">
        <v>4040.6999000000001</v>
      </c>
      <c r="D1163" t="s">
        <v>27</v>
      </c>
      <c r="E1163">
        <v>11151.387500000001</v>
      </c>
      <c r="F1163" t="s">
        <v>28</v>
      </c>
      <c r="G1163">
        <v>1</v>
      </c>
      <c r="H1163">
        <v>8</v>
      </c>
      <c r="I1163">
        <v>1</v>
      </c>
      <c r="J1163">
        <v>1384.2</v>
      </c>
      <c r="K1163" t="s">
        <v>29</v>
      </c>
      <c r="L1163">
        <v>-16.5</v>
      </c>
      <c r="M1163" t="s">
        <v>29</v>
      </c>
      <c r="O1163" t="s">
        <v>34</v>
      </c>
    </row>
    <row r="1164" spans="1:15" x14ac:dyDescent="0.25">
      <c r="A1164" t="s">
        <v>26</v>
      </c>
      <c r="B1164">
        <v>203510</v>
      </c>
      <c r="C1164">
        <v>4040.7001</v>
      </c>
      <c r="D1164" t="s">
        <v>27</v>
      </c>
      <c r="E1164">
        <v>11151.387199999999</v>
      </c>
      <c r="F1164" t="s">
        <v>28</v>
      </c>
      <c r="G1164">
        <v>1</v>
      </c>
      <c r="H1164">
        <v>7</v>
      </c>
      <c r="I1164">
        <v>1.3</v>
      </c>
      <c r="J1164">
        <v>1384.2</v>
      </c>
      <c r="K1164" t="s">
        <v>29</v>
      </c>
      <c r="L1164">
        <v>-16.5</v>
      </c>
      <c r="M1164" t="s">
        <v>29</v>
      </c>
      <c r="O1164" t="s">
        <v>44</v>
      </c>
    </row>
    <row r="1165" spans="1:15" x14ac:dyDescent="0.25">
      <c r="A1165" t="s">
        <v>26</v>
      </c>
      <c r="B1165">
        <v>203511</v>
      </c>
      <c r="C1165">
        <v>4040.7003</v>
      </c>
      <c r="D1165" t="s">
        <v>27</v>
      </c>
      <c r="E1165">
        <v>11151.387000000001</v>
      </c>
      <c r="F1165" t="s">
        <v>28</v>
      </c>
      <c r="G1165">
        <v>1</v>
      </c>
      <c r="H1165">
        <v>8</v>
      </c>
      <c r="I1165">
        <v>1</v>
      </c>
      <c r="J1165">
        <v>1384</v>
      </c>
      <c r="K1165" t="s">
        <v>29</v>
      </c>
      <c r="L1165">
        <v>-16.5</v>
      </c>
      <c r="M1165" t="s">
        <v>29</v>
      </c>
      <c r="O1165" t="s">
        <v>38</v>
      </c>
    </row>
    <row r="1166" spans="1:15" x14ac:dyDescent="0.25">
      <c r="A1166" t="s">
        <v>26</v>
      </c>
      <c r="B1166">
        <v>203512</v>
      </c>
      <c r="C1166">
        <v>4040.7004000000002</v>
      </c>
      <c r="D1166" t="s">
        <v>27</v>
      </c>
      <c r="E1166">
        <v>11151.3868</v>
      </c>
      <c r="F1166" t="s">
        <v>28</v>
      </c>
      <c r="G1166">
        <v>1</v>
      </c>
      <c r="H1166">
        <v>8</v>
      </c>
      <c r="I1166">
        <v>1</v>
      </c>
      <c r="J1166">
        <v>1384.1</v>
      </c>
      <c r="K1166" t="s">
        <v>29</v>
      </c>
      <c r="L1166">
        <v>-16.5</v>
      </c>
      <c r="M1166" t="s">
        <v>29</v>
      </c>
      <c r="O1166" t="s">
        <v>40</v>
      </c>
    </row>
    <row r="1167" spans="1:15" x14ac:dyDescent="0.25">
      <c r="A1167" t="s">
        <v>26</v>
      </c>
      <c r="B1167">
        <v>203513</v>
      </c>
      <c r="C1167">
        <v>4040.7004999999999</v>
      </c>
      <c r="D1167" t="s">
        <v>27</v>
      </c>
      <c r="E1167">
        <v>11151.386699999999</v>
      </c>
      <c r="F1167" t="s">
        <v>28</v>
      </c>
      <c r="G1167">
        <v>1</v>
      </c>
      <c r="H1167">
        <v>7</v>
      </c>
      <c r="I1167">
        <v>1.3</v>
      </c>
      <c r="J1167">
        <v>1384.3</v>
      </c>
      <c r="K1167" t="s">
        <v>29</v>
      </c>
      <c r="L1167">
        <v>-16.5</v>
      </c>
      <c r="M1167" t="s">
        <v>29</v>
      </c>
      <c r="O1167" t="s">
        <v>41</v>
      </c>
    </row>
    <row r="1168" spans="1:15" x14ac:dyDescent="0.25">
      <c r="A1168" t="s">
        <v>26</v>
      </c>
      <c r="B1168">
        <v>203514</v>
      </c>
      <c r="C1168">
        <v>4040.7006000000001</v>
      </c>
      <c r="D1168" t="s">
        <v>27</v>
      </c>
      <c r="E1168">
        <v>11151.386699999999</v>
      </c>
      <c r="F1168" t="s">
        <v>28</v>
      </c>
      <c r="G1168">
        <v>1</v>
      </c>
      <c r="H1168">
        <v>8</v>
      </c>
      <c r="I1168">
        <v>1</v>
      </c>
      <c r="J1168">
        <v>1384.6</v>
      </c>
      <c r="K1168" t="s">
        <v>29</v>
      </c>
      <c r="L1168">
        <v>-16.5</v>
      </c>
      <c r="M1168" t="s">
        <v>29</v>
      </c>
      <c r="O1168" t="s">
        <v>38</v>
      </c>
    </row>
    <row r="1169" spans="1:15" x14ac:dyDescent="0.25">
      <c r="A1169" t="s">
        <v>26</v>
      </c>
      <c r="B1169">
        <v>203515</v>
      </c>
      <c r="C1169">
        <v>4040.7006999999999</v>
      </c>
      <c r="D1169" t="s">
        <v>27</v>
      </c>
      <c r="E1169">
        <v>11151.386699999999</v>
      </c>
      <c r="F1169" t="s">
        <v>28</v>
      </c>
      <c r="G1169">
        <v>1</v>
      </c>
      <c r="H1169">
        <v>8</v>
      </c>
      <c r="I1169">
        <v>1</v>
      </c>
      <c r="J1169">
        <v>1384.9</v>
      </c>
      <c r="K1169" t="s">
        <v>29</v>
      </c>
      <c r="L1169">
        <v>-16.5</v>
      </c>
      <c r="M1169" t="s">
        <v>29</v>
      </c>
      <c r="O1169" t="s">
        <v>44</v>
      </c>
    </row>
    <row r="1170" spans="1:15" x14ac:dyDescent="0.25">
      <c r="A1170" t="s">
        <v>26</v>
      </c>
      <c r="B1170">
        <v>203516</v>
      </c>
      <c r="C1170">
        <v>4040.7006999999999</v>
      </c>
      <c r="D1170" t="s">
        <v>27</v>
      </c>
      <c r="E1170">
        <v>11151.386699999999</v>
      </c>
      <c r="F1170" t="s">
        <v>28</v>
      </c>
      <c r="G1170">
        <v>1</v>
      </c>
      <c r="H1170">
        <v>8</v>
      </c>
      <c r="I1170">
        <v>1</v>
      </c>
      <c r="J1170">
        <v>1385.1</v>
      </c>
      <c r="K1170" t="s">
        <v>29</v>
      </c>
      <c r="L1170">
        <v>-16.5</v>
      </c>
      <c r="M1170" t="s">
        <v>29</v>
      </c>
      <c r="O1170" t="s">
        <v>34</v>
      </c>
    </row>
    <row r="1171" spans="1:15" x14ac:dyDescent="0.25">
      <c r="A1171" t="s">
        <v>26</v>
      </c>
      <c r="B1171">
        <v>203517</v>
      </c>
      <c r="C1171">
        <v>4040.7008000000001</v>
      </c>
      <c r="D1171" t="s">
        <v>27</v>
      </c>
      <c r="E1171">
        <v>11151.3868</v>
      </c>
      <c r="F1171" t="s">
        <v>28</v>
      </c>
      <c r="G1171">
        <v>1</v>
      </c>
      <c r="H1171">
        <v>8</v>
      </c>
      <c r="I1171">
        <v>1</v>
      </c>
      <c r="J1171">
        <v>1385.4</v>
      </c>
      <c r="K1171" t="s">
        <v>29</v>
      </c>
      <c r="L1171">
        <v>-16.5</v>
      </c>
      <c r="M1171" t="s">
        <v>29</v>
      </c>
      <c r="O1171" t="s">
        <v>37</v>
      </c>
    </row>
    <row r="1172" spans="1:15" x14ac:dyDescent="0.25">
      <c r="A1172" t="s">
        <v>26</v>
      </c>
      <c r="B1172">
        <v>203518</v>
      </c>
      <c r="C1172">
        <v>4040.7008000000001</v>
      </c>
      <c r="D1172" t="s">
        <v>27</v>
      </c>
      <c r="E1172">
        <v>11151.3868</v>
      </c>
      <c r="F1172" t="s">
        <v>28</v>
      </c>
      <c r="G1172">
        <v>1</v>
      </c>
      <c r="H1172">
        <v>8</v>
      </c>
      <c r="I1172">
        <v>1</v>
      </c>
      <c r="J1172">
        <v>1385.3</v>
      </c>
      <c r="K1172" t="s">
        <v>29</v>
      </c>
      <c r="L1172">
        <v>-16.5</v>
      </c>
      <c r="M1172" t="s">
        <v>29</v>
      </c>
      <c r="O1172" t="s">
        <v>42</v>
      </c>
    </row>
    <row r="1173" spans="1:15" x14ac:dyDescent="0.25">
      <c r="A1173" t="s">
        <v>26</v>
      </c>
      <c r="B1173">
        <v>203519</v>
      </c>
      <c r="C1173">
        <v>4040.7008000000001</v>
      </c>
      <c r="D1173" t="s">
        <v>27</v>
      </c>
      <c r="E1173">
        <v>11151.3866</v>
      </c>
      <c r="F1173" t="s">
        <v>28</v>
      </c>
      <c r="G1173">
        <v>1</v>
      </c>
      <c r="H1173">
        <v>8</v>
      </c>
      <c r="I1173">
        <v>1</v>
      </c>
      <c r="J1173">
        <v>1385.3</v>
      </c>
      <c r="K1173" t="s">
        <v>29</v>
      </c>
      <c r="L1173">
        <v>-16.5</v>
      </c>
      <c r="M1173" t="s">
        <v>29</v>
      </c>
      <c r="O1173" t="s">
        <v>36</v>
      </c>
    </row>
    <row r="1174" spans="1:15" x14ac:dyDescent="0.25">
      <c r="A1174" t="s">
        <v>26</v>
      </c>
      <c r="B1174">
        <v>203520</v>
      </c>
      <c r="C1174">
        <v>4040.7008999999998</v>
      </c>
      <c r="D1174" t="s">
        <v>27</v>
      </c>
      <c r="E1174">
        <v>11151.3863</v>
      </c>
      <c r="F1174" t="s">
        <v>28</v>
      </c>
      <c r="G1174">
        <v>1</v>
      </c>
      <c r="H1174">
        <v>8</v>
      </c>
      <c r="I1174">
        <v>1</v>
      </c>
      <c r="J1174">
        <v>1385.4</v>
      </c>
      <c r="K1174" t="s">
        <v>29</v>
      </c>
      <c r="L1174">
        <v>-16.5</v>
      </c>
      <c r="M1174" t="s">
        <v>29</v>
      </c>
      <c r="O1174" t="s">
        <v>44</v>
      </c>
    </row>
    <row r="1175" spans="1:15" x14ac:dyDescent="0.25">
      <c r="A1175" t="s">
        <v>26</v>
      </c>
      <c r="B1175">
        <v>203521</v>
      </c>
      <c r="C1175">
        <v>4040.7008000000001</v>
      </c>
      <c r="D1175" t="s">
        <v>27</v>
      </c>
      <c r="E1175">
        <v>11151.3861</v>
      </c>
      <c r="F1175" t="s">
        <v>28</v>
      </c>
      <c r="G1175">
        <v>1</v>
      </c>
      <c r="H1175">
        <v>8</v>
      </c>
      <c r="I1175">
        <v>1</v>
      </c>
      <c r="J1175">
        <v>1385.5</v>
      </c>
      <c r="K1175" t="s">
        <v>29</v>
      </c>
      <c r="L1175">
        <v>-16.5</v>
      </c>
      <c r="M1175" t="s">
        <v>29</v>
      </c>
      <c r="O1175" t="s">
        <v>40</v>
      </c>
    </row>
    <row r="1176" spans="1:15" x14ac:dyDescent="0.25">
      <c r="A1176" t="s">
        <v>26</v>
      </c>
      <c r="B1176">
        <v>203522</v>
      </c>
      <c r="C1176">
        <v>4040.7004999999999</v>
      </c>
      <c r="D1176" t="s">
        <v>27</v>
      </c>
      <c r="E1176">
        <v>11151.386</v>
      </c>
      <c r="F1176" t="s">
        <v>28</v>
      </c>
      <c r="G1176">
        <v>1</v>
      </c>
      <c r="H1176">
        <v>8</v>
      </c>
      <c r="I1176">
        <v>1</v>
      </c>
      <c r="J1176">
        <v>1385.5</v>
      </c>
      <c r="K1176" t="s">
        <v>29</v>
      </c>
      <c r="L1176">
        <v>-16.5</v>
      </c>
      <c r="M1176" t="s">
        <v>29</v>
      </c>
      <c r="O1176" t="s">
        <v>39</v>
      </c>
    </row>
    <row r="1177" spans="1:15" x14ac:dyDescent="0.25">
      <c r="A1177" t="s">
        <v>26</v>
      </c>
      <c r="B1177">
        <v>203523</v>
      </c>
      <c r="C1177">
        <v>4040.7002000000002</v>
      </c>
      <c r="D1177" t="s">
        <v>27</v>
      </c>
      <c r="E1177">
        <v>11151.3861</v>
      </c>
      <c r="F1177" t="s">
        <v>28</v>
      </c>
      <c r="G1177">
        <v>1</v>
      </c>
      <c r="H1177">
        <v>8</v>
      </c>
      <c r="I1177">
        <v>1</v>
      </c>
      <c r="J1177">
        <v>1385.5</v>
      </c>
      <c r="K1177" t="s">
        <v>29</v>
      </c>
      <c r="L1177">
        <v>-16.5</v>
      </c>
      <c r="M1177" t="s">
        <v>29</v>
      </c>
      <c r="O1177" t="s">
        <v>35</v>
      </c>
    </row>
    <row r="1178" spans="1:15" x14ac:dyDescent="0.25">
      <c r="A1178" t="s">
        <v>26</v>
      </c>
      <c r="B1178">
        <v>203524</v>
      </c>
      <c r="C1178">
        <v>4040.6999000000001</v>
      </c>
      <c r="D1178" t="s">
        <v>27</v>
      </c>
      <c r="E1178">
        <v>11151.386399999999</v>
      </c>
      <c r="F1178" t="s">
        <v>28</v>
      </c>
      <c r="G1178">
        <v>1</v>
      </c>
      <c r="H1178">
        <v>8</v>
      </c>
      <c r="I1178">
        <v>1</v>
      </c>
      <c r="J1178">
        <v>1385.5</v>
      </c>
      <c r="K1178" t="s">
        <v>29</v>
      </c>
      <c r="L1178">
        <v>-16.5</v>
      </c>
      <c r="M1178" t="s">
        <v>29</v>
      </c>
      <c r="O1178" t="s">
        <v>40</v>
      </c>
    </row>
    <row r="1179" spans="1:15" x14ac:dyDescent="0.25">
      <c r="A1179" t="s">
        <v>26</v>
      </c>
      <c r="B1179">
        <v>203525</v>
      </c>
      <c r="C1179">
        <v>4040.6995000000002</v>
      </c>
      <c r="D1179" t="s">
        <v>27</v>
      </c>
      <c r="E1179">
        <v>11151.386699999999</v>
      </c>
      <c r="F1179" t="s">
        <v>28</v>
      </c>
      <c r="G1179">
        <v>1</v>
      </c>
      <c r="H1179">
        <v>8</v>
      </c>
      <c r="I1179">
        <v>1</v>
      </c>
      <c r="J1179">
        <v>1385.4</v>
      </c>
      <c r="K1179" t="s">
        <v>29</v>
      </c>
      <c r="L1179">
        <v>-16.5</v>
      </c>
      <c r="M1179" t="s">
        <v>29</v>
      </c>
      <c r="O1179" t="s">
        <v>39</v>
      </c>
    </row>
    <row r="1180" spans="1:15" x14ac:dyDescent="0.25">
      <c r="A1180" t="s">
        <v>26</v>
      </c>
      <c r="B1180">
        <v>203526</v>
      </c>
      <c r="C1180">
        <v>4040.6990999999998</v>
      </c>
      <c r="D1180" t="s">
        <v>27</v>
      </c>
      <c r="E1180">
        <v>11151.387000000001</v>
      </c>
      <c r="F1180" t="s">
        <v>28</v>
      </c>
      <c r="G1180">
        <v>1</v>
      </c>
      <c r="H1180">
        <v>8</v>
      </c>
      <c r="I1180">
        <v>1</v>
      </c>
      <c r="J1180">
        <v>1385.4</v>
      </c>
      <c r="K1180" t="s">
        <v>29</v>
      </c>
      <c r="L1180">
        <v>-16.5</v>
      </c>
      <c r="M1180" t="s">
        <v>29</v>
      </c>
      <c r="O1180" t="s">
        <v>30</v>
      </c>
    </row>
    <row r="1181" spans="1:15" x14ac:dyDescent="0.25">
      <c r="A1181" t="s">
        <v>26</v>
      </c>
      <c r="B1181">
        <v>203527</v>
      </c>
      <c r="C1181">
        <v>4040.6986999999999</v>
      </c>
      <c r="D1181" t="s">
        <v>27</v>
      </c>
      <c r="E1181">
        <v>11151.3874</v>
      </c>
      <c r="F1181" t="s">
        <v>28</v>
      </c>
      <c r="G1181">
        <v>1</v>
      </c>
      <c r="H1181">
        <v>8</v>
      </c>
      <c r="I1181">
        <v>1</v>
      </c>
      <c r="J1181">
        <v>1385.8</v>
      </c>
      <c r="K1181" t="s">
        <v>29</v>
      </c>
      <c r="L1181">
        <v>-16.5</v>
      </c>
      <c r="M1181" t="s">
        <v>29</v>
      </c>
      <c r="O1181" t="s">
        <v>40</v>
      </c>
    </row>
    <row r="1182" spans="1:15" x14ac:dyDescent="0.25">
      <c r="A1182" t="s">
        <v>26</v>
      </c>
      <c r="B1182">
        <v>203528</v>
      </c>
      <c r="C1182">
        <v>4040.6984000000002</v>
      </c>
      <c r="D1182" t="s">
        <v>27</v>
      </c>
      <c r="E1182">
        <v>11151.388000000001</v>
      </c>
      <c r="F1182" t="s">
        <v>28</v>
      </c>
      <c r="G1182">
        <v>1</v>
      </c>
      <c r="H1182">
        <v>8</v>
      </c>
      <c r="I1182">
        <v>1</v>
      </c>
      <c r="J1182">
        <v>1386.2</v>
      </c>
      <c r="K1182" t="s">
        <v>29</v>
      </c>
      <c r="L1182">
        <v>-16.5</v>
      </c>
      <c r="M1182" t="s">
        <v>29</v>
      </c>
      <c r="O1182" t="s">
        <v>30</v>
      </c>
    </row>
    <row r="1183" spans="1:15" x14ac:dyDescent="0.25">
      <c r="A1183" t="s">
        <v>26</v>
      </c>
      <c r="B1183">
        <v>203529</v>
      </c>
      <c r="C1183">
        <v>4040.6979999999999</v>
      </c>
      <c r="D1183" t="s">
        <v>27</v>
      </c>
      <c r="E1183">
        <v>11151.388800000001</v>
      </c>
      <c r="F1183" t="s">
        <v>28</v>
      </c>
      <c r="G1183">
        <v>1</v>
      </c>
      <c r="H1183">
        <v>8</v>
      </c>
      <c r="I1183">
        <v>1</v>
      </c>
      <c r="J1183">
        <v>1386.7</v>
      </c>
      <c r="K1183" t="s">
        <v>29</v>
      </c>
      <c r="L1183">
        <v>-16.5</v>
      </c>
      <c r="M1183" t="s">
        <v>29</v>
      </c>
      <c r="O1183" t="s">
        <v>31</v>
      </c>
    </row>
    <row r="1184" spans="1:15" x14ac:dyDescent="0.25">
      <c r="A1184" t="s">
        <v>26</v>
      </c>
      <c r="B1184">
        <v>203530</v>
      </c>
      <c r="C1184">
        <v>4040.6976</v>
      </c>
      <c r="D1184" t="s">
        <v>27</v>
      </c>
      <c r="E1184">
        <v>11151.3897</v>
      </c>
      <c r="F1184" t="s">
        <v>28</v>
      </c>
      <c r="G1184">
        <v>1</v>
      </c>
      <c r="H1184">
        <v>8</v>
      </c>
      <c r="I1184">
        <v>1</v>
      </c>
      <c r="J1184">
        <v>1387.2</v>
      </c>
      <c r="K1184" t="s">
        <v>29</v>
      </c>
      <c r="L1184">
        <v>-16.5</v>
      </c>
      <c r="M1184" t="s">
        <v>29</v>
      </c>
      <c r="O1184" t="s">
        <v>37</v>
      </c>
    </row>
    <row r="1185" spans="1:15" x14ac:dyDescent="0.25">
      <c r="A1185" t="s">
        <v>26</v>
      </c>
      <c r="B1185">
        <v>203531</v>
      </c>
      <c r="C1185">
        <v>4040.6972999999998</v>
      </c>
      <c r="D1185" t="s">
        <v>27</v>
      </c>
      <c r="E1185">
        <v>11151.3905</v>
      </c>
      <c r="F1185" t="s">
        <v>28</v>
      </c>
      <c r="G1185">
        <v>1</v>
      </c>
      <c r="H1185">
        <v>8</v>
      </c>
      <c r="I1185">
        <v>1</v>
      </c>
      <c r="J1185">
        <v>1387.6</v>
      </c>
      <c r="K1185" t="s">
        <v>29</v>
      </c>
      <c r="L1185">
        <v>-16.5</v>
      </c>
      <c r="M1185" t="s">
        <v>29</v>
      </c>
      <c r="O1185" t="s">
        <v>45</v>
      </c>
    </row>
    <row r="1186" spans="1:15" x14ac:dyDescent="0.25">
      <c r="A1186" t="s">
        <v>26</v>
      </c>
      <c r="B1186">
        <v>203532</v>
      </c>
      <c r="C1186">
        <v>4040.6970999999999</v>
      </c>
      <c r="D1186" t="s">
        <v>27</v>
      </c>
      <c r="E1186">
        <v>11151.391</v>
      </c>
      <c r="F1186" t="s">
        <v>28</v>
      </c>
      <c r="G1186">
        <v>1</v>
      </c>
      <c r="H1186">
        <v>8</v>
      </c>
      <c r="I1186">
        <v>1</v>
      </c>
      <c r="J1186">
        <v>1388</v>
      </c>
      <c r="K1186" t="s">
        <v>29</v>
      </c>
      <c r="L1186">
        <v>-16.5</v>
      </c>
      <c r="M1186" t="s">
        <v>29</v>
      </c>
      <c r="O1186" t="s">
        <v>33</v>
      </c>
    </row>
    <row r="1187" spans="1:15" x14ac:dyDescent="0.25">
      <c r="A1187" t="s">
        <v>26</v>
      </c>
      <c r="B1187">
        <v>203533</v>
      </c>
      <c r="C1187">
        <v>4040.6970999999999</v>
      </c>
      <c r="D1187" t="s">
        <v>27</v>
      </c>
      <c r="E1187">
        <v>11151.3912</v>
      </c>
      <c r="F1187" t="s">
        <v>28</v>
      </c>
      <c r="G1187">
        <v>1</v>
      </c>
      <c r="H1187">
        <v>8</v>
      </c>
      <c r="I1187">
        <v>1</v>
      </c>
      <c r="J1187">
        <v>1388.4</v>
      </c>
      <c r="K1187" t="s">
        <v>29</v>
      </c>
      <c r="L1187">
        <v>-16.5</v>
      </c>
      <c r="M1187" t="s">
        <v>29</v>
      </c>
      <c r="O1187" t="s">
        <v>38</v>
      </c>
    </row>
    <row r="1188" spans="1:15" x14ac:dyDescent="0.25">
      <c r="A1188" t="s">
        <v>26</v>
      </c>
      <c r="B1188">
        <v>203534</v>
      </c>
      <c r="C1188">
        <v>4040.6970999999999</v>
      </c>
      <c r="D1188" t="s">
        <v>27</v>
      </c>
      <c r="E1188">
        <v>11151.391299999999</v>
      </c>
      <c r="F1188" t="s">
        <v>28</v>
      </c>
      <c r="G1188">
        <v>1</v>
      </c>
      <c r="H1188">
        <v>8</v>
      </c>
      <c r="I1188">
        <v>1</v>
      </c>
      <c r="J1188">
        <v>1388.7</v>
      </c>
      <c r="K1188" t="s">
        <v>29</v>
      </c>
      <c r="L1188">
        <v>-16.5</v>
      </c>
      <c r="M1188" t="s">
        <v>29</v>
      </c>
      <c r="O1188" t="s">
        <v>34</v>
      </c>
    </row>
    <row r="1189" spans="1:15" x14ac:dyDescent="0.25">
      <c r="A1189" t="s">
        <v>26</v>
      </c>
      <c r="B1189">
        <v>203535</v>
      </c>
      <c r="C1189">
        <v>4040.6972000000001</v>
      </c>
      <c r="D1189" t="s">
        <v>27</v>
      </c>
      <c r="E1189">
        <v>11151.391299999999</v>
      </c>
      <c r="F1189" t="s">
        <v>28</v>
      </c>
      <c r="G1189">
        <v>1</v>
      </c>
      <c r="H1189">
        <v>8</v>
      </c>
      <c r="I1189">
        <v>1</v>
      </c>
      <c r="J1189">
        <v>1389</v>
      </c>
      <c r="K1189" t="s">
        <v>29</v>
      </c>
      <c r="L1189">
        <v>-16.5</v>
      </c>
      <c r="M1189" t="s">
        <v>29</v>
      </c>
      <c r="O1189" t="s">
        <v>37</v>
      </c>
    </row>
    <row r="1190" spans="1:15" x14ac:dyDescent="0.25">
      <c r="A1190" t="s">
        <v>26</v>
      </c>
      <c r="B1190">
        <v>203536</v>
      </c>
      <c r="C1190">
        <v>4040.6972000000001</v>
      </c>
      <c r="D1190" t="s">
        <v>27</v>
      </c>
      <c r="E1190">
        <v>11151.391299999999</v>
      </c>
      <c r="F1190" t="s">
        <v>28</v>
      </c>
      <c r="G1190">
        <v>1</v>
      </c>
      <c r="H1190">
        <v>7</v>
      </c>
      <c r="I1190">
        <v>1.3</v>
      </c>
      <c r="J1190">
        <v>1389.2</v>
      </c>
      <c r="K1190" t="s">
        <v>29</v>
      </c>
      <c r="L1190">
        <v>-16.5</v>
      </c>
      <c r="M1190" t="s">
        <v>29</v>
      </c>
      <c r="O1190" t="s">
        <v>40</v>
      </c>
    </row>
    <row r="1191" spans="1:15" x14ac:dyDescent="0.25">
      <c r="A1191" t="s">
        <v>26</v>
      </c>
      <c r="B1191">
        <v>203537</v>
      </c>
      <c r="C1191">
        <v>4040.6972999999998</v>
      </c>
      <c r="D1191" t="s">
        <v>27</v>
      </c>
      <c r="E1191">
        <v>11151.391299999999</v>
      </c>
      <c r="F1191" t="s">
        <v>28</v>
      </c>
      <c r="G1191">
        <v>1</v>
      </c>
      <c r="H1191">
        <v>8</v>
      </c>
      <c r="I1191">
        <v>1</v>
      </c>
      <c r="J1191">
        <v>1389.4</v>
      </c>
      <c r="K1191" t="s">
        <v>29</v>
      </c>
      <c r="L1191">
        <v>-16.5</v>
      </c>
      <c r="M1191" t="s">
        <v>29</v>
      </c>
      <c r="O1191" t="s">
        <v>36</v>
      </c>
    </row>
    <row r="1192" spans="1:15" x14ac:dyDescent="0.25">
      <c r="A1192" t="s">
        <v>26</v>
      </c>
      <c r="B1192">
        <v>203538</v>
      </c>
      <c r="C1192">
        <v>4040.6974</v>
      </c>
      <c r="D1192" t="s">
        <v>27</v>
      </c>
      <c r="E1192">
        <v>11151.3914</v>
      </c>
      <c r="F1192" t="s">
        <v>28</v>
      </c>
      <c r="G1192">
        <v>1</v>
      </c>
      <c r="H1192">
        <v>8</v>
      </c>
      <c r="I1192">
        <v>1</v>
      </c>
      <c r="J1192">
        <v>1389.7</v>
      </c>
      <c r="K1192" t="s">
        <v>29</v>
      </c>
      <c r="L1192">
        <v>-16.5</v>
      </c>
      <c r="M1192" t="s">
        <v>29</v>
      </c>
      <c r="O1192" t="s">
        <v>31</v>
      </c>
    </row>
    <row r="1193" spans="1:15" x14ac:dyDescent="0.25">
      <c r="A1193" t="s">
        <v>26</v>
      </c>
      <c r="B1193">
        <v>203539</v>
      </c>
      <c r="C1193">
        <v>4040.6974</v>
      </c>
      <c r="D1193" t="s">
        <v>27</v>
      </c>
      <c r="E1193">
        <v>11151.391600000001</v>
      </c>
      <c r="F1193" t="s">
        <v>28</v>
      </c>
      <c r="G1193">
        <v>1</v>
      </c>
      <c r="H1193">
        <v>8</v>
      </c>
      <c r="I1193">
        <v>1</v>
      </c>
      <c r="J1193">
        <v>1389.9</v>
      </c>
      <c r="K1193" t="s">
        <v>29</v>
      </c>
      <c r="L1193">
        <v>-16.5</v>
      </c>
      <c r="M1193" t="s">
        <v>29</v>
      </c>
      <c r="O1193" t="s">
        <v>33</v>
      </c>
    </row>
    <row r="1194" spans="1:15" x14ac:dyDescent="0.25">
      <c r="A1194" t="s">
        <v>26</v>
      </c>
      <c r="B1194">
        <v>203540</v>
      </c>
      <c r="C1194">
        <v>4040.6974</v>
      </c>
      <c r="D1194" t="s">
        <v>27</v>
      </c>
      <c r="E1194">
        <v>11151.392</v>
      </c>
      <c r="F1194" t="s">
        <v>28</v>
      </c>
      <c r="G1194">
        <v>1</v>
      </c>
      <c r="H1194">
        <v>8</v>
      </c>
      <c r="I1194">
        <v>1</v>
      </c>
      <c r="J1194">
        <v>1390.1</v>
      </c>
      <c r="K1194" t="s">
        <v>29</v>
      </c>
      <c r="L1194">
        <v>-16.5</v>
      </c>
      <c r="M1194" t="s">
        <v>29</v>
      </c>
      <c r="O1194" t="s">
        <v>40</v>
      </c>
    </row>
    <row r="1195" spans="1:15" x14ac:dyDescent="0.25">
      <c r="A1195" t="s">
        <v>26</v>
      </c>
      <c r="B1195">
        <v>203541</v>
      </c>
      <c r="C1195">
        <v>4040.6975000000002</v>
      </c>
      <c r="D1195" t="s">
        <v>27</v>
      </c>
      <c r="E1195">
        <v>11151.3923</v>
      </c>
      <c r="F1195" t="s">
        <v>28</v>
      </c>
      <c r="G1195">
        <v>1</v>
      </c>
      <c r="H1195">
        <v>8</v>
      </c>
      <c r="I1195">
        <v>1</v>
      </c>
      <c r="J1195">
        <v>1390.3</v>
      </c>
      <c r="K1195" t="s">
        <v>29</v>
      </c>
      <c r="L1195">
        <v>-16.5</v>
      </c>
      <c r="M1195" t="s">
        <v>29</v>
      </c>
      <c r="O1195" t="s">
        <v>41</v>
      </c>
    </row>
    <row r="1196" spans="1:15" x14ac:dyDescent="0.25">
      <c r="A1196" t="s">
        <v>26</v>
      </c>
      <c r="B1196">
        <v>203542</v>
      </c>
      <c r="C1196">
        <v>4040.6976</v>
      </c>
      <c r="D1196" t="s">
        <v>27</v>
      </c>
      <c r="E1196">
        <v>11151.3925</v>
      </c>
      <c r="F1196" t="s">
        <v>28</v>
      </c>
      <c r="G1196">
        <v>1</v>
      </c>
      <c r="H1196">
        <v>8</v>
      </c>
      <c r="I1196">
        <v>1</v>
      </c>
      <c r="J1196">
        <v>1390.6</v>
      </c>
      <c r="K1196" t="s">
        <v>29</v>
      </c>
      <c r="L1196">
        <v>-16.5</v>
      </c>
      <c r="M1196" t="s">
        <v>29</v>
      </c>
      <c r="O1196" t="s">
        <v>43</v>
      </c>
    </row>
    <row r="1197" spans="1:15" x14ac:dyDescent="0.25">
      <c r="A1197" t="s">
        <v>26</v>
      </c>
      <c r="B1197">
        <v>203543</v>
      </c>
      <c r="C1197">
        <v>4040.6977000000002</v>
      </c>
      <c r="D1197" t="s">
        <v>27</v>
      </c>
      <c r="E1197">
        <v>11151.3928</v>
      </c>
      <c r="F1197" t="s">
        <v>28</v>
      </c>
      <c r="G1197">
        <v>1</v>
      </c>
      <c r="H1197">
        <v>8</v>
      </c>
      <c r="I1197">
        <v>1</v>
      </c>
      <c r="J1197">
        <v>1390.8</v>
      </c>
      <c r="K1197" t="s">
        <v>29</v>
      </c>
      <c r="L1197">
        <v>-16.5</v>
      </c>
      <c r="M1197" t="s">
        <v>29</v>
      </c>
      <c r="O1197" t="s">
        <v>41</v>
      </c>
    </row>
    <row r="1198" spans="1:15" x14ac:dyDescent="0.25">
      <c r="A1198" t="s">
        <v>26</v>
      </c>
      <c r="B1198">
        <v>203544</v>
      </c>
      <c r="C1198">
        <v>4040.6979000000001</v>
      </c>
      <c r="D1198" t="s">
        <v>27</v>
      </c>
      <c r="E1198">
        <v>11151.393099999999</v>
      </c>
      <c r="F1198" t="s">
        <v>28</v>
      </c>
      <c r="G1198">
        <v>1</v>
      </c>
      <c r="H1198">
        <v>8</v>
      </c>
      <c r="I1198">
        <v>1</v>
      </c>
      <c r="J1198">
        <v>1391</v>
      </c>
      <c r="K1198" t="s">
        <v>29</v>
      </c>
      <c r="L1198">
        <v>-16.5</v>
      </c>
      <c r="M1198" t="s">
        <v>29</v>
      </c>
      <c r="O1198" t="s">
        <v>34</v>
      </c>
    </row>
    <row r="1199" spans="1:15" x14ac:dyDescent="0.25">
      <c r="A1199" t="s">
        <v>26</v>
      </c>
      <c r="B1199">
        <v>203545</v>
      </c>
      <c r="C1199">
        <v>4040.6981000000001</v>
      </c>
      <c r="D1199" t="s">
        <v>27</v>
      </c>
      <c r="E1199">
        <v>11151.3933</v>
      </c>
      <c r="F1199" t="s">
        <v>28</v>
      </c>
      <c r="G1199">
        <v>1</v>
      </c>
      <c r="H1199">
        <v>9</v>
      </c>
      <c r="I1199">
        <v>0.9</v>
      </c>
      <c r="J1199">
        <v>1390.9</v>
      </c>
      <c r="K1199" t="s">
        <v>29</v>
      </c>
      <c r="L1199">
        <v>-16.5</v>
      </c>
      <c r="M1199" t="s">
        <v>29</v>
      </c>
      <c r="O1199" t="s">
        <v>38</v>
      </c>
    </row>
    <row r="1200" spans="1:15" x14ac:dyDescent="0.25">
      <c r="A1200" t="s">
        <v>26</v>
      </c>
      <c r="B1200">
        <v>203546</v>
      </c>
      <c r="C1200">
        <v>4040.6983</v>
      </c>
      <c r="D1200" t="s">
        <v>27</v>
      </c>
      <c r="E1200">
        <v>11151.3935</v>
      </c>
      <c r="F1200" t="s">
        <v>28</v>
      </c>
      <c r="G1200">
        <v>1</v>
      </c>
      <c r="H1200">
        <v>9</v>
      </c>
      <c r="I1200">
        <v>0.9</v>
      </c>
      <c r="J1200">
        <v>1390.6</v>
      </c>
      <c r="K1200" t="s">
        <v>29</v>
      </c>
      <c r="L1200">
        <v>-16.5</v>
      </c>
      <c r="M1200" t="s">
        <v>29</v>
      </c>
      <c r="O1200" t="s">
        <v>32</v>
      </c>
    </row>
    <row r="1201" spans="1:15" x14ac:dyDescent="0.25">
      <c r="A1201" t="s">
        <v>26</v>
      </c>
      <c r="B1201">
        <v>203547</v>
      </c>
      <c r="C1201">
        <v>4040.6986000000002</v>
      </c>
      <c r="D1201" t="s">
        <v>27</v>
      </c>
      <c r="E1201">
        <v>11151.3933</v>
      </c>
      <c r="F1201" t="s">
        <v>28</v>
      </c>
      <c r="G1201">
        <v>1</v>
      </c>
      <c r="H1201">
        <v>9</v>
      </c>
      <c r="I1201">
        <v>0.9</v>
      </c>
      <c r="J1201">
        <v>1390.3</v>
      </c>
      <c r="K1201" t="s">
        <v>29</v>
      </c>
      <c r="L1201">
        <v>-16.5</v>
      </c>
      <c r="M1201" t="s">
        <v>29</v>
      </c>
      <c r="O1201" t="s">
        <v>44</v>
      </c>
    </row>
    <row r="1202" spans="1:15" x14ac:dyDescent="0.25">
      <c r="A1202" t="s">
        <v>26</v>
      </c>
      <c r="B1202">
        <v>203548</v>
      </c>
      <c r="C1202">
        <v>4040.6988000000001</v>
      </c>
      <c r="D1202" t="s">
        <v>27</v>
      </c>
      <c r="E1202">
        <v>11151.393</v>
      </c>
      <c r="F1202" t="s">
        <v>28</v>
      </c>
      <c r="G1202">
        <v>1</v>
      </c>
      <c r="H1202">
        <v>9</v>
      </c>
      <c r="I1202">
        <v>0.9</v>
      </c>
      <c r="J1202">
        <v>1389.8</v>
      </c>
      <c r="K1202" t="s">
        <v>29</v>
      </c>
      <c r="L1202">
        <v>-16.5</v>
      </c>
      <c r="M1202" t="s">
        <v>29</v>
      </c>
      <c r="O1202" t="s">
        <v>43</v>
      </c>
    </row>
    <row r="1203" spans="1:15" x14ac:dyDescent="0.25">
      <c r="A1203" t="s">
        <v>26</v>
      </c>
      <c r="B1203">
        <v>203549</v>
      </c>
      <c r="C1203">
        <v>4040.6990999999998</v>
      </c>
      <c r="D1203" t="s">
        <v>27</v>
      </c>
      <c r="E1203">
        <v>11151.3927</v>
      </c>
      <c r="F1203" t="s">
        <v>28</v>
      </c>
      <c r="G1203">
        <v>1</v>
      </c>
      <c r="H1203">
        <v>9</v>
      </c>
      <c r="I1203">
        <v>0.9</v>
      </c>
      <c r="J1203">
        <v>1389.3</v>
      </c>
      <c r="K1203" t="s">
        <v>29</v>
      </c>
      <c r="L1203">
        <v>-16.5</v>
      </c>
      <c r="M1203" t="s">
        <v>29</v>
      </c>
      <c r="O1203" t="s">
        <v>31</v>
      </c>
    </row>
    <row r="1204" spans="1:15" x14ac:dyDescent="0.25">
      <c r="A1204" t="s">
        <v>26</v>
      </c>
      <c r="B1204">
        <v>203550</v>
      </c>
      <c r="C1204">
        <v>4040.6995999999999</v>
      </c>
      <c r="D1204" t="s">
        <v>27</v>
      </c>
      <c r="E1204">
        <v>11151.3925</v>
      </c>
      <c r="F1204" t="s">
        <v>28</v>
      </c>
      <c r="G1204">
        <v>1</v>
      </c>
      <c r="H1204">
        <v>9</v>
      </c>
      <c r="I1204">
        <v>0.9</v>
      </c>
      <c r="J1204">
        <v>1388.7</v>
      </c>
      <c r="K1204" t="s">
        <v>29</v>
      </c>
      <c r="L1204">
        <v>-16.5</v>
      </c>
      <c r="M1204" t="s">
        <v>29</v>
      </c>
      <c r="O1204" t="s">
        <v>30</v>
      </c>
    </row>
    <row r="1205" spans="1:15" x14ac:dyDescent="0.25">
      <c r="A1205" t="s">
        <v>26</v>
      </c>
      <c r="B1205">
        <v>203551</v>
      </c>
      <c r="C1205">
        <v>4040.7002000000002</v>
      </c>
      <c r="D1205" t="s">
        <v>27</v>
      </c>
      <c r="E1205">
        <v>11151.3923</v>
      </c>
      <c r="F1205" t="s">
        <v>28</v>
      </c>
      <c r="G1205">
        <v>1</v>
      </c>
      <c r="H1205">
        <v>9</v>
      </c>
      <c r="I1205">
        <v>0.9</v>
      </c>
      <c r="J1205">
        <v>1388</v>
      </c>
      <c r="K1205" t="s">
        <v>29</v>
      </c>
      <c r="L1205">
        <v>-16.5</v>
      </c>
      <c r="M1205" t="s">
        <v>29</v>
      </c>
      <c r="O1205" t="s">
        <v>33</v>
      </c>
    </row>
    <row r="1206" spans="1:15" x14ac:dyDescent="0.25">
      <c r="A1206" t="s">
        <v>26</v>
      </c>
      <c r="B1206">
        <v>203552</v>
      </c>
      <c r="C1206">
        <v>4040.7006999999999</v>
      </c>
      <c r="D1206" t="s">
        <v>27</v>
      </c>
      <c r="E1206">
        <v>11151.392400000001</v>
      </c>
      <c r="F1206" t="s">
        <v>28</v>
      </c>
      <c r="G1206">
        <v>1</v>
      </c>
      <c r="H1206">
        <v>9</v>
      </c>
      <c r="I1206">
        <v>0.9</v>
      </c>
      <c r="J1206">
        <v>1387.1</v>
      </c>
      <c r="K1206" t="s">
        <v>29</v>
      </c>
      <c r="L1206">
        <v>-16.5</v>
      </c>
      <c r="M1206" t="s">
        <v>29</v>
      </c>
      <c r="O1206" t="s">
        <v>32</v>
      </c>
    </row>
    <row r="1207" spans="1:15" x14ac:dyDescent="0.25">
      <c r="A1207" t="s">
        <v>26</v>
      </c>
      <c r="B1207">
        <v>203553</v>
      </c>
      <c r="C1207">
        <v>4040.701</v>
      </c>
      <c r="D1207" t="s">
        <v>27</v>
      </c>
      <c r="E1207">
        <v>11151.3928</v>
      </c>
      <c r="F1207" t="s">
        <v>28</v>
      </c>
      <c r="G1207">
        <v>1</v>
      </c>
      <c r="H1207">
        <v>9</v>
      </c>
      <c r="I1207">
        <v>0.9</v>
      </c>
      <c r="J1207">
        <v>1386</v>
      </c>
      <c r="K1207" t="s">
        <v>29</v>
      </c>
      <c r="L1207">
        <v>-16.5</v>
      </c>
      <c r="M1207" t="s">
        <v>29</v>
      </c>
      <c r="O1207" t="s">
        <v>39</v>
      </c>
    </row>
    <row r="1208" spans="1:15" x14ac:dyDescent="0.25">
      <c r="A1208" t="s">
        <v>26</v>
      </c>
      <c r="B1208">
        <v>203554</v>
      </c>
      <c r="C1208">
        <v>4040.7013000000002</v>
      </c>
      <c r="D1208" t="s">
        <v>27</v>
      </c>
      <c r="E1208">
        <v>11151.393400000001</v>
      </c>
      <c r="F1208" t="s">
        <v>28</v>
      </c>
      <c r="G1208">
        <v>1</v>
      </c>
      <c r="H1208">
        <v>9</v>
      </c>
      <c r="I1208">
        <v>0.9</v>
      </c>
      <c r="J1208">
        <v>1385.1</v>
      </c>
      <c r="K1208" t="s">
        <v>29</v>
      </c>
      <c r="L1208">
        <v>-16.5</v>
      </c>
      <c r="M1208" t="s">
        <v>29</v>
      </c>
      <c r="O1208" t="s">
        <v>32</v>
      </c>
    </row>
    <row r="1209" spans="1:15" x14ac:dyDescent="0.25">
      <c r="A1209" t="s">
        <v>26</v>
      </c>
      <c r="B1209">
        <v>203555</v>
      </c>
      <c r="C1209">
        <v>4040.7015000000001</v>
      </c>
      <c r="D1209" t="s">
        <v>27</v>
      </c>
      <c r="E1209">
        <v>11151.393899999999</v>
      </c>
      <c r="F1209" t="s">
        <v>28</v>
      </c>
      <c r="G1209">
        <v>1</v>
      </c>
      <c r="H1209">
        <v>9</v>
      </c>
      <c r="I1209">
        <v>0.9</v>
      </c>
      <c r="J1209">
        <v>1384</v>
      </c>
      <c r="K1209" t="s">
        <v>29</v>
      </c>
      <c r="L1209">
        <v>-16.5</v>
      </c>
      <c r="M1209" t="s">
        <v>29</v>
      </c>
      <c r="O1209" t="s">
        <v>30</v>
      </c>
    </row>
    <row r="1210" spans="1:15" x14ac:dyDescent="0.25">
      <c r="A1210" t="s">
        <v>26</v>
      </c>
      <c r="B1210">
        <v>203556</v>
      </c>
      <c r="C1210">
        <v>4040.7015999999999</v>
      </c>
      <c r="D1210" t="s">
        <v>27</v>
      </c>
      <c r="E1210">
        <v>11151.3945</v>
      </c>
      <c r="F1210" t="s">
        <v>28</v>
      </c>
      <c r="G1210">
        <v>1</v>
      </c>
      <c r="H1210">
        <v>9</v>
      </c>
      <c r="I1210">
        <v>0.9</v>
      </c>
      <c r="J1210">
        <v>1383</v>
      </c>
      <c r="K1210" t="s">
        <v>29</v>
      </c>
      <c r="L1210">
        <v>-16.5</v>
      </c>
      <c r="M1210" t="s">
        <v>29</v>
      </c>
      <c r="O1210" t="s">
        <v>43</v>
      </c>
    </row>
    <row r="1211" spans="1:15" x14ac:dyDescent="0.25">
      <c r="A1211" t="s">
        <v>26</v>
      </c>
      <c r="B1211">
        <v>203557</v>
      </c>
      <c r="C1211">
        <v>4040.7017000000001</v>
      </c>
      <c r="D1211" t="s">
        <v>27</v>
      </c>
      <c r="E1211">
        <v>11151.3953</v>
      </c>
      <c r="F1211" t="s">
        <v>28</v>
      </c>
      <c r="G1211">
        <v>1</v>
      </c>
      <c r="H1211">
        <v>9</v>
      </c>
      <c r="I1211">
        <v>0.9</v>
      </c>
      <c r="J1211">
        <v>1381.9</v>
      </c>
      <c r="K1211" t="s">
        <v>29</v>
      </c>
      <c r="L1211">
        <v>-16.5</v>
      </c>
      <c r="M1211" t="s">
        <v>29</v>
      </c>
      <c r="O1211" t="s">
        <v>30</v>
      </c>
    </row>
    <row r="1212" spans="1:15" x14ac:dyDescent="0.25">
      <c r="A1212" t="s">
        <v>26</v>
      </c>
      <c r="B1212">
        <v>203558</v>
      </c>
      <c r="C1212">
        <v>4040.7019</v>
      </c>
      <c r="D1212" t="s">
        <v>27</v>
      </c>
      <c r="E1212">
        <v>11151.3963</v>
      </c>
      <c r="F1212" t="s">
        <v>28</v>
      </c>
      <c r="G1212">
        <v>1</v>
      </c>
      <c r="H1212">
        <v>9</v>
      </c>
      <c r="I1212">
        <v>0.9</v>
      </c>
      <c r="J1212">
        <v>1381</v>
      </c>
      <c r="K1212" t="s">
        <v>29</v>
      </c>
      <c r="L1212">
        <v>-16.5</v>
      </c>
      <c r="M1212" t="s">
        <v>29</v>
      </c>
      <c r="O1212" t="s">
        <v>42</v>
      </c>
    </row>
    <row r="1213" spans="1:15" x14ac:dyDescent="0.25">
      <c r="A1213" t="s">
        <v>26</v>
      </c>
      <c r="B1213">
        <v>203559</v>
      </c>
      <c r="C1213">
        <v>4040.7021</v>
      </c>
      <c r="D1213" t="s">
        <v>27</v>
      </c>
      <c r="E1213">
        <v>11151.3974</v>
      </c>
      <c r="F1213" t="s">
        <v>28</v>
      </c>
      <c r="G1213">
        <v>1</v>
      </c>
      <c r="H1213">
        <v>9</v>
      </c>
      <c r="I1213">
        <v>0.9</v>
      </c>
      <c r="J1213">
        <v>1380.2</v>
      </c>
      <c r="K1213" t="s">
        <v>29</v>
      </c>
      <c r="L1213">
        <v>-16.5</v>
      </c>
      <c r="M1213" t="s">
        <v>29</v>
      </c>
      <c r="O1213" t="s">
        <v>36</v>
      </c>
    </row>
    <row r="1214" spans="1:15" x14ac:dyDescent="0.25">
      <c r="A1214" t="s">
        <v>26</v>
      </c>
      <c r="B1214">
        <v>203600</v>
      </c>
      <c r="C1214">
        <v>4040.7024000000001</v>
      </c>
      <c r="D1214" t="s">
        <v>27</v>
      </c>
      <c r="E1214">
        <v>11151.398300000001</v>
      </c>
      <c r="F1214" t="s">
        <v>28</v>
      </c>
      <c r="G1214">
        <v>1</v>
      </c>
      <c r="H1214">
        <v>9</v>
      </c>
      <c r="I1214">
        <v>0.9</v>
      </c>
      <c r="J1214">
        <v>1379.3</v>
      </c>
      <c r="K1214" t="s">
        <v>29</v>
      </c>
      <c r="L1214">
        <v>-16.5</v>
      </c>
      <c r="M1214" t="s">
        <v>29</v>
      </c>
      <c r="O1214" t="s">
        <v>39</v>
      </c>
    </row>
    <row r="1215" spans="1:15" x14ac:dyDescent="0.25">
      <c r="A1215" t="s">
        <v>26</v>
      </c>
      <c r="B1215">
        <v>203601</v>
      </c>
      <c r="C1215">
        <v>4040.7026999999998</v>
      </c>
      <c r="D1215" t="s">
        <v>27</v>
      </c>
      <c r="E1215">
        <v>11151.398999999999</v>
      </c>
      <c r="F1215" t="s">
        <v>28</v>
      </c>
      <c r="G1215">
        <v>1</v>
      </c>
      <c r="H1215">
        <v>9</v>
      </c>
      <c r="I1215">
        <v>0.9</v>
      </c>
      <c r="J1215">
        <v>1378.7</v>
      </c>
      <c r="K1215" t="s">
        <v>29</v>
      </c>
      <c r="L1215">
        <v>-16.5</v>
      </c>
      <c r="M1215" t="s">
        <v>29</v>
      </c>
      <c r="O1215" t="s">
        <v>36</v>
      </c>
    </row>
    <row r="1216" spans="1:15" x14ac:dyDescent="0.25">
      <c r="A1216" t="s">
        <v>26</v>
      </c>
      <c r="B1216">
        <v>203602</v>
      </c>
      <c r="C1216">
        <v>4040.7029000000002</v>
      </c>
      <c r="D1216" t="s">
        <v>27</v>
      </c>
      <c r="E1216">
        <v>11151.3995</v>
      </c>
      <c r="F1216" t="s">
        <v>28</v>
      </c>
      <c r="G1216">
        <v>1</v>
      </c>
      <c r="H1216">
        <v>9</v>
      </c>
      <c r="I1216">
        <v>0.9</v>
      </c>
      <c r="J1216">
        <v>1378.4</v>
      </c>
      <c r="K1216" t="s">
        <v>29</v>
      </c>
      <c r="L1216">
        <v>-16.5</v>
      </c>
      <c r="M1216" t="s">
        <v>29</v>
      </c>
      <c r="O1216" t="s">
        <v>41</v>
      </c>
    </row>
    <row r="1217" spans="1:15" x14ac:dyDescent="0.25">
      <c r="A1217" t="s">
        <v>26</v>
      </c>
      <c r="B1217">
        <v>203603</v>
      </c>
      <c r="C1217">
        <v>4040.7029000000002</v>
      </c>
      <c r="D1217" t="s">
        <v>27</v>
      </c>
      <c r="E1217">
        <v>11151.3997</v>
      </c>
      <c r="F1217" t="s">
        <v>28</v>
      </c>
      <c r="G1217">
        <v>1</v>
      </c>
      <c r="H1217">
        <v>9</v>
      </c>
      <c r="I1217">
        <v>0.9</v>
      </c>
      <c r="J1217">
        <v>1378.1</v>
      </c>
      <c r="K1217" t="s">
        <v>29</v>
      </c>
      <c r="L1217">
        <v>-16.5</v>
      </c>
      <c r="M1217" t="s">
        <v>29</v>
      </c>
      <c r="O1217" t="s">
        <v>45</v>
      </c>
    </row>
    <row r="1218" spans="1:15" x14ac:dyDescent="0.25">
      <c r="A1218" t="s">
        <v>26</v>
      </c>
      <c r="B1218">
        <v>203604</v>
      </c>
      <c r="C1218">
        <v>4040.7026999999998</v>
      </c>
      <c r="D1218" t="s">
        <v>27</v>
      </c>
      <c r="E1218">
        <v>11151.3995</v>
      </c>
      <c r="F1218" t="s">
        <v>28</v>
      </c>
      <c r="G1218">
        <v>1</v>
      </c>
      <c r="H1218">
        <v>9</v>
      </c>
      <c r="I1218">
        <v>0.9</v>
      </c>
      <c r="J1218">
        <v>1377.9</v>
      </c>
      <c r="K1218" t="s">
        <v>29</v>
      </c>
      <c r="L1218">
        <v>-16.5</v>
      </c>
      <c r="M1218" t="s">
        <v>29</v>
      </c>
      <c r="O1218" t="s">
        <v>33</v>
      </c>
    </row>
    <row r="1219" spans="1:15" x14ac:dyDescent="0.25">
      <c r="A1219" t="s">
        <v>26</v>
      </c>
      <c r="B1219">
        <v>203605</v>
      </c>
      <c r="C1219">
        <v>4040.7024999999999</v>
      </c>
      <c r="D1219" t="s">
        <v>27</v>
      </c>
      <c r="E1219">
        <v>11151.3995</v>
      </c>
      <c r="F1219" t="s">
        <v>28</v>
      </c>
      <c r="G1219">
        <v>1</v>
      </c>
      <c r="H1219">
        <v>8</v>
      </c>
      <c r="I1219">
        <v>1.1000000000000001</v>
      </c>
      <c r="J1219">
        <v>1377.6</v>
      </c>
      <c r="K1219" t="s">
        <v>29</v>
      </c>
      <c r="L1219">
        <v>-16.5</v>
      </c>
      <c r="M1219" t="s">
        <v>29</v>
      </c>
      <c r="O1219" t="s">
        <v>39</v>
      </c>
    </row>
    <row r="1220" spans="1:15" x14ac:dyDescent="0.25">
      <c r="A1220" t="s">
        <v>26</v>
      </c>
      <c r="B1220">
        <v>203606</v>
      </c>
      <c r="C1220">
        <v>4040.7022999999999</v>
      </c>
      <c r="D1220" t="s">
        <v>27</v>
      </c>
      <c r="E1220">
        <v>11151.3994</v>
      </c>
      <c r="F1220" t="s">
        <v>28</v>
      </c>
      <c r="G1220">
        <v>1</v>
      </c>
      <c r="H1220">
        <v>8</v>
      </c>
      <c r="I1220">
        <v>1.1000000000000001</v>
      </c>
      <c r="J1220">
        <v>1377.3</v>
      </c>
      <c r="K1220" t="s">
        <v>29</v>
      </c>
      <c r="L1220">
        <v>-16.5</v>
      </c>
      <c r="M1220" t="s">
        <v>29</v>
      </c>
      <c r="O1220" t="s">
        <v>30</v>
      </c>
    </row>
    <row r="1221" spans="1:15" x14ac:dyDescent="0.25">
      <c r="A1221" t="s">
        <v>26</v>
      </c>
      <c r="B1221">
        <v>203607</v>
      </c>
      <c r="C1221">
        <v>4040.7021</v>
      </c>
      <c r="D1221" t="s">
        <v>27</v>
      </c>
      <c r="E1221">
        <v>11151.399299999999</v>
      </c>
      <c r="F1221" t="s">
        <v>28</v>
      </c>
      <c r="G1221">
        <v>1</v>
      </c>
      <c r="H1221">
        <v>8</v>
      </c>
      <c r="I1221">
        <v>1.1000000000000001</v>
      </c>
      <c r="J1221">
        <v>1377.1</v>
      </c>
      <c r="K1221" t="s">
        <v>29</v>
      </c>
      <c r="L1221">
        <v>-16.5</v>
      </c>
      <c r="M1221" t="s">
        <v>29</v>
      </c>
      <c r="O1221" t="s">
        <v>35</v>
      </c>
    </row>
    <row r="1222" spans="1:15" x14ac:dyDescent="0.25">
      <c r="A1222" t="s">
        <v>26</v>
      </c>
      <c r="B1222">
        <v>203608</v>
      </c>
      <c r="C1222">
        <v>4040.7019</v>
      </c>
      <c r="D1222" t="s">
        <v>27</v>
      </c>
      <c r="E1222">
        <v>11151.3989</v>
      </c>
      <c r="F1222" t="s">
        <v>28</v>
      </c>
      <c r="G1222">
        <v>1</v>
      </c>
      <c r="H1222">
        <v>8</v>
      </c>
      <c r="I1222">
        <v>1.1000000000000001</v>
      </c>
      <c r="J1222">
        <v>1376.8</v>
      </c>
      <c r="K1222" t="s">
        <v>29</v>
      </c>
      <c r="L1222">
        <v>-16.5</v>
      </c>
      <c r="M1222" t="s">
        <v>29</v>
      </c>
      <c r="O1222" t="s">
        <v>39</v>
      </c>
    </row>
    <row r="1223" spans="1:15" x14ac:dyDescent="0.25">
      <c r="A1223" t="s">
        <v>26</v>
      </c>
      <c r="B1223">
        <v>203609</v>
      </c>
      <c r="C1223">
        <v>4040.7017000000001</v>
      </c>
      <c r="D1223" t="s">
        <v>27</v>
      </c>
      <c r="E1223">
        <v>11151.398300000001</v>
      </c>
      <c r="F1223" t="s">
        <v>28</v>
      </c>
      <c r="G1223">
        <v>1</v>
      </c>
      <c r="H1223">
        <v>8</v>
      </c>
      <c r="I1223">
        <v>1.1000000000000001</v>
      </c>
      <c r="J1223">
        <v>1376.4</v>
      </c>
      <c r="K1223" t="s">
        <v>29</v>
      </c>
      <c r="L1223">
        <v>-16.5</v>
      </c>
      <c r="M1223" t="s">
        <v>29</v>
      </c>
      <c r="O1223" t="s">
        <v>31</v>
      </c>
    </row>
    <row r="1224" spans="1:15" x14ac:dyDescent="0.25">
      <c r="A1224" t="s">
        <v>26</v>
      </c>
      <c r="B1224">
        <v>203610</v>
      </c>
      <c r="C1224">
        <v>4040.7015999999999</v>
      </c>
      <c r="D1224" t="s">
        <v>27</v>
      </c>
      <c r="E1224">
        <v>11151.3976</v>
      </c>
      <c r="F1224" t="s">
        <v>28</v>
      </c>
      <c r="G1224">
        <v>1</v>
      </c>
      <c r="H1224">
        <v>8</v>
      </c>
      <c r="I1224">
        <v>1.1000000000000001</v>
      </c>
      <c r="J1224">
        <v>1376</v>
      </c>
      <c r="K1224" t="s">
        <v>29</v>
      </c>
      <c r="L1224">
        <v>-16.5</v>
      </c>
      <c r="M1224" t="s">
        <v>29</v>
      </c>
      <c r="O1224" t="s">
        <v>41</v>
      </c>
    </row>
    <row r="1225" spans="1:15" x14ac:dyDescent="0.25">
      <c r="A1225" t="s">
        <v>26</v>
      </c>
      <c r="B1225">
        <v>203611</v>
      </c>
      <c r="C1225">
        <v>4040.7013999999999</v>
      </c>
      <c r="D1225" t="s">
        <v>27</v>
      </c>
      <c r="E1225">
        <v>11151.3968</v>
      </c>
      <c r="F1225" t="s">
        <v>28</v>
      </c>
      <c r="G1225">
        <v>1</v>
      </c>
      <c r="H1225">
        <v>8</v>
      </c>
      <c r="I1225">
        <v>1.1000000000000001</v>
      </c>
      <c r="J1225">
        <v>1375.6</v>
      </c>
      <c r="K1225" t="s">
        <v>29</v>
      </c>
      <c r="L1225">
        <v>-16.5</v>
      </c>
      <c r="M1225" t="s">
        <v>29</v>
      </c>
      <c r="O1225" t="s">
        <v>35</v>
      </c>
    </row>
    <row r="1226" spans="1:15" x14ac:dyDescent="0.25">
      <c r="A1226" t="s">
        <v>26</v>
      </c>
      <c r="B1226">
        <v>203612</v>
      </c>
      <c r="C1226">
        <v>4040.7013000000002</v>
      </c>
      <c r="D1226" t="s">
        <v>27</v>
      </c>
      <c r="E1226">
        <v>11151.3961</v>
      </c>
      <c r="F1226" t="s">
        <v>28</v>
      </c>
      <c r="G1226">
        <v>1</v>
      </c>
      <c r="H1226">
        <v>8</v>
      </c>
      <c r="I1226">
        <v>1.1000000000000001</v>
      </c>
      <c r="J1226">
        <v>1375.2</v>
      </c>
      <c r="K1226" t="s">
        <v>29</v>
      </c>
      <c r="L1226">
        <v>-16.5</v>
      </c>
      <c r="M1226" t="s">
        <v>29</v>
      </c>
      <c r="O1226" t="s">
        <v>41</v>
      </c>
    </row>
    <row r="1227" spans="1:15" x14ac:dyDescent="0.25">
      <c r="A1227" t="s">
        <v>26</v>
      </c>
      <c r="B1227">
        <v>203613</v>
      </c>
      <c r="C1227">
        <v>4040.7012</v>
      </c>
      <c r="D1227" t="s">
        <v>27</v>
      </c>
      <c r="E1227">
        <v>11151.3956</v>
      </c>
      <c r="F1227" t="s">
        <v>28</v>
      </c>
      <c r="G1227">
        <v>1</v>
      </c>
      <c r="H1227">
        <v>8</v>
      </c>
      <c r="I1227">
        <v>1.1000000000000001</v>
      </c>
      <c r="J1227">
        <v>1374.9</v>
      </c>
      <c r="K1227" t="s">
        <v>29</v>
      </c>
      <c r="L1227">
        <v>-16.5</v>
      </c>
      <c r="M1227" t="s">
        <v>29</v>
      </c>
      <c r="O1227" t="s">
        <v>39</v>
      </c>
    </row>
    <row r="1228" spans="1:15" x14ac:dyDescent="0.25">
      <c r="A1228" t="s">
        <v>26</v>
      </c>
      <c r="B1228">
        <v>203614</v>
      </c>
      <c r="C1228">
        <v>4040.7011000000002</v>
      </c>
      <c r="D1228" t="s">
        <v>27</v>
      </c>
      <c r="E1228">
        <v>11151.395200000001</v>
      </c>
      <c r="F1228" t="s">
        <v>28</v>
      </c>
      <c r="G1228">
        <v>1</v>
      </c>
      <c r="H1228">
        <v>8</v>
      </c>
      <c r="I1228">
        <v>1.1000000000000001</v>
      </c>
      <c r="J1228">
        <v>1374.6</v>
      </c>
      <c r="K1228" t="s">
        <v>29</v>
      </c>
      <c r="L1228">
        <v>-16.5</v>
      </c>
      <c r="M1228" t="s">
        <v>29</v>
      </c>
      <c r="O1228" t="s">
        <v>40</v>
      </c>
    </row>
    <row r="1229" spans="1:15" x14ac:dyDescent="0.25">
      <c r="A1229" t="s">
        <v>26</v>
      </c>
      <c r="B1229">
        <v>203615</v>
      </c>
      <c r="C1229">
        <v>4040.7011000000002</v>
      </c>
      <c r="D1229" t="s">
        <v>27</v>
      </c>
      <c r="E1229">
        <v>11151.3951</v>
      </c>
      <c r="F1229" t="s">
        <v>28</v>
      </c>
      <c r="G1229">
        <v>1</v>
      </c>
      <c r="H1229">
        <v>8</v>
      </c>
      <c r="I1229">
        <v>1.1000000000000001</v>
      </c>
      <c r="J1229">
        <v>1374.4</v>
      </c>
      <c r="K1229" t="s">
        <v>29</v>
      </c>
      <c r="L1229">
        <v>-16.5</v>
      </c>
      <c r="M1229" t="s">
        <v>29</v>
      </c>
      <c r="O1229" t="s">
        <v>40</v>
      </c>
    </row>
    <row r="1230" spans="1:15" x14ac:dyDescent="0.25">
      <c r="A1230" t="s">
        <v>26</v>
      </c>
      <c r="B1230">
        <v>203616</v>
      </c>
      <c r="C1230">
        <v>4040.7008999999998</v>
      </c>
      <c r="D1230" t="s">
        <v>27</v>
      </c>
      <c r="E1230">
        <v>11151.395</v>
      </c>
      <c r="F1230" t="s">
        <v>28</v>
      </c>
      <c r="G1230">
        <v>1</v>
      </c>
      <c r="H1230">
        <v>8</v>
      </c>
      <c r="I1230">
        <v>1.1000000000000001</v>
      </c>
      <c r="J1230">
        <v>1374.3</v>
      </c>
      <c r="K1230" t="s">
        <v>29</v>
      </c>
      <c r="L1230">
        <v>-16.5</v>
      </c>
      <c r="M1230" t="s">
        <v>29</v>
      </c>
      <c r="O1230" t="s">
        <v>38</v>
      </c>
    </row>
    <row r="1231" spans="1:15" x14ac:dyDescent="0.25">
      <c r="A1231" t="s">
        <v>26</v>
      </c>
      <c r="B1231">
        <v>203617</v>
      </c>
      <c r="C1231">
        <v>4040.7006999999999</v>
      </c>
      <c r="D1231" t="s">
        <v>27</v>
      </c>
      <c r="E1231">
        <v>11151.395200000001</v>
      </c>
      <c r="F1231" t="s">
        <v>28</v>
      </c>
      <c r="G1231">
        <v>1</v>
      </c>
      <c r="H1231">
        <v>8</v>
      </c>
      <c r="I1231">
        <v>1.1000000000000001</v>
      </c>
      <c r="J1231">
        <v>1374.3</v>
      </c>
      <c r="K1231" t="s">
        <v>29</v>
      </c>
      <c r="L1231">
        <v>-16.5</v>
      </c>
      <c r="M1231" t="s">
        <v>29</v>
      </c>
      <c r="O1231" t="s">
        <v>41</v>
      </c>
    </row>
    <row r="1232" spans="1:15" x14ac:dyDescent="0.25">
      <c r="A1232" t="s">
        <v>26</v>
      </c>
      <c r="B1232">
        <v>203618</v>
      </c>
      <c r="C1232">
        <v>4040.7004999999999</v>
      </c>
      <c r="D1232" t="s">
        <v>27</v>
      </c>
      <c r="E1232">
        <v>11151.395399999999</v>
      </c>
      <c r="F1232" t="s">
        <v>28</v>
      </c>
      <c r="G1232">
        <v>1</v>
      </c>
      <c r="H1232">
        <v>8</v>
      </c>
      <c r="I1232">
        <v>1.1000000000000001</v>
      </c>
      <c r="J1232">
        <v>1374.3</v>
      </c>
      <c r="K1232" t="s">
        <v>29</v>
      </c>
      <c r="L1232">
        <v>-16.5</v>
      </c>
      <c r="M1232" t="s">
        <v>29</v>
      </c>
      <c r="O1232" t="s">
        <v>36</v>
      </c>
    </row>
    <row r="1233" spans="1:15" x14ac:dyDescent="0.25">
      <c r="A1233" t="s">
        <v>26</v>
      </c>
      <c r="B1233">
        <v>203619</v>
      </c>
      <c r="C1233">
        <v>4040.7002000000002</v>
      </c>
      <c r="D1233" t="s">
        <v>27</v>
      </c>
      <c r="E1233">
        <v>11151.3956</v>
      </c>
      <c r="F1233" t="s">
        <v>28</v>
      </c>
      <c r="G1233">
        <v>1</v>
      </c>
      <c r="H1233">
        <v>8</v>
      </c>
      <c r="I1233">
        <v>1.1000000000000001</v>
      </c>
      <c r="J1233">
        <v>1374.4</v>
      </c>
      <c r="K1233" t="s">
        <v>29</v>
      </c>
      <c r="L1233">
        <v>-16.5</v>
      </c>
      <c r="M1233" t="s">
        <v>29</v>
      </c>
      <c r="O1233" t="s">
        <v>34</v>
      </c>
    </row>
    <row r="1234" spans="1:15" x14ac:dyDescent="0.25">
      <c r="A1234" t="s">
        <v>26</v>
      </c>
      <c r="B1234">
        <v>203620</v>
      </c>
      <c r="C1234">
        <v>4040.6999000000001</v>
      </c>
      <c r="D1234" t="s">
        <v>27</v>
      </c>
      <c r="E1234">
        <v>11151.3958</v>
      </c>
      <c r="F1234" t="s">
        <v>28</v>
      </c>
      <c r="G1234">
        <v>1</v>
      </c>
      <c r="H1234">
        <v>9</v>
      </c>
      <c r="I1234">
        <v>0.9</v>
      </c>
      <c r="J1234">
        <v>1374.5</v>
      </c>
      <c r="K1234" t="s">
        <v>29</v>
      </c>
      <c r="L1234">
        <v>-16.5</v>
      </c>
      <c r="M1234" t="s">
        <v>29</v>
      </c>
      <c r="O1234" t="s">
        <v>30</v>
      </c>
    </row>
    <row r="1235" spans="1:15" x14ac:dyDescent="0.25">
      <c r="A1235" t="s">
        <v>26</v>
      </c>
      <c r="B1235">
        <v>203621</v>
      </c>
      <c r="C1235">
        <v>4040.6997000000001</v>
      </c>
      <c r="D1235" t="s">
        <v>27</v>
      </c>
      <c r="E1235">
        <v>11151.396000000001</v>
      </c>
      <c r="F1235" t="s">
        <v>28</v>
      </c>
      <c r="G1235">
        <v>1</v>
      </c>
      <c r="H1235">
        <v>9</v>
      </c>
      <c r="I1235">
        <v>0.9</v>
      </c>
      <c r="J1235">
        <v>1374.6</v>
      </c>
      <c r="K1235" t="s">
        <v>29</v>
      </c>
      <c r="L1235">
        <v>-16.5</v>
      </c>
      <c r="M1235" t="s">
        <v>29</v>
      </c>
      <c r="O1235" t="s">
        <v>34</v>
      </c>
    </row>
    <row r="1236" spans="1:15" x14ac:dyDescent="0.25">
      <c r="A1236" t="s">
        <v>26</v>
      </c>
      <c r="B1236">
        <v>203622</v>
      </c>
      <c r="C1236">
        <v>4040.6995000000002</v>
      </c>
      <c r="D1236" t="s">
        <v>27</v>
      </c>
      <c r="E1236">
        <v>11151.3963</v>
      </c>
      <c r="F1236" t="s">
        <v>28</v>
      </c>
      <c r="G1236">
        <v>1</v>
      </c>
      <c r="H1236">
        <v>9</v>
      </c>
      <c r="I1236">
        <v>0.9</v>
      </c>
      <c r="J1236">
        <v>1374.5</v>
      </c>
      <c r="K1236" t="s">
        <v>29</v>
      </c>
      <c r="L1236">
        <v>-16.5</v>
      </c>
      <c r="M1236" t="s">
        <v>29</v>
      </c>
      <c r="O1236" t="s">
        <v>35</v>
      </c>
    </row>
    <row r="1237" spans="1:15" x14ac:dyDescent="0.25">
      <c r="A1237" t="s">
        <v>26</v>
      </c>
      <c r="B1237">
        <v>203623</v>
      </c>
      <c r="C1237">
        <v>4040.6992</v>
      </c>
      <c r="D1237" t="s">
        <v>27</v>
      </c>
      <c r="E1237">
        <v>11151.396699999999</v>
      </c>
      <c r="F1237" t="s">
        <v>28</v>
      </c>
      <c r="G1237">
        <v>1</v>
      </c>
      <c r="H1237">
        <v>9</v>
      </c>
      <c r="I1237">
        <v>0.9</v>
      </c>
      <c r="J1237">
        <v>1374.4</v>
      </c>
      <c r="K1237" t="s">
        <v>29</v>
      </c>
      <c r="L1237">
        <v>-16.5</v>
      </c>
      <c r="M1237" t="s">
        <v>29</v>
      </c>
      <c r="O1237" t="s">
        <v>33</v>
      </c>
    </row>
    <row r="1238" spans="1:15" x14ac:dyDescent="0.25">
      <c r="A1238" t="s">
        <v>26</v>
      </c>
      <c r="B1238">
        <v>203624</v>
      </c>
      <c r="C1238">
        <v>4040.6988000000001</v>
      </c>
      <c r="D1238" t="s">
        <v>27</v>
      </c>
      <c r="E1238">
        <v>11151.397199999999</v>
      </c>
      <c r="F1238" t="s">
        <v>28</v>
      </c>
      <c r="G1238">
        <v>1</v>
      </c>
      <c r="H1238">
        <v>9</v>
      </c>
      <c r="I1238">
        <v>0.9</v>
      </c>
      <c r="J1238">
        <v>1374.5</v>
      </c>
      <c r="K1238" t="s">
        <v>29</v>
      </c>
      <c r="L1238">
        <v>-16.5</v>
      </c>
      <c r="M1238" t="s">
        <v>29</v>
      </c>
      <c r="O1238" t="s">
        <v>43</v>
      </c>
    </row>
    <row r="1239" spans="1:15" x14ac:dyDescent="0.25">
      <c r="A1239" t="s">
        <v>26</v>
      </c>
      <c r="B1239">
        <v>203625</v>
      </c>
      <c r="C1239">
        <v>4040.6985</v>
      </c>
      <c r="D1239" t="s">
        <v>27</v>
      </c>
      <c r="E1239">
        <v>11151.3977</v>
      </c>
      <c r="F1239" t="s">
        <v>28</v>
      </c>
      <c r="G1239">
        <v>1</v>
      </c>
      <c r="H1239">
        <v>9</v>
      </c>
      <c r="I1239">
        <v>0.9</v>
      </c>
      <c r="J1239">
        <v>1374.4</v>
      </c>
      <c r="K1239" t="s">
        <v>29</v>
      </c>
      <c r="L1239">
        <v>-16.5</v>
      </c>
      <c r="M1239" t="s">
        <v>29</v>
      </c>
      <c r="O1239" t="s">
        <v>36</v>
      </c>
    </row>
    <row r="1240" spans="1:15" x14ac:dyDescent="0.25">
      <c r="A1240" t="s">
        <v>26</v>
      </c>
      <c r="B1240">
        <v>203626</v>
      </c>
      <c r="C1240">
        <v>4040.6983</v>
      </c>
      <c r="D1240" t="s">
        <v>27</v>
      </c>
      <c r="E1240">
        <v>11151.3979</v>
      </c>
      <c r="F1240" t="s">
        <v>28</v>
      </c>
      <c r="G1240">
        <v>1</v>
      </c>
      <c r="H1240">
        <v>9</v>
      </c>
      <c r="I1240">
        <v>0.9</v>
      </c>
      <c r="J1240">
        <v>1374.2</v>
      </c>
      <c r="K1240" t="s">
        <v>29</v>
      </c>
      <c r="L1240">
        <v>-16.5</v>
      </c>
      <c r="M1240" t="s">
        <v>29</v>
      </c>
      <c r="O1240" t="s">
        <v>45</v>
      </c>
    </row>
    <row r="1241" spans="1:15" x14ac:dyDescent="0.25">
      <c r="A1241" t="s">
        <v>26</v>
      </c>
      <c r="B1241">
        <v>203627</v>
      </c>
      <c r="C1241">
        <v>4040.6981999999998</v>
      </c>
      <c r="D1241" t="s">
        <v>27</v>
      </c>
      <c r="E1241">
        <v>11151.397999999999</v>
      </c>
      <c r="F1241" t="s">
        <v>28</v>
      </c>
      <c r="G1241">
        <v>1</v>
      </c>
      <c r="H1241">
        <v>8</v>
      </c>
      <c r="I1241">
        <v>1.1000000000000001</v>
      </c>
      <c r="J1241">
        <v>1373.9</v>
      </c>
      <c r="K1241" t="s">
        <v>29</v>
      </c>
      <c r="L1241">
        <v>-16.5</v>
      </c>
      <c r="M1241" t="s">
        <v>29</v>
      </c>
      <c r="O1241" t="s">
        <v>42</v>
      </c>
    </row>
    <row r="1242" spans="1:15" x14ac:dyDescent="0.25">
      <c r="A1242" t="s">
        <v>26</v>
      </c>
      <c r="B1242">
        <v>203628</v>
      </c>
      <c r="C1242">
        <v>4040.6981000000001</v>
      </c>
      <c r="D1242" t="s">
        <v>27</v>
      </c>
      <c r="E1242">
        <v>11151.3977</v>
      </c>
      <c r="F1242" t="s">
        <v>28</v>
      </c>
      <c r="G1242">
        <v>1</v>
      </c>
      <c r="H1242">
        <v>8</v>
      </c>
      <c r="I1242">
        <v>1.1000000000000001</v>
      </c>
      <c r="J1242">
        <v>1373.6</v>
      </c>
      <c r="K1242" t="s">
        <v>29</v>
      </c>
      <c r="L1242">
        <v>-16.5</v>
      </c>
      <c r="M1242" t="s">
        <v>29</v>
      </c>
      <c r="O1242" t="s">
        <v>30</v>
      </c>
    </row>
    <row r="1243" spans="1:15" x14ac:dyDescent="0.25">
      <c r="A1243" t="s">
        <v>26</v>
      </c>
      <c r="B1243">
        <v>203629</v>
      </c>
      <c r="C1243">
        <v>4040.6981000000001</v>
      </c>
      <c r="D1243" t="s">
        <v>27</v>
      </c>
      <c r="E1243">
        <v>11151.397300000001</v>
      </c>
      <c r="F1243" t="s">
        <v>28</v>
      </c>
      <c r="G1243">
        <v>1</v>
      </c>
      <c r="H1243">
        <v>8</v>
      </c>
      <c r="I1243">
        <v>1.1000000000000001</v>
      </c>
      <c r="J1243">
        <v>1373.2</v>
      </c>
      <c r="K1243" t="s">
        <v>29</v>
      </c>
      <c r="L1243">
        <v>-16.5</v>
      </c>
      <c r="M1243" t="s">
        <v>29</v>
      </c>
      <c r="O1243" t="s">
        <v>39</v>
      </c>
    </row>
    <row r="1244" spans="1:15" x14ac:dyDescent="0.25">
      <c r="A1244" t="s">
        <v>26</v>
      </c>
      <c r="B1244">
        <v>203630</v>
      </c>
      <c r="C1244">
        <v>4040.6981000000001</v>
      </c>
      <c r="D1244" t="s">
        <v>27</v>
      </c>
      <c r="E1244">
        <v>11151.3969</v>
      </c>
      <c r="F1244" t="s">
        <v>28</v>
      </c>
      <c r="G1244">
        <v>1</v>
      </c>
      <c r="H1244">
        <v>8</v>
      </c>
      <c r="I1244">
        <v>1.1000000000000001</v>
      </c>
      <c r="J1244">
        <v>1372.9</v>
      </c>
      <c r="K1244" t="s">
        <v>29</v>
      </c>
      <c r="L1244">
        <v>-16.5</v>
      </c>
      <c r="M1244" t="s">
        <v>29</v>
      </c>
      <c r="O1244" t="s">
        <v>31</v>
      </c>
    </row>
    <row r="1245" spans="1:15" x14ac:dyDescent="0.25">
      <c r="A1245" t="s">
        <v>26</v>
      </c>
      <c r="B1245">
        <v>203631</v>
      </c>
      <c r="C1245">
        <v>4040.6979999999999</v>
      </c>
      <c r="D1245" t="s">
        <v>27</v>
      </c>
      <c r="E1245">
        <v>11151.396500000001</v>
      </c>
      <c r="F1245" t="s">
        <v>28</v>
      </c>
      <c r="G1245">
        <v>1</v>
      </c>
      <c r="H1245">
        <v>9</v>
      </c>
      <c r="I1245">
        <v>0.9</v>
      </c>
      <c r="J1245">
        <v>1372.5</v>
      </c>
      <c r="K1245" t="s">
        <v>29</v>
      </c>
      <c r="L1245">
        <v>-16.5</v>
      </c>
      <c r="M1245" t="s">
        <v>29</v>
      </c>
      <c r="O1245" t="s">
        <v>30</v>
      </c>
    </row>
    <row r="1246" spans="1:15" x14ac:dyDescent="0.25">
      <c r="A1246" t="s">
        <v>26</v>
      </c>
      <c r="B1246">
        <v>203632</v>
      </c>
      <c r="C1246">
        <v>4040.6979000000001</v>
      </c>
      <c r="D1246" t="s">
        <v>27</v>
      </c>
      <c r="E1246">
        <v>11151.3961</v>
      </c>
      <c r="F1246" t="s">
        <v>28</v>
      </c>
      <c r="G1246">
        <v>1</v>
      </c>
      <c r="H1246">
        <v>9</v>
      </c>
      <c r="I1246">
        <v>0.9</v>
      </c>
      <c r="J1246">
        <v>1372.1</v>
      </c>
      <c r="K1246" t="s">
        <v>29</v>
      </c>
      <c r="L1246">
        <v>-16.5</v>
      </c>
      <c r="M1246" t="s">
        <v>29</v>
      </c>
      <c r="O1246" t="s">
        <v>33</v>
      </c>
    </row>
    <row r="1247" spans="1:15" x14ac:dyDescent="0.25">
      <c r="A1247" t="s">
        <v>26</v>
      </c>
      <c r="B1247">
        <v>203633</v>
      </c>
      <c r="C1247">
        <v>4040.6979000000001</v>
      </c>
      <c r="D1247" t="s">
        <v>27</v>
      </c>
      <c r="E1247">
        <v>11151.395399999999</v>
      </c>
      <c r="F1247" t="s">
        <v>28</v>
      </c>
      <c r="G1247">
        <v>1</v>
      </c>
      <c r="H1247">
        <v>9</v>
      </c>
      <c r="I1247">
        <v>0.9</v>
      </c>
      <c r="J1247">
        <v>1371.6</v>
      </c>
      <c r="K1247" t="s">
        <v>29</v>
      </c>
      <c r="L1247">
        <v>-16.5</v>
      </c>
      <c r="M1247" t="s">
        <v>29</v>
      </c>
      <c r="O1247" t="s">
        <v>35</v>
      </c>
    </row>
    <row r="1248" spans="1:15" x14ac:dyDescent="0.25">
      <c r="A1248" t="s">
        <v>26</v>
      </c>
      <c r="B1248">
        <v>203634</v>
      </c>
      <c r="C1248">
        <v>4040.6979000000001</v>
      </c>
      <c r="D1248" t="s">
        <v>27</v>
      </c>
      <c r="E1248">
        <v>11151.3946</v>
      </c>
      <c r="F1248" t="s">
        <v>28</v>
      </c>
      <c r="G1248">
        <v>1</v>
      </c>
      <c r="H1248">
        <v>9</v>
      </c>
      <c r="I1248">
        <v>0.9</v>
      </c>
      <c r="J1248">
        <v>1371.2</v>
      </c>
      <c r="K1248" t="s">
        <v>29</v>
      </c>
      <c r="L1248">
        <v>-16.5</v>
      </c>
      <c r="M1248" t="s">
        <v>29</v>
      </c>
      <c r="O1248" t="s">
        <v>35</v>
      </c>
    </row>
    <row r="1249" spans="1:15" x14ac:dyDescent="0.25">
      <c r="A1249" t="s">
        <v>26</v>
      </c>
      <c r="B1249">
        <v>203635</v>
      </c>
      <c r="C1249">
        <v>4040.6979999999999</v>
      </c>
      <c r="D1249" t="s">
        <v>27</v>
      </c>
      <c r="E1249">
        <v>11151.393899999999</v>
      </c>
      <c r="F1249" t="s">
        <v>28</v>
      </c>
      <c r="G1249">
        <v>1</v>
      </c>
      <c r="H1249">
        <v>9</v>
      </c>
      <c r="I1249">
        <v>0.9</v>
      </c>
      <c r="J1249">
        <v>1371</v>
      </c>
      <c r="K1249" t="s">
        <v>29</v>
      </c>
      <c r="L1249">
        <v>-16.5</v>
      </c>
      <c r="M1249" t="s">
        <v>29</v>
      </c>
      <c r="O1249" t="s">
        <v>42</v>
      </c>
    </row>
    <row r="1250" spans="1:15" x14ac:dyDescent="0.25">
      <c r="A1250" t="s">
        <v>26</v>
      </c>
      <c r="B1250">
        <v>203636</v>
      </c>
      <c r="C1250">
        <v>4040.6981000000001</v>
      </c>
      <c r="D1250" t="s">
        <v>27</v>
      </c>
      <c r="E1250">
        <v>11151.3935</v>
      </c>
      <c r="F1250" t="s">
        <v>28</v>
      </c>
      <c r="G1250">
        <v>1</v>
      </c>
      <c r="H1250">
        <v>9</v>
      </c>
      <c r="I1250">
        <v>0.9</v>
      </c>
      <c r="J1250">
        <v>1370.8</v>
      </c>
      <c r="K1250" t="s">
        <v>29</v>
      </c>
      <c r="L1250">
        <v>-16.5</v>
      </c>
      <c r="M1250" t="s">
        <v>29</v>
      </c>
      <c r="O1250" t="s">
        <v>43</v>
      </c>
    </row>
    <row r="1251" spans="1:15" x14ac:dyDescent="0.25">
      <c r="A1251" t="s">
        <v>26</v>
      </c>
      <c r="B1251">
        <v>203637</v>
      </c>
      <c r="C1251">
        <v>4040.6981000000001</v>
      </c>
      <c r="D1251" t="s">
        <v>27</v>
      </c>
      <c r="E1251">
        <v>11151.3932</v>
      </c>
      <c r="F1251" t="s">
        <v>28</v>
      </c>
      <c r="G1251">
        <v>1</v>
      </c>
      <c r="H1251">
        <v>9</v>
      </c>
      <c r="I1251">
        <v>0.9</v>
      </c>
      <c r="J1251">
        <v>1370.8</v>
      </c>
      <c r="K1251" t="s">
        <v>29</v>
      </c>
      <c r="L1251">
        <v>-16.5</v>
      </c>
      <c r="M1251" t="s">
        <v>29</v>
      </c>
      <c r="O1251" t="s">
        <v>32</v>
      </c>
    </row>
    <row r="1252" spans="1:15" x14ac:dyDescent="0.25">
      <c r="A1252" t="s">
        <v>26</v>
      </c>
      <c r="B1252">
        <v>203638</v>
      </c>
      <c r="C1252">
        <v>4040.6981000000001</v>
      </c>
      <c r="D1252" t="s">
        <v>27</v>
      </c>
      <c r="E1252">
        <v>11151.3932</v>
      </c>
      <c r="F1252" t="s">
        <v>28</v>
      </c>
      <c r="G1252">
        <v>1</v>
      </c>
      <c r="H1252">
        <v>9</v>
      </c>
      <c r="I1252">
        <v>0.9</v>
      </c>
      <c r="J1252">
        <v>1370.9</v>
      </c>
      <c r="K1252" t="s">
        <v>29</v>
      </c>
      <c r="L1252">
        <v>-16.5</v>
      </c>
      <c r="M1252" t="s">
        <v>29</v>
      </c>
      <c r="O1252" t="s">
        <v>36</v>
      </c>
    </row>
    <row r="1253" spans="1:15" x14ac:dyDescent="0.25">
      <c r="A1253" t="s">
        <v>26</v>
      </c>
      <c r="B1253">
        <v>203639</v>
      </c>
      <c r="C1253">
        <v>4040.6979999999999</v>
      </c>
      <c r="D1253" t="s">
        <v>27</v>
      </c>
      <c r="E1253">
        <v>11151.3933</v>
      </c>
      <c r="F1253" t="s">
        <v>28</v>
      </c>
      <c r="G1253">
        <v>1</v>
      </c>
      <c r="H1253">
        <v>9</v>
      </c>
      <c r="I1253">
        <v>0.9</v>
      </c>
      <c r="J1253">
        <v>1370.9</v>
      </c>
      <c r="K1253" t="s">
        <v>29</v>
      </c>
      <c r="L1253">
        <v>-16.5</v>
      </c>
      <c r="M1253" t="s">
        <v>29</v>
      </c>
      <c r="O1253" t="s">
        <v>33</v>
      </c>
    </row>
    <row r="1254" spans="1:15" x14ac:dyDescent="0.25">
      <c r="A1254" t="s">
        <v>26</v>
      </c>
      <c r="B1254">
        <v>203640</v>
      </c>
      <c r="C1254">
        <v>4040.6979000000001</v>
      </c>
      <c r="D1254" t="s">
        <v>27</v>
      </c>
      <c r="E1254">
        <v>11151.3935</v>
      </c>
      <c r="F1254" t="s">
        <v>28</v>
      </c>
      <c r="G1254">
        <v>1</v>
      </c>
      <c r="H1254">
        <v>9</v>
      </c>
      <c r="I1254">
        <v>0.9</v>
      </c>
      <c r="J1254">
        <v>1371</v>
      </c>
      <c r="K1254" t="s">
        <v>29</v>
      </c>
      <c r="L1254">
        <v>-16.5</v>
      </c>
      <c r="M1254" t="s">
        <v>29</v>
      </c>
      <c r="O1254" t="s">
        <v>37</v>
      </c>
    </row>
    <row r="1255" spans="1:15" x14ac:dyDescent="0.25">
      <c r="A1255" t="s">
        <v>26</v>
      </c>
      <c r="B1255">
        <v>203641</v>
      </c>
      <c r="C1255">
        <v>4040.6977000000002</v>
      </c>
      <c r="D1255" t="s">
        <v>27</v>
      </c>
      <c r="E1255">
        <v>11151.393700000001</v>
      </c>
      <c r="F1255" t="s">
        <v>28</v>
      </c>
      <c r="G1255">
        <v>1</v>
      </c>
      <c r="H1255">
        <v>9</v>
      </c>
      <c r="I1255">
        <v>0.9</v>
      </c>
      <c r="J1255">
        <v>1371.1</v>
      </c>
      <c r="K1255" t="s">
        <v>29</v>
      </c>
      <c r="L1255">
        <v>-16.5</v>
      </c>
      <c r="M1255" t="s">
        <v>29</v>
      </c>
      <c r="O1255" t="s">
        <v>41</v>
      </c>
    </row>
    <row r="1256" spans="1:15" x14ac:dyDescent="0.25">
      <c r="A1256" t="s">
        <v>26</v>
      </c>
      <c r="B1256">
        <v>203642</v>
      </c>
      <c r="C1256">
        <v>4040.6975000000002</v>
      </c>
      <c r="D1256" t="s">
        <v>27</v>
      </c>
      <c r="E1256">
        <v>11151.3941</v>
      </c>
      <c r="F1256" t="s">
        <v>28</v>
      </c>
      <c r="G1256">
        <v>1</v>
      </c>
      <c r="H1256">
        <v>9</v>
      </c>
      <c r="I1256">
        <v>0.9</v>
      </c>
      <c r="J1256">
        <v>1371.2</v>
      </c>
      <c r="K1256" t="s">
        <v>29</v>
      </c>
      <c r="L1256">
        <v>-16.5</v>
      </c>
      <c r="M1256" t="s">
        <v>29</v>
      </c>
      <c r="O1256" t="s">
        <v>43</v>
      </c>
    </row>
    <row r="1257" spans="1:15" x14ac:dyDescent="0.25">
      <c r="A1257" t="s">
        <v>26</v>
      </c>
      <c r="B1257">
        <v>203643</v>
      </c>
      <c r="C1257">
        <v>4040.6974</v>
      </c>
      <c r="D1257" t="s">
        <v>27</v>
      </c>
      <c r="E1257">
        <v>11151.3945</v>
      </c>
      <c r="F1257" t="s">
        <v>28</v>
      </c>
      <c r="G1257">
        <v>1</v>
      </c>
      <c r="H1257">
        <v>9</v>
      </c>
      <c r="I1257">
        <v>0.9</v>
      </c>
      <c r="J1257">
        <v>1371.3</v>
      </c>
      <c r="K1257" t="s">
        <v>29</v>
      </c>
      <c r="L1257">
        <v>-16.5</v>
      </c>
      <c r="M1257" t="s">
        <v>29</v>
      </c>
      <c r="O1257" t="s">
        <v>45</v>
      </c>
    </row>
    <row r="1258" spans="1:15" x14ac:dyDescent="0.25">
      <c r="A1258" t="s">
        <v>26</v>
      </c>
      <c r="B1258">
        <v>203644</v>
      </c>
      <c r="C1258">
        <v>4040.6972999999998</v>
      </c>
      <c r="D1258" t="s">
        <v>27</v>
      </c>
      <c r="E1258">
        <v>11151.394899999999</v>
      </c>
      <c r="F1258" t="s">
        <v>28</v>
      </c>
      <c r="G1258">
        <v>1</v>
      </c>
      <c r="H1258">
        <v>8</v>
      </c>
      <c r="I1258">
        <v>1.1000000000000001</v>
      </c>
      <c r="J1258">
        <v>1371.5</v>
      </c>
      <c r="K1258" t="s">
        <v>29</v>
      </c>
      <c r="L1258">
        <v>-16.5</v>
      </c>
      <c r="M1258" t="s">
        <v>29</v>
      </c>
      <c r="O1258" t="s">
        <v>42</v>
      </c>
    </row>
    <row r="1259" spans="1:15" x14ac:dyDescent="0.25">
      <c r="A1259" t="s">
        <v>26</v>
      </c>
      <c r="B1259">
        <v>203645</v>
      </c>
      <c r="C1259">
        <v>4040.6974</v>
      </c>
      <c r="D1259" t="s">
        <v>27</v>
      </c>
      <c r="E1259">
        <v>11151.3951</v>
      </c>
      <c r="F1259" t="s">
        <v>28</v>
      </c>
      <c r="G1259">
        <v>1</v>
      </c>
      <c r="H1259">
        <v>8</v>
      </c>
      <c r="I1259">
        <v>1.1000000000000001</v>
      </c>
      <c r="J1259">
        <v>1371.6</v>
      </c>
      <c r="K1259" t="s">
        <v>29</v>
      </c>
      <c r="L1259">
        <v>-16.5</v>
      </c>
      <c r="M1259" t="s">
        <v>29</v>
      </c>
      <c r="O1259" t="s">
        <v>34</v>
      </c>
    </row>
    <row r="1260" spans="1:15" x14ac:dyDescent="0.25">
      <c r="A1260" t="s">
        <v>26</v>
      </c>
      <c r="B1260">
        <v>203646</v>
      </c>
      <c r="C1260">
        <v>4040.6975000000002</v>
      </c>
      <c r="D1260" t="s">
        <v>27</v>
      </c>
      <c r="E1260">
        <v>11151.395</v>
      </c>
      <c r="F1260" t="s">
        <v>28</v>
      </c>
      <c r="G1260">
        <v>1</v>
      </c>
      <c r="H1260">
        <v>8</v>
      </c>
      <c r="I1260">
        <v>1.1000000000000001</v>
      </c>
      <c r="J1260">
        <v>1371.7</v>
      </c>
      <c r="K1260" t="s">
        <v>29</v>
      </c>
      <c r="L1260">
        <v>-16.5</v>
      </c>
      <c r="M1260" t="s">
        <v>29</v>
      </c>
      <c r="O1260" t="s">
        <v>33</v>
      </c>
    </row>
    <row r="1261" spans="1:15" x14ac:dyDescent="0.25">
      <c r="A1261" t="s">
        <v>26</v>
      </c>
      <c r="B1261">
        <v>203647</v>
      </c>
      <c r="C1261">
        <v>4040.6977999999999</v>
      </c>
      <c r="D1261" t="s">
        <v>27</v>
      </c>
      <c r="E1261">
        <v>11151.3946</v>
      </c>
      <c r="F1261" t="s">
        <v>28</v>
      </c>
      <c r="G1261">
        <v>1</v>
      </c>
      <c r="H1261">
        <v>8</v>
      </c>
      <c r="I1261">
        <v>1.1000000000000001</v>
      </c>
      <c r="J1261">
        <v>1371.5</v>
      </c>
      <c r="K1261" t="s">
        <v>29</v>
      </c>
      <c r="L1261">
        <v>-16.5</v>
      </c>
      <c r="M1261" t="s">
        <v>29</v>
      </c>
      <c r="O1261" t="s">
        <v>43</v>
      </c>
    </row>
    <row r="1262" spans="1:15" x14ac:dyDescent="0.25">
      <c r="A1262" t="s">
        <v>26</v>
      </c>
      <c r="B1262">
        <v>203648</v>
      </c>
      <c r="C1262">
        <v>4040.6979999999999</v>
      </c>
      <c r="D1262" t="s">
        <v>27</v>
      </c>
      <c r="E1262">
        <v>11151.394</v>
      </c>
      <c r="F1262" t="s">
        <v>28</v>
      </c>
      <c r="G1262">
        <v>1</v>
      </c>
      <c r="H1262">
        <v>8</v>
      </c>
      <c r="I1262">
        <v>1.1000000000000001</v>
      </c>
      <c r="J1262">
        <v>1371.4</v>
      </c>
      <c r="K1262" t="s">
        <v>29</v>
      </c>
      <c r="L1262">
        <v>-16.5</v>
      </c>
      <c r="M1262" t="s">
        <v>29</v>
      </c>
      <c r="O1262" t="s">
        <v>37</v>
      </c>
    </row>
    <row r="1263" spans="1:15" x14ac:dyDescent="0.25">
      <c r="A1263" t="s">
        <v>26</v>
      </c>
      <c r="B1263">
        <v>203649</v>
      </c>
      <c r="C1263">
        <v>4040.6981999999998</v>
      </c>
      <c r="D1263" t="s">
        <v>27</v>
      </c>
      <c r="E1263">
        <v>11151.393599999999</v>
      </c>
      <c r="F1263" t="s">
        <v>28</v>
      </c>
      <c r="G1263">
        <v>1</v>
      </c>
      <c r="H1263">
        <v>8</v>
      </c>
      <c r="I1263">
        <v>1.1000000000000001</v>
      </c>
      <c r="J1263">
        <v>1371.2</v>
      </c>
      <c r="K1263" t="s">
        <v>29</v>
      </c>
      <c r="L1263">
        <v>-16.5</v>
      </c>
      <c r="M1263" t="s">
        <v>29</v>
      </c>
      <c r="O1263" t="s">
        <v>34</v>
      </c>
    </row>
    <row r="1264" spans="1:15" x14ac:dyDescent="0.25">
      <c r="A1264" t="s">
        <v>26</v>
      </c>
      <c r="B1264">
        <v>203650</v>
      </c>
      <c r="C1264">
        <v>4040.6985</v>
      </c>
      <c r="D1264" t="s">
        <v>27</v>
      </c>
      <c r="E1264">
        <v>11151.3932</v>
      </c>
      <c r="F1264" t="s">
        <v>28</v>
      </c>
      <c r="G1264">
        <v>1</v>
      </c>
      <c r="H1264">
        <v>8</v>
      </c>
      <c r="I1264">
        <v>1.1000000000000001</v>
      </c>
      <c r="J1264">
        <v>1371.1</v>
      </c>
      <c r="K1264" t="s">
        <v>29</v>
      </c>
      <c r="L1264">
        <v>-16.5</v>
      </c>
      <c r="M1264" t="s">
        <v>29</v>
      </c>
      <c r="O1264" t="s">
        <v>41</v>
      </c>
    </row>
    <row r="1265" spans="1:15" x14ac:dyDescent="0.25">
      <c r="A1265" t="s">
        <v>26</v>
      </c>
      <c r="B1265">
        <v>203651</v>
      </c>
      <c r="C1265">
        <v>4040.6986999999999</v>
      </c>
      <c r="D1265" t="s">
        <v>27</v>
      </c>
      <c r="E1265">
        <v>11151.3928</v>
      </c>
      <c r="F1265" t="s">
        <v>28</v>
      </c>
      <c r="G1265">
        <v>1</v>
      </c>
      <c r="H1265">
        <v>8</v>
      </c>
      <c r="I1265">
        <v>1.1000000000000001</v>
      </c>
      <c r="J1265">
        <v>1371</v>
      </c>
      <c r="K1265" t="s">
        <v>29</v>
      </c>
      <c r="L1265">
        <v>-16.5</v>
      </c>
      <c r="M1265" t="s">
        <v>29</v>
      </c>
      <c r="O1265" t="s">
        <v>35</v>
      </c>
    </row>
    <row r="1266" spans="1:15" x14ac:dyDescent="0.25">
      <c r="A1266" t="s">
        <v>26</v>
      </c>
      <c r="B1266">
        <v>203652</v>
      </c>
      <c r="C1266">
        <v>4040.6990000000001</v>
      </c>
      <c r="D1266" t="s">
        <v>27</v>
      </c>
      <c r="E1266">
        <v>11151.3925</v>
      </c>
      <c r="F1266" t="s">
        <v>28</v>
      </c>
      <c r="G1266">
        <v>1</v>
      </c>
      <c r="H1266">
        <v>8</v>
      </c>
      <c r="I1266">
        <v>1.1000000000000001</v>
      </c>
      <c r="J1266">
        <v>1371</v>
      </c>
      <c r="K1266" t="s">
        <v>29</v>
      </c>
      <c r="L1266">
        <v>-16.5</v>
      </c>
      <c r="M1266" t="s">
        <v>29</v>
      </c>
      <c r="O1266" t="s">
        <v>40</v>
      </c>
    </row>
    <row r="1267" spans="1:15" x14ac:dyDescent="0.25">
      <c r="A1267" t="s">
        <v>26</v>
      </c>
      <c r="B1267">
        <v>203653</v>
      </c>
      <c r="C1267">
        <v>4040.6990999999998</v>
      </c>
      <c r="D1267" t="s">
        <v>27</v>
      </c>
      <c r="E1267">
        <v>11151.392099999999</v>
      </c>
      <c r="F1267" t="s">
        <v>28</v>
      </c>
      <c r="G1267">
        <v>1</v>
      </c>
      <c r="H1267">
        <v>8</v>
      </c>
      <c r="I1267">
        <v>1.1000000000000001</v>
      </c>
      <c r="J1267">
        <v>1371</v>
      </c>
      <c r="K1267" t="s">
        <v>29</v>
      </c>
      <c r="L1267">
        <v>-16.5</v>
      </c>
      <c r="M1267" t="s">
        <v>29</v>
      </c>
      <c r="O1267" t="s">
        <v>32</v>
      </c>
    </row>
    <row r="1268" spans="1:15" x14ac:dyDescent="0.25">
      <c r="A1268" t="s">
        <v>26</v>
      </c>
      <c r="B1268">
        <v>203654</v>
      </c>
      <c r="C1268">
        <v>4040.6993000000002</v>
      </c>
      <c r="D1268" t="s">
        <v>27</v>
      </c>
      <c r="E1268">
        <v>11151.391900000001</v>
      </c>
      <c r="F1268" t="s">
        <v>28</v>
      </c>
      <c r="G1268">
        <v>1</v>
      </c>
      <c r="H1268">
        <v>8</v>
      </c>
      <c r="I1268">
        <v>1.1000000000000001</v>
      </c>
      <c r="J1268">
        <v>1371.1</v>
      </c>
      <c r="K1268" t="s">
        <v>29</v>
      </c>
      <c r="L1268">
        <v>-16.5</v>
      </c>
      <c r="M1268" t="s">
        <v>29</v>
      </c>
      <c r="O1268" t="s">
        <v>33</v>
      </c>
    </row>
    <row r="1269" spans="1:15" x14ac:dyDescent="0.25">
      <c r="A1269" t="s">
        <v>26</v>
      </c>
      <c r="B1269">
        <v>203655</v>
      </c>
      <c r="C1269">
        <v>4040.6995000000002</v>
      </c>
      <c r="D1269" t="s">
        <v>27</v>
      </c>
      <c r="E1269">
        <v>11151.3915</v>
      </c>
      <c r="F1269" t="s">
        <v>28</v>
      </c>
      <c r="G1269">
        <v>1</v>
      </c>
      <c r="H1269">
        <v>8</v>
      </c>
      <c r="I1269">
        <v>1.1000000000000001</v>
      </c>
      <c r="J1269">
        <v>1371.1</v>
      </c>
      <c r="K1269" t="s">
        <v>29</v>
      </c>
      <c r="L1269">
        <v>-16.5</v>
      </c>
      <c r="M1269" t="s">
        <v>29</v>
      </c>
      <c r="O1269" t="s">
        <v>40</v>
      </c>
    </row>
    <row r="1270" spans="1:15" x14ac:dyDescent="0.25">
      <c r="A1270" t="s">
        <v>26</v>
      </c>
      <c r="B1270">
        <v>203656</v>
      </c>
      <c r="C1270">
        <v>4040.6997999999999</v>
      </c>
      <c r="D1270" t="s">
        <v>27</v>
      </c>
      <c r="E1270">
        <v>11151.391</v>
      </c>
      <c r="F1270" t="s">
        <v>28</v>
      </c>
      <c r="G1270">
        <v>1</v>
      </c>
      <c r="H1270">
        <v>8</v>
      </c>
      <c r="I1270">
        <v>1.1000000000000001</v>
      </c>
      <c r="J1270">
        <v>1371.2</v>
      </c>
      <c r="K1270" t="s">
        <v>29</v>
      </c>
      <c r="L1270">
        <v>-16.5</v>
      </c>
      <c r="M1270" t="s">
        <v>29</v>
      </c>
      <c r="O1270" t="s">
        <v>35</v>
      </c>
    </row>
    <row r="1271" spans="1:15" x14ac:dyDescent="0.25">
      <c r="A1271" t="s">
        <v>26</v>
      </c>
      <c r="B1271">
        <v>203657</v>
      </c>
      <c r="C1271">
        <v>4040.7001</v>
      </c>
      <c r="D1271" t="s">
        <v>27</v>
      </c>
      <c r="E1271">
        <v>11151.3907</v>
      </c>
      <c r="F1271" t="s">
        <v>28</v>
      </c>
      <c r="G1271">
        <v>1</v>
      </c>
      <c r="H1271">
        <v>8</v>
      </c>
      <c r="I1271">
        <v>1.1000000000000001</v>
      </c>
      <c r="J1271">
        <v>1371.2</v>
      </c>
      <c r="K1271" t="s">
        <v>29</v>
      </c>
      <c r="L1271">
        <v>-16.5</v>
      </c>
      <c r="M1271" t="s">
        <v>29</v>
      </c>
      <c r="O1271" t="s">
        <v>45</v>
      </c>
    </row>
    <row r="1272" spans="1:15" x14ac:dyDescent="0.25">
      <c r="A1272" t="s">
        <v>26</v>
      </c>
      <c r="B1272">
        <v>203658</v>
      </c>
      <c r="C1272">
        <v>4040.7003</v>
      </c>
      <c r="D1272" t="s">
        <v>27</v>
      </c>
      <c r="E1272">
        <v>11151.3904</v>
      </c>
      <c r="F1272" t="s">
        <v>28</v>
      </c>
      <c r="G1272">
        <v>1</v>
      </c>
      <c r="H1272">
        <v>8</v>
      </c>
      <c r="I1272">
        <v>1.1000000000000001</v>
      </c>
      <c r="J1272">
        <v>1371.3</v>
      </c>
      <c r="K1272" t="s">
        <v>29</v>
      </c>
      <c r="L1272">
        <v>-16.5</v>
      </c>
      <c r="M1272" t="s">
        <v>29</v>
      </c>
      <c r="O1272" t="s">
        <v>35</v>
      </c>
    </row>
    <row r="1273" spans="1:15" x14ac:dyDescent="0.25">
      <c r="A1273" t="s">
        <v>26</v>
      </c>
      <c r="B1273">
        <v>203659</v>
      </c>
      <c r="C1273">
        <v>4040.7004999999999</v>
      </c>
      <c r="D1273" t="s">
        <v>27</v>
      </c>
      <c r="E1273">
        <v>11151.390299999999</v>
      </c>
      <c r="F1273" t="s">
        <v>28</v>
      </c>
      <c r="G1273">
        <v>1</v>
      </c>
      <c r="H1273">
        <v>8</v>
      </c>
      <c r="I1273">
        <v>1.1000000000000001</v>
      </c>
      <c r="J1273">
        <v>1371.4</v>
      </c>
      <c r="K1273" t="s">
        <v>29</v>
      </c>
      <c r="L1273">
        <v>-16.5</v>
      </c>
      <c r="M1273" t="s">
        <v>29</v>
      </c>
      <c r="O1273" t="s">
        <v>39</v>
      </c>
    </row>
    <row r="1274" spans="1:15" x14ac:dyDescent="0.25">
      <c r="A1274" t="s">
        <v>26</v>
      </c>
      <c r="B1274">
        <v>203700</v>
      </c>
      <c r="C1274">
        <v>4040.7006999999999</v>
      </c>
      <c r="D1274" t="s">
        <v>27</v>
      </c>
      <c r="E1274">
        <v>11151.390299999999</v>
      </c>
      <c r="F1274" t="s">
        <v>28</v>
      </c>
      <c r="G1274">
        <v>1</v>
      </c>
      <c r="H1274">
        <v>8</v>
      </c>
      <c r="I1274">
        <v>1.1000000000000001</v>
      </c>
      <c r="J1274">
        <v>1371.7</v>
      </c>
      <c r="K1274" t="s">
        <v>29</v>
      </c>
      <c r="L1274">
        <v>-16.5</v>
      </c>
      <c r="M1274" t="s">
        <v>29</v>
      </c>
      <c r="O1274" t="s">
        <v>44</v>
      </c>
    </row>
    <row r="1275" spans="1:15" x14ac:dyDescent="0.25">
      <c r="A1275" t="s">
        <v>26</v>
      </c>
      <c r="B1275">
        <v>203701</v>
      </c>
      <c r="C1275">
        <v>4040.7008999999998</v>
      </c>
      <c r="D1275" t="s">
        <v>27</v>
      </c>
      <c r="E1275">
        <v>11151.390299999999</v>
      </c>
      <c r="F1275" t="s">
        <v>28</v>
      </c>
      <c r="G1275">
        <v>1</v>
      </c>
      <c r="H1275">
        <v>8</v>
      </c>
      <c r="I1275">
        <v>1.1000000000000001</v>
      </c>
      <c r="J1275">
        <v>1371.9</v>
      </c>
      <c r="K1275" t="s">
        <v>29</v>
      </c>
      <c r="L1275">
        <v>-16.5</v>
      </c>
      <c r="M1275" t="s">
        <v>29</v>
      </c>
      <c r="O1275" t="s">
        <v>43</v>
      </c>
    </row>
    <row r="1276" spans="1:15" x14ac:dyDescent="0.25">
      <c r="A1276" t="s">
        <v>26</v>
      </c>
      <c r="B1276">
        <v>203702</v>
      </c>
      <c r="C1276">
        <v>4040.7013000000002</v>
      </c>
      <c r="D1276" t="s">
        <v>27</v>
      </c>
      <c r="E1276">
        <v>11151.3902</v>
      </c>
      <c r="F1276" t="s">
        <v>28</v>
      </c>
      <c r="G1276">
        <v>1</v>
      </c>
      <c r="H1276">
        <v>8</v>
      </c>
      <c r="I1276">
        <v>1.1000000000000001</v>
      </c>
      <c r="J1276">
        <v>1372.2</v>
      </c>
      <c r="K1276" t="s">
        <v>29</v>
      </c>
      <c r="L1276">
        <v>-16.5</v>
      </c>
      <c r="M1276" t="s">
        <v>29</v>
      </c>
      <c r="O1276" t="s">
        <v>44</v>
      </c>
    </row>
    <row r="1277" spans="1:15" x14ac:dyDescent="0.25">
      <c r="A1277" t="s">
        <v>26</v>
      </c>
      <c r="B1277">
        <v>203703</v>
      </c>
      <c r="C1277">
        <v>4040.7017000000001</v>
      </c>
      <c r="D1277" t="s">
        <v>27</v>
      </c>
      <c r="E1277">
        <v>11151.390299999999</v>
      </c>
      <c r="F1277" t="s">
        <v>28</v>
      </c>
      <c r="G1277">
        <v>1</v>
      </c>
      <c r="H1277">
        <v>8</v>
      </c>
      <c r="I1277">
        <v>1.1000000000000001</v>
      </c>
      <c r="J1277">
        <v>1372.4</v>
      </c>
      <c r="K1277" t="s">
        <v>29</v>
      </c>
      <c r="L1277">
        <v>-16.5</v>
      </c>
      <c r="M1277" t="s">
        <v>29</v>
      </c>
      <c r="O1277" t="s">
        <v>41</v>
      </c>
    </row>
    <row r="1278" spans="1:15" x14ac:dyDescent="0.25">
      <c r="A1278" t="s">
        <v>26</v>
      </c>
      <c r="B1278">
        <v>203704</v>
      </c>
      <c r="C1278">
        <v>4040.7020000000002</v>
      </c>
      <c r="D1278" t="s">
        <v>27</v>
      </c>
      <c r="E1278">
        <v>11151.3909</v>
      </c>
      <c r="F1278" t="s">
        <v>28</v>
      </c>
      <c r="G1278">
        <v>1</v>
      </c>
      <c r="H1278">
        <v>8</v>
      </c>
      <c r="I1278">
        <v>1.1000000000000001</v>
      </c>
      <c r="J1278">
        <v>1372.4</v>
      </c>
      <c r="K1278" t="s">
        <v>29</v>
      </c>
      <c r="L1278">
        <v>-16.5</v>
      </c>
      <c r="M1278" t="s">
        <v>29</v>
      </c>
      <c r="O1278" t="s">
        <v>35</v>
      </c>
    </row>
    <row r="1279" spans="1:15" x14ac:dyDescent="0.25">
      <c r="A1279" t="s">
        <v>26</v>
      </c>
      <c r="B1279">
        <v>203705</v>
      </c>
      <c r="C1279">
        <v>4040.7024000000001</v>
      </c>
      <c r="D1279" t="s">
        <v>27</v>
      </c>
      <c r="E1279">
        <v>11151.3917</v>
      </c>
      <c r="F1279" t="s">
        <v>28</v>
      </c>
      <c r="G1279">
        <v>1</v>
      </c>
      <c r="H1279">
        <v>8</v>
      </c>
      <c r="I1279">
        <v>1.1000000000000001</v>
      </c>
      <c r="J1279">
        <v>1372.2</v>
      </c>
      <c r="K1279" t="s">
        <v>29</v>
      </c>
      <c r="L1279">
        <v>-16.5</v>
      </c>
      <c r="M1279" t="s">
        <v>29</v>
      </c>
      <c r="O1279" t="s">
        <v>32</v>
      </c>
    </row>
    <row r="1280" spans="1:15" x14ac:dyDescent="0.25">
      <c r="A1280" t="s">
        <v>26</v>
      </c>
      <c r="B1280">
        <v>203706</v>
      </c>
      <c r="C1280">
        <v>4040.7028</v>
      </c>
      <c r="D1280" t="s">
        <v>27</v>
      </c>
      <c r="E1280">
        <v>11151.392400000001</v>
      </c>
      <c r="F1280" t="s">
        <v>28</v>
      </c>
      <c r="G1280">
        <v>1</v>
      </c>
      <c r="H1280">
        <v>8</v>
      </c>
      <c r="I1280">
        <v>1.1000000000000001</v>
      </c>
      <c r="J1280">
        <v>1372</v>
      </c>
      <c r="K1280" t="s">
        <v>29</v>
      </c>
      <c r="L1280">
        <v>-16.5</v>
      </c>
      <c r="M1280" t="s">
        <v>29</v>
      </c>
      <c r="O1280" t="s">
        <v>34</v>
      </c>
    </row>
    <row r="1281" spans="1:15" x14ac:dyDescent="0.25">
      <c r="A1281" t="s">
        <v>26</v>
      </c>
      <c r="B1281">
        <v>203707</v>
      </c>
      <c r="C1281">
        <v>4040.7033000000001</v>
      </c>
      <c r="D1281" t="s">
        <v>27</v>
      </c>
      <c r="E1281">
        <v>11151.3933</v>
      </c>
      <c r="F1281" t="s">
        <v>28</v>
      </c>
      <c r="G1281">
        <v>1</v>
      </c>
      <c r="H1281">
        <v>8</v>
      </c>
      <c r="I1281">
        <v>1.1000000000000001</v>
      </c>
      <c r="J1281">
        <v>1371.8</v>
      </c>
      <c r="K1281" t="s">
        <v>29</v>
      </c>
      <c r="L1281">
        <v>-16.5</v>
      </c>
      <c r="M1281" t="s">
        <v>29</v>
      </c>
      <c r="O1281" t="s">
        <v>39</v>
      </c>
    </row>
    <row r="1282" spans="1:15" x14ac:dyDescent="0.25">
      <c r="A1282" t="s">
        <v>26</v>
      </c>
      <c r="B1282">
        <v>203708</v>
      </c>
      <c r="C1282">
        <v>4040.7033999999999</v>
      </c>
      <c r="D1282" t="s">
        <v>27</v>
      </c>
      <c r="E1282">
        <v>11151.3943</v>
      </c>
      <c r="F1282" t="s">
        <v>28</v>
      </c>
      <c r="G1282">
        <v>1</v>
      </c>
      <c r="H1282">
        <v>8</v>
      </c>
      <c r="I1282">
        <v>1.1000000000000001</v>
      </c>
      <c r="J1282">
        <v>1371.6</v>
      </c>
      <c r="K1282" t="s">
        <v>29</v>
      </c>
      <c r="L1282">
        <v>-16.5</v>
      </c>
      <c r="M1282" t="s">
        <v>29</v>
      </c>
      <c r="O1282" t="s">
        <v>30</v>
      </c>
    </row>
    <row r="1283" spans="1:15" x14ac:dyDescent="0.25">
      <c r="A1283" t="s">
        <v>26</v>
      </c>
      <c r="B1283">
        <v>203709</v>
      </c>
      <c r="C1283">
        <v>4040.7033999999999</v>
      </c>
      <c r="D1283" t="s">
        <v>27</v>
      </c>
      <c r="E1283">
        <v>11151.395399999999</v>
      </c>
      <c r="F1283" t="s">
        <v>28</v>
      </c>
      <c r="G1283">
        <v>1</v>
      </c>
      <c r="H1283">
        <v>8</v>
      </c>
      <c r="I1283">
        <v>1.1000000000000001</v>
      </c>
      <c r="J1283">
        <v>1371.3</v>
      </c>
      <c r="K1283" t="s">
        <v>29</v>
      </c>
      <c r="L1283">
        <v>-16.5</v>
      </c>
      <c r="M1283" t="s">
        <v>29</v>
      </c>
      <c r="O1283" t="s">
        <v>38</v>
      </c>
    </row>
    <row r="1284" spans="1:15" x14ac:dyDescent="0.25">
      <c r="A1284" t="s">
        <v>26</v>
      </c>
      <c r="B1284">
        <v>203710</v>
      </c>
      <c r="C1284">
        <v>4040.7035999999998</v>
      </c>
      <c r="D1284" t="s">
        <v>27</v>
      </c>
      <c r="E1284">
        <v>11151.3963</v>
      </c>
      <c r="F1284" t="s">
        <v>28</v>
      </c>
      <c r="G1284">
        <v>1</v>
      </c>
      <c r="H1284">
        <v>8</v>
      </c>
      <c r="I1284">
        <v>1.1000000000000001</v>
      </c>
      <c r="J1284">
        <v>1371</v>
      </c>
      <c r="K1284" t="s">
        <v>29</v>
      </c>
      <c r="L1284">
        <v>-16.5</v>
      </c>
      <c r="M1284" t="s">
        <v>29</v>
      </c>
      <c r="O1284" t="s">
        <v>41</v>
      </c>
    </row>
    <row r="1285" spans="1:15" x14ac:dyDescent="0.25">
      <c r="A1285" t="s">
        <v>26</v>
      </c>
      <c r="B1285">
        <v>203711</v>
      </c>
      <c r="C1285">
        <v>4040.7040000000002</v>
      </c>
      <c r="D1285" t="s">
        <v>27</v>
      </c>
      <c r="E1285">
        <v>11151.397000000001</v>
      </c>
      <c r="F1285" t="s">
        <v>28</v>
      </c>
      <c r="G1285">
        <v>1</v>
      </c>
      <c r="H1285">
        <v>8</v>
      </c>
      <c r="I1285">
        <v>1.1000000000000001</v>
      </c>
      <c r="J1285">
        <v>1370.7</v>
      </c>
      <c r="K1285" t="s">
        <v>29</v>
      </c>
      <c r="L1285">
        <v>-16.5</v>
      </c>
      <c r="M1285" t="s">
        <v>29</v>
      </c>
      <c r="O1285" t="s">
        <v>42</v>
      </c>
    </row>
    <row r="1286" spans="1:15" x14ac:dyDescent="0.25">
      <c r="A1286" t="s">
        <v>26</v>
      </c>
      <c r="B1286">
        <v>203712</v>
      </c>
      <c r="C1286">
        <v>4040.7044999999998</v>
      </c>
      <c r="D1286" t="s">
        <v>27</v>
      </c>
      <c r="E1286">
        <v>11151.3976</v>
      </c>
      <c r="F1286" t="s">
        <v>28</v>
      </c>
      <c r="G1286">
        <v>1</v>
      </c>
      <c r="H1286">
        <v>8</v>
      </c>
      <c r="I1286">
        <v>1.1000000000000001</v>
      </c>
      <c r="J1286">
        <v>1370.3</v>
      </c>
      <c r="K1286" t="s">
        <v>29</v>
      </c>
      <c r="L1286">
        <v>-16.5</v>
      </c>
      <c r="M1286" t="s">
        <v>29</v>
      </c>
      <c r="O1286" t="s">
        <v>41</v>
      </c>
    </row>
    <row r="1287" spans="1:15" x14ac:dyDescent="0.25">
      <c r="A1287" t="s">
        <v>26</v>
      </c>
      <c r="B1287">
        <v>203713</v>
      </c>
      <c r="C1287">
        <v>4040.7051999999999</v>
      </c>
      <c r="D1287" t="s">
        <v>27</v>
      </c>
      <c r="E1287">
        <v>11151.3981</v>
      </c>
      <c r="F1287" t="s">
        <v>28</v>
      </c>
      <c r="G1287">
        <v>1</v>
      </c>
      <c r="H1287">
        <v>8</v>
      </c>
      <c r="I1287">
        <v>1.1000000000000001</v>
      </c>
      <c r="J1287">
        <v>1369.9</v>
      </c>
      <c r="K1287" t="s">
        <v>29</v>
      </c>
      <c r="L1287">
        <v>-16.5</v>
      </c>
      <c r="M1287" t="s">
        <v>29</v>
      </c>
      <c r="O1287" t="s">
        <v>38</v>
      </c>
    </row>
    <row r="1288" spans="1:15" x14ac:dyDescent="0.25">
      <c r="A1288" t="s">
        <v>26</v>
      </c>
      <c r="B1288">
        <v>203714</v>
      </c>
      <c r="C1288">
        <v>4040.7058999999999</v>
      </c>
      <c r="D1288" t="s">
        <v>27</v>
      </c>
      <c r="E1288">
        <v>11151.398499999999</v>
      </c>
      <c r="F1288" t="s">
        <v>28</v>
      </c>
      <c r="G1288">
        <v>1</v>
      </c>
      <c r="H1288">
        <v>8</v>
      </c>
      <c r="I1288">
        <v>1.1000000000000001</v>
      </c>
      <c r="J1288">
        <v>1369.4</v>
      </c>
      <c r="K1288" t="s">
        <v>29</v>
      </c>
      <c r="L1288">
        <v>-16.5</v>
      </c>
      <c r="M1288" t="s">
        <v>29</v>
      </c>
      <c r="O1288" t="s">
        <v>34</v>
      </c>
    </row>
    <row r="1289" spans="1:15" x14ac:dyDescent="0.25">
      <c r="A1289" t="s">
        <v>26</v>
      </c>
      <c r="B1289">
        <v>203715</v>
      </c>
      <c r="C1289">
        <v>4040.7064999999998</v>
      </c>
      <c r="D1289" t="s">
        <v>27</v>
      </c>
      <c r="E1289">
        <v>11151.398800000001</v>
      </c>
      <c r="F1289" t="s">
        <v>28</v>
      </c>
      <c r="G1289">
        <v>1</v>
      </c>
      <c r="H1289">
        <v>8</v>
      </c>
      <c r="I1289">
        <v>1.1000000000000001</v>
      </c>
      <c r="J1289">
        <v>1368.8</v>
      </c>
      <c r="K1289" t="s">
        <v>29</v>
      </c>
      <c r="L1289">
        <v>-16.5</v>
      </c>
      <c r="M1289" t="s">
        <v>29</v>
      </c>
      <c r="O1289" t="s">
        <v>45</v>
      </c>
    </row>
    <row r="1290" spans="1:15" x14ac:dyDescent="0.25">
      <c r="A1290" t="s">
        <v>26</v>
      </c>
      <c r="B1290">
        <v>203716</v>
      </c>
      <c r="C1290">
        <v>4040.7069000000001</v>
      </c>
      <c r="D1290" t="s">
        <v>27</v>
      </c>
      <c r="E1290">
        <v>11151.398999999999</v>
      </c>
      <c r="F1290" t="s">
        <v>28</v>
      </c>
      <c r="G1290">
        <v>1</v>
      </c>
      <c r="H1290">
        <v>8</v>
      </c>
      <c r="I1290">
        <v>1.1000000000000001</v>
      </c>
      <c r="J1290">
        <v>1368.2</v>
      </c>
      <c r="K1290" t="s">
        <v>29</v>
      </c>
      <c r="L1290">
        <v>-16.5</v>
      </c>
      <c r="M1290" t="s">
        <v>29</v>
      </c>
      <c r="O1290" t="s">
        <v>33</v>
      </c>
    </row>
    <row r="1291" spans="1:15" x14ac:dyDescent="0.25">
      <c r="A1291" t="s">
        <v>26</v>
      </c>
      <c r="B1291">
        <v>203717</v>
      </c>
      <c r="C1291">
        <v>4040.7071999999998</v>
      </c>
      <c r="D1291" t="s">
        <v>27</v>
      </c>
      <c r="E1291">
        <v>11151.398800000001</v>
      </c>
      <c r="F1291" t="s">
        <v>28</v>
      </c>
      <c r="G1291">
        <v>1</v>
      </c>
      <c r="H1291">
        <v>8</v>
      </c>
      <c r="I1291">
        <v>1.1000000000000001</v>
      </c>
      <c r="J1291">
        <v>1367.3</v>
      </c>
      <c r="K1291" t="s">
        <v>29</v>
      </c>
      <c r="L1291">
        <v>-16.5</v>
      </c>
      <c r="M1291" t="s">
        <v>29</v>
      </c>
      <c r="O1291" t="s">
        <v>45</v>
      </c>
    </row>
    <row r="1292" spans="1:15" x14ac:dyDescent="0.25">
      <c r="A1292" t="s">
        <v>26</v>
      </c>
      <c r="B1292">
        <v>203718</v>
      </c>
      <c r="C1292">
        <v>4040.7076000000002</v>
      </c>
      <c r="D1292" t="s">
        <v>27</v>
      </c>
      <c r="E1292">
        <v>11151.3984</v>
      </c>
      <c r="F1292" t="s">
        <v>28</v>
      </c>
      <c r="G1292">
        <v>1</v>
      </c>
      <c r="H1292">
        <v>8</v>
      </c>
      <c r="I1292">
        <v>1.1000000000000001</v>
      </c>
      <c r="J1292">
        <v>1366.3</v>
      </c>
      <c r="K1292" t="s">
        <v>29</v>
      </c>
      <c r="L1292">
        <v>-16.5</v>
      </c>
      <c r="M1292" t="s">
        <v>29</v>
      </c>
      <c r="O1292" t="s">
        <v>41</v>
      </c>
    </row>
    <row r="1293" spans="1:15" x14ac:dyDescent="0.25">
      <c r="A1293" t="s">
        <v>26</v>
      </c>
      <c r="B1293">
        <v>203719</v>
      </c>
      <c r="C1293">
        <v>4040.7078999999999</v>
      </c>
      <c r="D1293" t="s">
        <v>27</v>
      </c>
      <c r="E1293">
        <v>11151.397999999999</v>
      </c>
      <c r="F1293" t="s">
        <v>28</v>
      </c>
      <c r="G1293">
        <v>1</v>
      </c>
      <c r="H1293">
        <v>8</v>
      </c>
      <c r="I1293">
        <v>1.1000000000000001</v>
      </c>
      <c r="J1293">
        <v>1365.2</v>
      </c>
      <c r="K1293" t="s">
        <v>29</v>
      </c>
      <c r="L1293">
        <v>-16.5</v>
      </c>
      <c r="M1293" t="s">
        <v>29</v>
      </c>
      <c r="O1293" t="s">
        <v>34</v>
      </c>
    </row>
    <row r="1294" spans="1:15" x14ac:dyDescent="0.25">
      <c r="A1294" t="s">
        <v>26</v>
      </c>
      <c r="B1294">
        <v>203720</v>
      </c>
      <c r="C1294">
        <v>4040.7080000000001</v>
      </c>
      <c r="D1294" t="s">
        <v>27</v>
      </c>
      <c r="E1294">
        <v>11151.397499999999</v>
      </c>
      <c r="F1294" t="s">
        <v>28</v>
      </c>
      <c r="G1294">
        <v>1</v>
      </c>
      <c r="H1294">
        <v>8</v>
      </c>
      <c r="I1294">
        <v>1.1000000000000001</v>
      </c>
      <c r="J1294">
        <v>1364.3</v>
      </c>
      <c r="K1294" t="s">
        <v>29</v>
      </c>
      <c r="L1294">
        <v>-16.5</v>
      </c>
      <c r="M1294" t="s">
        <v>29</v>
      </c>
      <c r="O1294" t="s">
        <v>39</v>
      </c>
    </row>
    <row r="1295" spans="1:15" x14ac:dyDescent="0.25">
      <c r="A1295" t="s">
        <v>26</v>
      </c>
      <c r="B1295">
        <v>203721</v>
      </c>
      <c r="C1295">
        <v>4040.7080000000001</v>
      </c>
      <c r="D1295" t="s">
        <v>27</v>
      </c>
      <c r="E1295">
        <v>11151.3969</v>
      </c>
      <c r="F1295" t="s">
        <v>28</v>
      </c>
      <c r="G1295">
        <v>1</v>
      </c>
      <c r="H1295">
        <v>8</v>
      </c>
      <c r="I1295">
        <v>1.1000000000000001</v>
      </c>
      <c r="J1295">
        <v>1363.7</v>
      </c>
      <c r="K1295" t="s">
        <v>29</v>
      </c>
      <c r="L1295">
        <v>-16.5</v>
      </c>
      <c r="M1295" t="s">
        <v>29</v>
      </c>
      <c r="O1295" t="s">
        <v>40</v>
      </c>
    </row>
    <row r="1296" spans="1:15" x14ac:dyDescent="0.25">
      <c r="A1296" t="s">
        <v>26</v>
      </c>
      <c r="B1296">
        <v>203722</v>
      </c>
      <c r="C1296">
        <v>4040.7078000000001</v>
      </c>
      <c r="D1296" t="s">
        <v>27</v>
      </c>
      <c r="E1296">
        <v>11151.396500000001</v>
      </c>
      <c r="F1296" t="s">
        <v>28</v>
      </c>
      <c r="G1296">
        <v>1</v>
      </c>
      <c r="H1296">
        <v>8</v>
      </c>
      <c r="I1296">
        <v>1.1000000000000001</v>
      </c>
      <c r="J1296">
        <v>1362.9</v>
      </c>
      <c r="K1296" t="s">
        <v>29</v>
      </c>
      <c r="L1296">
        <v>-16.5</v>
      </c>
      <c r="M1296" t="s">
        <v>29</v>
      </c>
      <c r="O1296" t="s">
        <v>45</v>
      </c>
    </row>
    <row r="1297" spans="1:15" x14ac:dyDescent="0.25">
      <c r="A1297" t="s">
        <v>26</v>
      </c>
      <c r="B1297">
        <v>203723</v>
      </c>
      <c r="C1297">
        <v>4040.7073999999998</v>
      </c>
      <c r="D1297" t="s">
        <v>27</v>
      </c>
      <c r="E1297">
        <v>11151.3963</v>
      </c>
      <c r="F1297" t="s">
        <v>28</v>
      </c>
      <c r="G1297">
        <v>1</v>
      </c>
      <c r="H1297">
        <v>8</v>
      </c>
      <c r="I1297">
        <v>1.1000000000000001</v>
      </c>
      <c r="J1297">
        <v>1362.4</v>
      </c>
      <c r="K1297" t="s">
        <v>29</v>
      </c>
      <c r="L1297">
        <v>-16.5</v>
      </c>
      <c r="M1297" t="s">
        <v>29</v>
      </c>
      <c r="O1297" t="s">
        <v>41</v>
      </c>
    </row>
    <row r="1298" spans="1:15" x14ac:dyDescent="0.25">
      <c r="A1298" t="s">
        <v>26</v>
      </c>
      <c r="B1298">
        <v>203724</v>
      </c>
      <c r="C1298">
        <v>4040.7069999999999</v>
      </c>
      <c r="D1298" t="s">
        <v>27</v>
      </c>
      <c r="E1298">
        <v>11151.396000000001</v>
      </c>
      <c r="F1298" t="s">
        <v>28</v>
      </c>
      <c r="G1298">
        <v>1</v>
      </c>
      <c r="H1298">
        <v>8</v>
      </c>
      <c r="I1298">
        <v>1.1000000000000001</v>
      </c>
      <c r="J1298">
        <v>1361.8</v>
      </c>
      <c r="K1298" t="s">
        <v>29</v>
      </c>
      <c r="L1298">
        <v>-16.5</v>
      </c>
      <c r="M1298" t="s">
        <v>29</v>
      </c>
      <c r="O1298" t="s">
        <v>30</v>
      </c>
    </row>
    <row r="1299" spans="1:15" x14ac:dyDescent="0.25">
      <c r="A1299" t="s">
        <v>26</v>
      </c>
      <c r="B1299">
        <v>203725</v>
      </c>
      <c r="C1299">
        <v>4040.7066</v>
      </c>
      <c r="D1299" t="s">
        <v>27</v>
      </c>
      <c r="E1299">
        <v>11151.3958</v>
      </c>
      <c r="F1299" t="s">
        <v>28</v>
      </c>
      <c r="G1299">
        <v>1</v>
      </c>
      <c r="H1299">
        <v>8</v>
      </c>
      <c r="I1299">
        <v>1.1000000000000001</v>
      </c>
      <c r="J1299">
        <v>1361.2</v>
      </c>
      <c r="K1299" t="s">
        <v>29</v>
      </c>
      <c r="L1299">
        <v>-16.5</v>
      </c>
      <c r="M1299" t="s">
        <v>29</v>
      </c>
      <c r="O1299" t="s">
        <v>34</v>
      </c>
    </row>
    <row r="1300" spans="1:15" x14ac:dyDescent="0.25">
      <c r="A1300" t="s">
        <v>26</v>
      </c>
      <c r="B1300">
        <v>203726</v>
      </c>
      <c r="C1300">
        <v>4040.7062000000001</v>
      </c>
      <c r="D1300" t="s">
        <v>27</v>
      </c>
      <c r="E1300">
        <v>11151.395500000001</v>
      </c>
      <c r="F1300" t="s">
        <v>28</v>
      </c>
      <c r="G1300">
        <v>1</v>
      </c>
      <c r="H1300">
        <v>8</v>
      </c>
      <c r="I1300">
        <v>1.1000000000000001</v>
      </c>
      <c r="J1300">
        <v>1360.9</v>
      </c>
      <c r="K1300" t="s">
        <v>29</v>
      </c>
      <c r="L1300">
        <v>-16.5</v>
      </c>
      <c r="M1300" t="s">
        <v>29</v>
      </c>
      <c r="O1300" t="s">
        <v>34</v>
      </c>
    </row>
    <row r="1301" spans="1:15" x14ac:dyDescent="0.25">
      <c r="A1301" t="s">
        <v>26</v>
      </c>
      <c r="B1301">
        <v>203727</v>
      </c>
      <c r="C1301">
        <v>4040.7060000000001</v>
      </c>
      <c r="D1301" t="s">
        <v>27</v>
      </c>
      <c r="E1301">
        <v>11151.395200000001</v>
      </c>
      <c r="F1301" t="s">
        <v>28</v>
      </c>
      <c r="G1301">
        <v>1</v>
      </c>
      <c r="H1301">
        <v>8</v>
      </c>
      <c r="I1301">
        <v>1.1000000000000001</v>
      </c>
      <c r="J1301">
        <v>1360.7</v>
      </c>
      <c r="K1301" t="s">
        <v>29</v>
      </c>
      <c r="L1301">
        <v>-16.5</v>
      </c>
      <c r="M1301" t="s">
        <v>29</v>
      </c>
      <c r="O1301" t="s">
        <v>44</v>
      </c>
    </row>
    <row r="1302" spans="1:15" x14ac:dyDescent="0.25">
      <c r="A1302" t="s">
        <v>26</v>
      </c>
      <c r="B1302">
        <v>203728</v>
      </c>
      <c r="C1302">
        <v>4040.7058000000002</v>
      </c>
      <c r="D1302" t="s">
        <v>27</v>
      </c>
      <c r="E1302">
        <v>11151.395</v>
      </c>
      <c r="F1302" t="s">
        <v>28</v>
      </c>
      <c r="G1302">
        <v>1</v>
      </c>
      <c r="H1302">
        <v>8</v>
      </c>
      <c r="I1302">
        <v>1.1000000000000001</v>
      </c>
      <c r="J1302">
        <v>1360.4</v>
      </c>
      <c r="K1302" t="s">
        <v>29</v>
      </c>
      <c r="L1302">
        <v>-16.5</v>
      </c>
      <c r="M1302" t="s">
        <v>29</v>
      </c>
      <c r="O1302" t="s">
        <v>31</v>
      </c>
    </row>
    <row r="1303" spans="1:15" x14ac:dyDescent="0.25">
      <c r="A1303" t="s">
        <v>26</v>
      </c>
      <c r="B1303">
        <v>203729</v>
      </c>
      <c r="C1303">
        <v>4040.7055999999998</v>
      </c>
      <c r="D1303" t="s">
        <v>27</v>
      </c>
      <c r="E1303">
        <v>11151.3948</v>
      </c>
      <c r="F1303" t="s">
        <v>28</v>
      </c>
      <c r="G1303">
        <v>1</v>
      </c>
      <c r="H1303">
        <v>8</v>
      </c>
      <c r="I1303">
        <v>1.1000000000000001</v>
      </c>
      <c r="J1303">
        <v>1360.1</v>
      </c>
      <c r="K1303" t="s">
        <v>29</v>
      </c>
      <c r="L1303">
        <v>-16.5</v>
      </c>
      <c r="M1303" t="s">
        <v>29</v>
      </c>
      <c r="O1303" t="s">
        <v>42</v>
      </c>
    </row>
    <row r="1304" spans="1:15" x14ac:dyDescent="0.25">
      <c r="A1304" t="s">
        <v>26</v>
      </c>
      <c r="B1304">
        <v>203730</v>
      </c>
      <c r="C1304">
        <v>4040.7053999999998</v>
      </c>
      <c r="D1304" t="s">
        <v>27</v>
      </c>
      <c r="E1304">
        <v>11151.3946</v>
      </c>
      <c r="F1304" t="s">
        <v>28</v>
      </c>
      <c r="G1304">
        <v>1</v>
      </c>
      <c r="H1304">
        <v>8</v>
      </c>
      <c r="I1304">
        <v>1.1000000000000001</v>
      </c>
      <c r="J1304">
        <v>1359.9</v>
      </c>
      <c r="K1304" t="s">
        <v>29</v>
      </c>
      <c r="L1304">
        <v>-16.5</v>
      </c>
      <c r="M1304" t="s">
        <v>29</v>
      </c>
      <c r="O1304" t="s">
        <v>44</v>
      </c>
    </row>
    <row r="1305" spans="1:15" x14ac:dyDescent="0.25">
      <c r="A1305" t="s">
        <v>26</v>
      </c>
      <c r="B1305">
        <v>203731</v>
      </c>
      <c r="C1305">
        <v>4040.7053000000001</v>
      </c>
      <c r="D1305" t="s">
        <v>27</v>
      </c>
      <c r="E1305">
        <v>11151.394399999999</v>
      </c>
      <c r="F1305" t="s">
        <v>28</v>
      </c>
      <c r="G1305">
        <v>1</v>
      </c>
      <c r="H1305">
        <v>8</v>
      </c>
      <c r="I1305">
        <v>1.1000000000000001</v>
      </c>
      <c r="J1305">
        <v>1359.7</v>
      </c>
      <c r="K1305" t="s">
        <v>29</v>
      </c>
      <c r="L1305">
        <v>-16.5</v>
      </c>
      <c r="M1305" t="s">
        <v>29</v>
      </c>
      <c r="O1305" t="s">
        <v>34</v>
      </c>
    </row>
    <row r="1306" spans="1:15" x14ac:dyDescent="0.25">
      <c r="A1306" t="s">
        <v>26</v>
      </c>
      <c r="B1306">
        <v>203732</v>
      </c>
      <c r="C1306">
        <v>4040.7051999999999</v>
      </c>
      <c r="D1306" t="s">
        <v>27</v>
      </c>
      <c r="E1306">
        <v>11151.394200000001</v>
      </c>
      <c r="F1306" t="s">
        <v>28</v>
      </c>
      <c r="G1306">
        <v>1</v>
      </c>
      <c r="H1306">
        <v>8</v>
      </c>
      <c r="I1306">
        <v>1.1000000000000001</v>
      </c>
      <c r="J1306">
        <v>1359.6</v>
      </c>
      <c r="K1306" t="s">
        <v>29</v>
      </c>
      <c r="L1306">
        <v>-16.5</v>
      </c>
      <c r="M1306" t="s">
        <v>29</v>
      </c>
      <c r="O1306" t="s">
        <v>38</v>
      </c>
    </row>
    <row r="1307" spans="1:15" x14ac:dyDescent="0.25">
      <c r="A1307" t="s">
        <v>26</v>
      </c>
      <c r="B1307">
        <v>203733</v>
      </c>
      <c r="C1307">
        <v>4040.7051999999999</v>
      </c>
      <c r="D1307" t="s">
        <v>27</v>
      </c>
      <c r="E1307">
        <v>11151.3941</v>
      </c>
      <c r="F1307" t="s">
        <v>28</v>
      </c>
      <c r="G1307">
        <v>1</v>
      </c>
      <c r="H1307">
        <v>8</v>
      </c>
      <c r="I1307">
        <v>1.1000000000000001</v>
      </c>
      <c r="J1307">
        <v>1359.4</v>
      </c>
      <c r="K1307" t="s">
        <v>29</v>
      </c>
      <c r="L1307">
        <v>-16.5</v>
      </c>
      <c r="M1307" t="s">
        <v>29</v>
      </c>
      <c r="O1307" t="s">
        <v>38</v>
      </c>
    </row>
    <row r="1308" spans="1:15" x14ac:dyDescent="0.25">
      <c r="A1308" t="s">
        <v>26</v>
      </c>
      <c r="B1308">
        <v>203734</v>
      </c>
      <c r="C1308">
        <v>4040.7051000000001</v>
      </c>
      <c r="D1308" t="s">
        <v>27</v>
      </c>
      <c r="E1308">
        <v>11151.394</v>
      </c>
      <c r="F1308" t="s">
        <v>28</v>
      </c>
      <c r="G1308">
        <v>1</v>
      </c>
      <c r="H1308">
        <v>8</v>
      </c>
      <c r="I1308">
        <v>1.1000000000000001</v>
      </c>
      <c r="J1308">
        <v>1359.4</v>
      </c>
      <c r="K1308" t="s">
        <v>29</v>
      </c>
      <c r="L1308">
        <v>-16.5</v>
      </c>
      <c r="M1308" t="s">
        <v>29</v>
      </c>
      <c r="O1308" t="s">
        <v>34</v>
      </c>
    </row>
    <row r="1309" spans="1:15" x14ac:dyDescent="0.25">
      <c r="A1309" t="s">
        <v>26</v>
      </c>
      <c r="B1309">
        <v>203735</v>
      </c>
      <c r="C1309">
        <v>4040.7051000000001</v>
      </c>
      <c r="D1309" t="s">
        <v>27</v>
      </c>
      <c r="E1309">
        <v>11151.394</v>
      </c>
      <c r="F1309" t="s">
        <v>28</v>
      </c>
      <c r="G1309">
        <v>1</v>
      </c>
      <c r="H1309">
        <v>8</v>
      </c>
      <c r="I1309">
        <v>1.1000000000000001</v>
      </c>
      <c r="J1309">
        <v>1359.4</v>
      </c>
      <c r="K1309" t="s">
        <v>29</v>
      </c>
      <c r="L1309">
        <v>-16.5</v>
      </c>
      <c r="M1309" t="s">
        <v>29</v>
      </c>
      <c r="O1309" t="s">
        <v>35</v>
      </c>
    </row>
    <row r="1310" spans="1:15" x14ac:dyDescent="0.25">
      <c r="A1310" t="s">
        <v>26</v>
      </c>
      <c r="B1310">
        <v>203736</v>
      </c>
      <c r="C1310">
        <v>4040.7051000000001</v>
      </c>
      <c r="D1310" t="s">
        <v>27</v>
      </c>
      <c r="E1310">
        <v>11151.394</v>
      </c>
      <c r="F1310" t="s">
        <v>28</v>
      </c>
      <c r="G1310">
        <v>1</v>
      </c>
      <c r="H1310">
        <v>8</v>
      </c>
      <c r="I1310">
        <v>1.1000000000000001</v>
      </c>
      <c r="J1310">
        <v>1359.4</v>
      </c>
      <c r="K1310" t="s">
        <v>29</v>
      </c>
      <c r="L1310">
        <v>-16.5</v>
      </c>
      <c r="M1310" t="s">
        <v>29</v>
      </c>
      <c r="O1310" t="s">
        <v>33</v>
      </c>
    </row>
    <row r="1311" spans="1:15" x14ac:dyDescent="0.25">
      <c r="A1311" t="s">
        <v>26</v>
      </c>
      <c r="B1311">
        <v>203737</v>
      </c>
      <c r="C1311">
        <v>4040.7051999999999</v>
      </c>
      <c r="D1311" t="s">
        <v>27</v>
      </c>
      <c r="E1311">
        <v>11151.3941</v>
      </c>
      <c r="F1311" t="s">
        <v>28</v>
      </c>
      <c r="G1311">
        <v>1</v>
      </c>
      <c r="H1311">
        <v>8</v>
      </c>
      <c r="I1311">
        <v>1.1000000000000001</v>
      </c>
      <c r="J1311">
        <v>1359.4</v>
      </c>
      <c r="K1311" t="s">
        <v>29</v>
      </c>
      <c r="L1311">
        <v>-16.5</v>
      </c>
      <c r="M1311" t="s">
        <v>29</v>
      </c>
      <c r="O1311" t="s">
        <v>35</v>
      </c>
    </row>
    <row r="1312" spans="1:15" x14ac:dyDescent="0.25">
      <c r="A1312" t="s">
        <v>26</v>
      </c>
      <c r="B1312">
        <v>203738</v>
      </c>
      <c r="C1312">
        <v>4040.7053000000001</v>
      </c>
      <c r="D1312" t="s">
        <v>27</v>
      </c>
      <c r="E1312">
        <v>11151.3941</v>
      </c>
      <c r="F1312" t="s">
        <v>28</v>
      </c>
      <c r="G1312">
        <v>1</v>
      </c>
      <c r="H1312">
        <v>8</v>
      </c>
      <c r="I1312">
        <v>1.1000000000000001</v>
      </c>
      <c r="J1312">
        <v>1359.4</v>
      </c>
      <c r="K1312" t="s">
        <v>29</v>
      </c>
      <c r="L1312">
        <v>-16.5</v>
      </c>
      <c r="M1312" t="s">
        <v>29</v>
      </c>
      <c r="O1312" t="s">
        <v>31</v>
      </c>
    </row>
    <row r="1313" spans="1:15" x14ac:dyDescent="0.25">
      <c r="A1313" t="s">
        <v>26</v>
      </c>
      <c r="B1313">
        <v>203739</v>
      </c>
      <c r="C1313">
        <v>4040.7055</v>
      </c>
      <c r="D1313" t="s">
        <v>27</v>
      </c>
      <c r="E1313">
        <v>11151.3941</v>
      </c>
      <c r="F1313" t="s">
        <v>28</v>
      </c>
      <c r="G1313">
        <v>1</v>
      </c>
      <c r="H1313">
        <v>8</v>
      </c>
      <c r="I1313">
        <v>1.1000000000000001</v>
      </c>
      <c r="J1313">
        <v>1359.3</v>
      </c>
      <c r="K1313" t="s">
        <v>29</v>
      </c>
      <c r="L1313">
        <v>-16.5</v>
      </c>
      <c r="M1313" t="s">
        <v>29</v>
      </c>
      <c r="O1313" t="s">
        <v>31</v>
      </c>
    </row>
    <row r="1314" spans="1:15" x14ac:dyDescent="0.25">
      <c r="A1314" t="s">
        <v>26</v>
      </c>
      <c r="B1314">
        <v>203740</v>
      </c>
      <c r="C1314">
        <v>4040.7055999999998</v>
      </c>
      <c r="D1314" t="s">
        <v>27</v>
      </c>
      <c r="E1314">
        <v>11151.394</v>
      </c>
      <c r="F1314" t="s">
        <v>28</v>
      </c>
      <c r="G1314">
        <v>1</v>
      </c>
      <c r="H1314">
        <v>8</v>
      </c>
      <c r="I1314">
        <v>1.1000000000000001</v>
      </c>
      <c r="J1314">
        <v>1359.2</v>
      </c>
      <c r="K1314" t="s">
        <v>29</v>
      </c>
      <c r="L1314">
        <v>-16.5</v>
      </c>
      <c r="M1314" t="s">
        <v>29</v>
      </c>
      <c r="O1314" t="s">
        <v>33</v>
      </c>
    </row>
    <row r="1315" spans="1:15" x14ac:dyDescent="0.25">
      <c r="A1315" t="s">
        <v>26</v>
      </c>
      <c r="B1315">
        <v>203741</v>
      </c>
      <c r="C1315">
        <v>4040.7057</v>
      </c>
      <c r="D1315" t="s">
        <v>27</v>
      </c>
      <c r="E1315">
        <v>11151.393899999999</v>
      </c>
      <c r="F1315" t="s">
        <v>28</v>
      </c>
      <c r="G1315">
        <v>1</v>
      </c>
      <c r="H1315">
        <v>8</v>
      </c>
      <c r="I1315">
        <v>1.1000000000000001</v>
      </c>
      <c r="J1315">
        <v>1359.3</v>
      </c>
      <c r="K1315" t="s">
        <v>29</v>
      </c>
      <c r="L1315">
        <v>-16.5</v>
      </c>
      <c r="M1315" t="s">
        <v>29</v>
      </c>
      <c r="O1315" t="s">
        <v>32</v>
      </c>
    </row>
    <row r="1316" spans="1:15" x14ac:dyDescent="0.25">
      <c r="A1316" t="s">
        <v>26</v>
      </c>
      <c r="B1316">
        <v>203742</v>
      </c>
      <c r="C1316">
        <v>4040.7057</v>
      </c>
      <c r="D1316" t="s">
        <v>27</v>
      </c>
      <c r="E1316">
        <v>11151.393700000001</v>
      </c>
      <c r="F1316" t="s">
        <v>28</v>
      </c>
      <c r="G1316">
        <v>1</v>
      </c>
      <c r="H1316">
        <v>8</v>
      </c>
      <c r="I1316">
        <v>1.1000000000000001</v>
      </c>
      <c r="J1316">
        <v>1359.4</v>
      </c>
      <c r="K1316" t="s">
        <v>29</v>
      </c>
      <c r="L1316">
        <v>-16.5</v>
      </c>
      <c r="M1316" t="s">
        <v>29</v>
      </c>
      <c r="O1316" t="s">
        <v>30</v>
      </c>
    </row>
    <row r="1317" spans="1:15" x14ac:dyDescent="0.25">
      <c r="A1317" t="s">
        <v>26</v>
      </c>
      <c r="B1317">
        <v>203743</v>
      </c>
      <c r="C1317">
        <v>4040.7057</v>
      </c>
      <c r="D1317" t="s">
        <v>27</v>
      </c>
      <c r="E1317">
        <v>11151.393700000001</v>
      </c>
      <c r="F1317" t="s">
        <v>28</v>
      </c>
      <c r="G1317">
        <v>1</v>
      </c>
      <c r="H1317">
        <v>8</v>
      </c>
      <c r="I1317">
        <v>1.1000000000000001</v>
      </c>
      <c r="J1317">
        <v>1359.4</v>
      </c>
      <c r="K1317" t="s">
        <v>29</v>
      </c>
      <c r="L1317">
        <v>-16.5</v>
      </c>
      <c r="M1317" t="s">
        <v>29</v>
      </c>
      <c r="O1317" t="s">
        <v>39</v>
      </c>
    </row>
    <row r="1318" spans="1:15" x14ac:dyDescent="0.25">
      <c r="A1318" t="s">
        <v>26</v>
      </c>
      <c r="B1318">
        <v>203744</v>
      </c>
      <c r="C1318">
        <v>4040.7057</v>
      </c>
      <c r="D1318" t="s">
        <v>27</v>
      </c>
      <c r="E1318">
        <v>11151.393700000001</v>
      </c>
      <c r="F1318" t="s">
        <v>28</v>
      </c>
      <c r="G1318">
        <v>1</v>
      </c>
      <c r="H1318">
        <v>8</v>
      </c>
      <c r="I1318">
        <v>1.1000000000000001</v>
      </c>
      <c r="J1318">
        <v>1359.4</v>
      </c>
      <c r="K1318" t="s">
        <v>29</v>
      </c>
      <c r="L1318">
        <v>-16.5</v>
      </c>
      <c r="M1318" t="s">
        <v>29</v>
      </c>
      <c r="O1318" t="s">
        <v>35</v>
      </c>
    </row>
    <row r="1319" spans="1:15" x14ac:dyDescent="0.25">
      <c r="A1319" t="s">
        <v>26</v>
      </c>
      <c r="B1319">
        <v>203745</v>
      </c>
      <c r="C1319">
        <v>4040.7057</v>
      </c>
      <c r="D1319" t="s">
        <v>27</v>
      </c>
      <c r="E1319">
        <v>11151.393700000001</v>
      </c>
      <c r="F1319" t="s">
        <v>28</v>
      </c>
      <c r="G1319">
        <v>1</v>
      </c>
      <c r="H1319">
        <v>8</v>
      </c>
      <c r="I1319">
        <v>1.1000000000000001</v>
      </c>
      <c r="J1319">
        <v>1359.3</v>
      </c>
      <c r="K1319" t="s">
        <v>29</v>
      </c>
      <c r="L1319">
        <v>-16.5</v>
      </c>
      <c r="M1319" t="s">
        <v>29</v>
      </c>
      <c r="O1319" t="s">
        <v>30</v>
      </c>
    </row>
    <row r="1320" spans="1:15" x14ac:dyDescent="0.25">
      <c r="A1320" t="s">
        <v>26</v>
      </c>
      <c r="B1320">
        <v>203746</v>
      </c>
      <c r="C1320">
        <v>4040.7055999999998</v>
      </c>
      <c r="D1320" t="s">
        <v>27</v>
      </c>
      <c r="E1320">
        <v>11151.393700000001</v>
      </c>
      <c r="F1320" t="s">
        <v>28</v>
      </c>
      <c r="G1320">
        <v>1</v>
      </c>
      <c r="H1320">
        <v>8</v>
      </c>
      <c r="I1320">
        <v>1.1000000000000001</v>
      </c>
      <c r="J1320">
        <v>1359.6</v>
      </c>
      <c r="K1320" t="s">
        <v>29</v>
      </c>
      <c r="L1320">
        <v>-16.5</v>
      </c>
      <c r="M1320" t="s">
        <v>29</v>
      </c>
      <c r="O1320" t="s">
        <v>34</v>
      </c>
    </row>
    <row r="1321" spans="1:15" x14ac:dyDescent="0.25">
      <c r="A1321" t="s">
        <v>26</v>
      </c>
      <c r="B1321">
        <v>203747</v>
      </c>
      <c r="C1321">
        <v>4040.7055</v>
      </c>
      <c r="D1321" t="s">
        <v>27</v>
      </c>
      <c r="E1321">
        <v>11151.3938</v>
      </c>
      <c r="F1321" t="s">
        <v>28</v>
      </c>
      <c r="G1321">
        <v>1</v>
      </c>
      <c r="H1321">
        <v>8</v>
      </c>
      <c r="I1321">
        <v>1.1000000000000001</v>
      </c>
      <c r="J1321">
        <v>1360</v>
      </c>
      <c r="K1321" t="s">
        <v>29</v>
      </c>
      <c r="L1321">
        <v>-16.5</v>
      </c>
      <c r="M1321" t="s">
        <v>29</v>
      </c>
      <c r="O1321" t="s">
        <v>35</v>
      </c>
    </row>
    <row r="1322" spans="1:15" x14ac:dyDescent="0.25">
      <c r="A1322" t="s">
        <v>26</v>
      </c>
      <c r="B1322">
        <v>203748</v>
      </c>
      <c r="C1322">
        <v>4040.7053000000001</v>
      </c>
      <c r="D1322" t="s">
        <v>27</v>
      </c>
      <c r="E1322">
        <v>11151.3938</v>
      </c>
      <c r="F1322" t="s">
        <v>28</v>
      </c>
      <c r="G1322">
        <v>1</v>
      </c>
      <c r="H1322">
        <v>8</v>
      </c>
      <c r="I1322">
        <v>1.1000000000000001</v>
      </c>
      <c r="J1322">
        <v>1360.3</v>
      </c>
      <c r="K1322" t="s">
        <v>29</v>
      </c>
      <c r="L1322">
        <v>-16.5</v>
      </c>
      <c r="M1322" t="s">
        <v>29</v>
      </c>
      <c r="O1322" t="s">
        <v>43</v>
      </c>
    </row>
    <row r="1323" spans="1:15" x14ac:dyDescent="0.25">
      <c r="A1323" t="s">
        <v>26</v>
      </c>
      <c r="B1323">
        <v>203749</v>
      </c>
      <c r="C1323">
        <v>4040.7051999999999</v>
      </c>
      <c r="D1323" t="s">
        <v>27</v>
      </c>
      <c r="E1323">
        <v>11151.393899999999</v>
      </c>
      <c r="F1323" t="s">
        <v>28</v>
      </c>
      <c r="G1323">
        <v>1</v>
      </c>
      <c r="H1323">
        <v>8</v>
      </c>
      <c r="I1323">
        <v>1.1000000000000001</v>
      </c>
      <c r="J1323">
        <v>1360.6</v>
      </c>
      <c r="K1323" t="s">
        <v>29</v>
      </c>
      <c r="L1323">
        <v>-16.5</v>
      </c>
      <c r="M1323" t="s">
        <v>29</v>
      </c>
      <c r="O1323" t="s">
        <v>31</v>
      </c>
    </row>
    <row r="1324" spans="1:15" x14ac:dyDescent="0.25">
      <c r="A1324" t="s">
        <v>26</v>
      </c>
      <c r="B1324">
        <v>203750</v>
      </c>
      <c r="C1324">
        <v>4040.7051000000001</v>
      </c>
      <c r="D1324" t="s">
        <v>27</v>
      </c>
      <c r="E1324">
        <v>11151.393899999999</v>
      </c>
      <c r="F1324" t="s">
        <v>28</v>
      </c>
      <c r="G1324">
        <v>1</v>
      </c>
      <c r="H1324">
        <v>8</v>
      </c>
      <c r="I1324">
        <v>1.1000000000000001</v>
      </c>
      <c r="J1324">
        <v>1360.7</v>
      </c>
      <c r="K1324" t="s">
        <v>29</v>
      </c>
      <c r="L1324">
        <v>-16.5</v>
      </c>
      <c r="M1324" t="s">
        <v>29</v>
      </c>
      <c r="O1324" t="s">
        <v>38</v>
      </c>
    </row>
    <row r="1325" spans="1:15" x14ac:dyDescent="0.25">
      <c r="A1325" t="s">
        <v>26</v>
      </c>
      <c r="B1325">
        <v>203751</v>
      </c>
      <c r="C1325">
        <v>4040.7049999999999</v>
      </c>
      <c r="D1325" t="s">
        <v>27</v>
      </c>
      <c r="E1325">
        <v>11151.3938</v>
      </c>
      <c r="F1325" t="s">
        <v>28</v>
      </c>
      <c r="G1325">
        <v>1</v>
      </c>
      <c r="H1325">
        <v>8</v>
      </c>
      <c r="I1325">
        <v>1.1000000000000001</v>
      </c>
      <c r="J1325">
        <v>1361</v>
      </c>
      <c r="K1325" t="s">
        <v>29</v>
      </c>
      <c r="L1325">
        <v>-16.5</v>
      </c>
      <c r="M1325" t="s">
        <v>29</v>
      </c>
      <c r="O1325" t="s">
        <v>33</v>
      </c>
    </row>
    <row r="1326" spans="1:15" x14ac:dyDescent="0.25">
      <c r="A1326" t="s">
        <v>26</v>
      </c>
      <c r="B1326">
        <v>203752</v>
      </c>
      <c r="C1326">
        <v>4040.7049999999999</v>
      </c>
      <c r="D1326" t="s">
        <v>27</v>
      </c>
      <c r="E1326">
        <v>11151.393700000001</v>
      </c>
      <c r="F1326" t="s">
        <v>28</v>
      </c>
      <c r="G1326">
        <v>1</v>
      </c>
      <c r="H1326">
        <v>8</v>
      </c>
      <c r="I1326">
        <v>1.1000000000000001</v>
      </c>
      <c r="J1326">
        <v>1361.2</v>
      </c>
      <c r="K1326" t="s">
        <v>29</v>
      </c>
      <c r="L1326">
        <v>-16.5</v>
      </c>
      <c r="M1326" t="s">
        <v>29</v>
      </c>
      <c r="O1326" t="s">
        <v>42</v>
      </c>
    </row>
    <row r="1327" spans="1:15" x14ac:dyDescent="0.25">
      <c r="A1327" t="s">
        <v>26</v>
      </c>
      <c r="B1327">
        <v>203753</v>
      </c>
      <c r="C1327">
        <v>4040.7051000000001</v>
      </c>
      <c r="D1327" t="s">
        <v>27</v>
      </c>
      <c r="E1327">
        <v>11151.3935</v>
      </c>
      <c r="F1327" t="s">
        <v>28</v>
      </c>
      <c r="G1327">
        <v>1</v>
      </c>
      <c r="H1327">
        <v>8</v>
      </c>
      <c r="I1327">
        <v>1.1000000000000001</v>
      </c>
      <c r="J1327">
        <v>1361.4</v>
      </c>
      <c r="K1327" t="s">
        <v>29</v>
      </c>
      <c r="L1327">
        <v>-16.5</v>
      </c>
      <c r="M1327" t="s">
        <v>29</v>
      </c>
      <c r="O1327" t="s">
        <v>41</v>
      </c>
    </row>
    <row r="1328" spans="1:15" x14ac:dyDescent="0.25">
      <c r="A1328" t="s">
        <v>26</v>
      </c>
      <c r="B1328">
        <v>203754</v>
      </c>
      <c r="C1328">
        <v>4040.7053000000001</v>
      </c>
      <c r="D1328" t="s">
        <v>27</v>
      </c>
      <c r="E1328">
        <v>11151.3935</v>
      </c>
      <c r="F1328" t="s">
        <v>28</v>
      </c>
      <c r="G1328">
        <v>1</v>
      </c>
      <c r="H1328">
        <v>8</v>
      </c>
      <c r="I1328">
        <v>1.1000000000000001</v>
      </c>
      <c r="J1328">
        <v>1361.4</v>
      </c>
      <c r="K1328" t="s">
        <v>29</v>
      </c>
      <c r="L1328">
        <v>-16.5</v>
      </c>
      <c r="M1328" t="s">
        <v>29</v>
      </c>
      <c r="O1328" t="s">
        <v>32</v>
      </c>
    </row>
    <row r="1329" spans="1:15" x14ac:dyDescent="0.25">
      <c r="A1329" t="s">
        <v>26</v>
      </c>
      <c r="B1329">
        <v>203755</v>
      </c>
      <c r="C1329">
        <v>4040.7053000000001</v>
      </c>
      <c r="D1329" t="s">
        <v>27</v>
      </c>
      <c r="E1329">
        <v>11151.3935</v>
      </c>
      <c r="F1329" t="s">
        <v>28</v>
      </c>
      <c r="G1329">
        <v>1</v>
      </c>
      <c r="H1329">
        <v>8</v>
      </c>
      <c r="I1329">
        <v>1.1000000000000001</v>
      </c>
      <c r="J1329">
        <v>1361.7</v>
      </c>
      <c r="K1329" t="s">
        <v>29</v>
      </c>
      <c r="L1329">
        <v>-16.5</v>
      </c>
      <c r="M1329" t="s">
        <v>29</v>
      </c>
      <c r="O1329" t="s">
        <v>31</v>
      </c>
    </row>
    <row r="1330" spans="1:15" x14ac:dyDescent="0.25">
      <c r="A1330" t="s">
        <v>26</v>
      </c>
      <c r="B1330">
        <v>203756</v>
      </c>
      <c r="C1330">
        <v>4040.7053999999998</v>
      </c>
      <c r="D1330" t="s">
        <v>27</v>
      </c>
      <c r="E1330">
        <v>11151.3935</v>
      </c>
      <c r="F1330" t="s">
        <v>28</v>
      </c>
      <c r="G1330">
        <v>1</v>
      </c>
      <c r="H1330">
        <v>8</v>
      </c>
      <c r="I1330">
        <v>1.1000000000000001</v>
      </c>
      <c r="J1330">
        <v>1362</v>
      </c>
      <c r="K1330" t="s">
        <v>29</v>
      </c>
      <c r="L1330">
        <v>-16.5</v>
      </c>
      <c r="M1330" t="s">
        <v>29</v>
      </c>
      <c r="O1330" t="s">
        <v>31</v>
      </c>
    </row>
    <row r="1331" spans="1:15" x14ac:dyDescent="0.25">
      <c r="A1331" t="s">
        <v>26</v>
      </c>
      <c r="B1331">
        <v>203757</v>
      </c>
      <c r="C1331">
        <v>4040.7053999999998</v>
      </c>
      <c r="D1331" t="s">
        <v>27</v>
      </c>
      <c r="E1331">
        <v>11151.393599999999</v>
      </c>
      <c r="F1331" t="s">
        <v>28</v>
      </c>
      <c r="G1331">
        <v>1</v>
      </c>
      <c r="H1331">
        <v>8</v>
      </c>
      <c r="I1331">
        <v>1.1000000000000001</v>
      </c>
      <c r="J1331">
        <v>1362.2</v>
      </c>
      <c r="K1331" t="s">
        <v>29</v>
      </c>
      <c r="L1331">
        <v>-16.5</v>
      </c>
      <c r="M1331" t="s">
        <v>29</v>
      </c>
      <c r="O1331" t="s">
        <v>31</v>
      </c>
    </row>
    <row r="1332" spans="1:15" x14ac:dyDescent="0.25">
      <c r="A1332" t="s">
        <v>26</v>
      </c>
      <c r="B1332">
        <v>203758</v>
      </c>
      <c r="C1332">
        <v>4040.7055999999998</v>
      </c>
      <c r="D1332" t="s">
        <v>27</v>
      </c>
      <c r="E1332">
        <v>11151.393599999999</v>
      </c>
      <c r="F1332" t="s">
        <v>28</v>
      </c>
      <c r="G1332">
        <v>1</v>
      </c>
      <c r="H1332">
        <v>8</v>
      </c>
      <c r="I1332">
        <v>1.1000000000000001</v>
      </c>
      <c r="J1332">
        <v>1362.5</v>
      </c>
      <c r="K1332" t="s">
        <v>29</v>
      </c>
      <c r="L1332">
        <v>-16.5</v>
      </c>
      <c r="M1332" t="s">
        <v>29</v>
      </c>
      <c r="O1332" t="s">
        <v>38</v>
      </c>
    </row>
    <row r="1333" spans="1:15" x14ac:dyDescent="0.25">
      <c r="A1333" t="s">
        <v>26</v>
      </c>
      <c r="B1333">
        <v>203759</v>
      </c>
      <c r="C1333">
        <v>4040.7057</v>
      </c>
      <c r="D1333" t="s">
        <v>27</v>
      </c>
      <c r="E1333">
        <v>11151.393400000001</v>
      </c>
      <c r="F1333" t="s">
        <v>28</v>
      </c>
      <c r="G1333">
        <v>1</v>
      </c>
      <c r="H1333">
        <v>8</v>
      </c>
      <c r="I1333">
        <v>1.1000000000000001</v>
      </c>
      <c r="J1333">
        <v>1362.8</v>
      </c>
      <c r="K1333" t="s">
        <v>29</v>
      </c>
      <c r="L1333">
        <v>-16.5</v>
      </c>
      <c r="M1333" t="s">
        <v>29</v>
      </c>
      <c r="O1333" t="s">
        <v>44</v>
      </c>
    </row>
    <row r="1334" spans="1:15" x14ac:dyDescent="0.25">
      <c r="A1334" t="s">
        <v>26</v>
      </c>
      <c r="B1334">
        <v>203800</v>
      </c>
      <c r="C1334">
        <v>4040.7058999999999</v>
      </c>
      <c r="D1334" t="s">
        <v>27</v>
      </c>
      <c r="E1334">
        <v>11151.393099999999</v>
      </c>
      <c r="F1334" t="s">
        <v>28</v>
      </c>
      <c r="G1334">
        <v>1</v>
      </c>
      <c r="H1334">
        <v>8</v>
      </c>
      <c r="I1334">
        <v>1.1000000000000001</v>
      </c>
      <c r="J1334">
        <v>1363.1</v>
      </c>
      <c r="K1334" t="s">
        <v>29</v>
      </c>
      <c r="L1334">
        <v>-16.5</v>
      </c>
      <c r="M1334" t="s">
        <v>29</v>
      </c>
      <c r="O1334" t="s">
        <v>44</v>
      </c>
    </row>
    <row r="1335" spans="1:15" x14ac:dyDescent="0.25">
      <c r="A1335" t="s">
        <v>26</v>
      </c>
      <c r="B1335">
        <v>203801</v>
      </c>
      <c r="C1335">
        <v>4040.7060999999999</v>
      </c>
      <c r="D1335" t="s">
        <v>27</v>
      </c>
      <c r="E1335">
        <v>11151.3927</v>
      </c>
      <c r="F1335" t="s">
        <v>28</v>
      </c>
      <c r="G1335">
        <v>1</v>
      </c>
      <c r="H1335">
        <v>8</v>
      </c>
      <c r="I1335">
        <v>1.1000000000000001</v>
      </c>
      <c r="J1335">
        <v>1363.3</v>
      </c>
      <c r="K1335" t="s">
        <v>29</v>
      </c>
      <c r="L1335">
        <v>-16.5</v>
      </c>
      <c r="M1335" t="s">
        <v>29</v>
      </c>
      <c r="O1335" t="s">
        <v>38</v>
      </c>
    </row>
    <row r="1336" spans="1:15" x14ac:dyDescent="0.25">
      <c r="A1336" t="s">
        <v>26</v>
      </c>
      <c r="B1336">
        <v>203802</v>
      </c>
      <c r="C1336">
        <v>4040.7064</v>
      </c>
      <c r="D1336" t="s">
        <v>27</v>
      </c>
      <c r="E1336">
        <v>11151.3922</v>
      </c>
      <c r="F1336" t="s">
        <v>28</v>
      </c>
      <c r="G1336">
        <v>1</v>
      </c>
      <c r="H1336">
        <v>8</v>
      </c>
      <c r="I1336">
        <v>1.1000000000000001</v>
      </c>
      <c r="J1336">
        <v>1363.3</v>
      </c>
      <c r="K1336" t="s">
        <v>29</v>
      </c>
      <c r="L1336">
        <v>-16.5</v>
      </c>
      <c r="M1336" t="s">
        <v>29</v>
      </c>
      <c r="O1336" t="s">
        <v>39</v>
      </c>
    </row>
    <row r="1337" spans="1:15" x14ac:dyDescent="0.25">
      <c r="A1337" t="s">
        <v>26</v>
      </c>
      <c r="B1337">
        <v>203803</v>
      </c>
      <c r="C1337">
        <v>4040.7066</v>
      </c>
      <c r="D1337" t="s">
        <v>27</v>
      </c>
      <c r="E1337">
        <v>11151.3917</v>
      </c>
      <c r="F1337" t="s">
        <v>28</v>
      </c>
      <c r="G1337">
        <v>1</v>
      </c>
      <c r="H1337">
        <v>8</v>
      </c>
      <c r="I1337">
        <v>1.1000000000000001</v>
      </c>
      <c r="J1337">
        <v>1363.3</v>
      </c>
      <c r="K1337" t="s">
        <v>29</v>
      </c>
      <c r="L1337">
        <v>-16.5</v>
      </c>
      <c r="M1337" t="s">
        <v>29</v>
      </c>
      <c r="O1337" t="s">
        <v>36</v>
      </c>
    </row>
    <row r="1338" spans="1:15" x14ac:dyDescent="0.25">
      <c r="A1338" t="s">
        <v>26</v>
      </c>
      <c r="B1338">
        <v>203804</v>
      </c>
      <c r="C1338">
        <v>4040.7067999999999</v>
      </c>
      <c r="D1338" t="s">
        <v>27</v>
      </c>
      <c r="E1338">
        <v>11151.391299999999</v>
      </c>
      <c r="F1338" t="s">
        <v>28</v>
      </c>
      <c r="G1338">
        <v>1</v>
      </c>
      <c r="H1338">
        <v>8</v>
      </c>
      <c r="I1338">
        <v>1.1000000000000001</v>
      </c>
      <c r="J1338">
        <v>1363.2</v>
      </c>
      <c r="K1338" t="s">
        <v>29</v>
      </c>
      <c r="L1338">
        <v>-16.5</v>
      </c>
      <c r="M1338" t="s">
        <v>29</v>
      </c>
      <c r="O1338" t="s">
        <v>31</v>
      </c>
    </row>
    <row r="1339" spans="1:15" x14ac:dyDescent="0.25">
      <c r="A1339" t="s">
        <v>26</v>
      </c>
      <c r="B1339">
        <v>203805</v>
      </c>
      <c r="C1339">
        <v>4040.7069999999999</v>
      </c>
      <c r="D1339" t="s">
        <v>27</v>
      </c>
      <c r="E1339">
        <v>11151.390799999999</v>
      </c>
      <c r="F1339" t="s">
        <v>28</v>
      </c>
      <c r="G1339">
        <v>1</v>
      </c>
      <c r="H1339">
        <v>8</v>
      </c>
      <c r="I1339">
        <v>1.1000000000000001</v>
      </c>
      <c r="J1339">
        <v>1363.2</v>
      </c>
      <c r="K1339" t="s">
        <v>29</v>
      </c>
      <c r="L1339">
        <v>-16.5</v>
      </c>
      <c r="M1339" t="s">
        <v>29</v>
      </c>
      <c r="O1339" t="s">
        <v>32</v>
      </c>
    </row>
    <row r="1340" spans="1:15" x14ac:dyDescent="0.25">
      <c r="A1340" t="s">
        <v>26</v>
      </c>
      <c r="B1340">
        <v>203806</v>
      </c>
      <c r="C1340">
        <v>4040.7071999999998</v>
      </c>
      <c r="D1340" t="s">
        <v>27</v>
      </c>
      <c r="E1340">
        <v>11151.3904</v>
      </c>
      <c r="F1340" t="s">
        <v>28</v>
      </c>
      <c r="G1340">
        <v>1</v>
      </c>
      <c r="H1340">
        <v>8</v>
      </c>
      <c r="I1340">
        <v>1.1000000000000001</v>
      </c>
      <c r="J1340">
        <v>1363.1</v>
      </c>
      <c r="K1340" t="s">
        <v>29</v>
      </c>
      <c r="L1340">
        <v>-16.5</v>
      </c>
      <c r="M1340" t="s">
        <v>29</v>
      </c>
      <c r="O1340" t="s">
        <v>36</v>
      </c>
    </row>
    <row r="1341" spans="1:15" x14ac:dyDescent="0.25">
      <c r="A1341" t="s">
        <v>26</v>
      </c>
      <c r="B1341">
        <v>203807</v>
      </c>
      <c r="C1341">
        <v>4040.7073</v>
      </c>
      <c r="D1341" t="s">
        <v>27</v>
      </c>
      <c r="E1341">
        <v>11151.39</v>
      </c>
      <c r="F1341" t="s">
        <v>28</v>
      </c>
      <c r="G1341">
        <v>1</v>
      </c>
      <c r="H1341">
        <v>8</v>
      </c>
      <c r="I1341">
        <v>1.1000000000000001</v>
      </c>
      <c r="J1341">
        <v>1362.9</v>
      </c>
      <c r="K1341" t="s">
        <v>29</v>
      </c>
      <c r="L1341">
        <v>-16.5</v>
      </c>
      <c r="M1341" t="s">
        <v>29</v>
      </c>
      <c r="O1341" t="s">
        <v>45</v>
      </c>
    </row>
    <row r="1342" spans="1:15" x14ac:dyDescent="0.25">
      <c r="A1342" t="s">
        <v>26</v>
      </c>
      <c r="B1342">
        <v>203808</v>
      </c>
      <c r="C1342">
        <v>4040.7073</v>
      </c>
      <c r="D1342" t="s">
        <v>27</v>
      </c>
      <c r="E1342">
        <v>11151.389800000001</v>
      </c>
      <c r="F1342" t="s">
        <v>28</v>
      </c>
      <c r="G1342">
        <v>1</v>
      </c>
      <c r="H1342">
        <v>8</v>
      </c>
      <c r="I1342">
        <v>1.1000000000000001</v>
      </c>
      <c r="J1342">
        <v>1362.9</v>
      </c>
      <c r="K1342" t="s">
        <v>29</v>
      </c>
      <c r="L1342">
        <v>-16.5</v>
      </c>
      <c r="M1342" t="s">
        <v>29</v>
      </c>
      <c r="O1342" t="s">
        <v>35</v>
      </c>
    </row>
    <row r="1343" spans="1:15" x14ac:dyDescent="0.25">
      <c r="A1343" t="s">
        <v>26</v>
      </c>
      <c r="B1343">
        <v>203809</v>
      </c>
      <c r="C1343">
        <v>4040.7071999999998</v>
      </c>
      <c r="D1343" t="s">
        <v>27</v>
      </c>
      <c r="E1343">
        <v>11151.3896</v>
      </c>
      <c r="F1343" t="s">
        <v>28</v>
      </c>
      <c r="G1343">
        <v>1</v>
      </c>
      <c r="H1343">
        <v>8</v>
      </c>
      <c r="I1343">
        <v>1.1000000000000001</v>
      </c>
      <c r="J1343">
        <v>1362.8</v>
      </c>
      <c r="K1343" t="s">
        <v>29</v>
      </c>
      <c r="L1343">
        <v>-16.5</v>
      </c>
      <c r="M1343" t="s">
        <v>29</v>
      </c>
      <c r="O1343" t="s">
        <v>45</v>
      </c>
    </row>
    <row r="1344" spans="1:15" x14ac:dyDescent="0.25">
      <c r="A1344" t="s">
        <v>26</v>
      </c>
      <c r="B1344">
        <v>203810</v>
      </c>
      <c r="C1344">
        <v>4040.7071000000001</v>
      </c>
      <c r="D1344" t="s">
        <v>27</v>
      </c>
      <c r="E1344">
        <v>11151.389499999999</v>
      </c>
      <c r="F1344" t="s">
        <v>28</v>
      </c>
      <c r="G1344">
        <v>1</v>
      </c>
      <c r="H1344">
        <v>8</v>
      </c>
      <c r="I1344">
        <v>1.1000000000000001</v>
      </c>
      <c r="J1344">
        <v>1362.7</v>
      </c>
      <c r="K1344" t="s">
        <v>29</v>
      </c>
      <c r="L1344">
        <v>-16.5</v>
      </c>
      <c r="M1344" t="s">
        <v>29</v>
      </c>
      <c r="O1344" t="s">
        <v>40</v>
      </c>
    </row>
    <row r="1345" spans="1:15" x14ac:dyDescent="0.25">
      <c r="A1345" t="s">
        <v>26</v>
      </c>
      <c r="B1345">
        <v>203811</v>
      </c>
      <c r="C1345">
        <v>4040.7069000000001</v>
      </c>
      <c r="D1345" t="s">
        <v>27</v>
      </c>
      <c r="E1345">
        <v>11151.389499999999</v>
      </c>
      <c r="F1345" t="s">
        <v>28</v>
      </c>
      <c r="G1345">
        <v>1</v>
      </c>
      <c r="H1345">
        <v>8</v>
      </c>
      <c r="I1345">
        <v>1.1000000000000001</v>
      </c>
      <c r="J1345">
        <v>1362.7</v>
      </c>
      <c r="K1345" t="s">
        <v>29</v>
      </c>
      <c r="L1345">
        <v>-16.5</v>
      </c>
      <c r="M1345" t="s">
        <v>29</v>
      </c>
      <c r="O1345" t="s">
        <v>35</v>
      </c>
    </row>
    <row r="1346" spans="1:15" x14ac:dyDescent="0.25">
      <c r="A1346" t="s">
        <v>26</v>
      </c>
      <c r="B1346">
        <v>203812</v>
      </c>
      <c r="C1346">
        <v>4040.7067000000002</v>
      </c>
      <c r="D1346" t="s">
        <v>27</v>
      </c>
      <c r="E1346">
        <v>11151.389499999999</v>
      </c>
      <c r="F1346" t="s">
        <v>28</v>
      </c>
      <c r="G1346">
        <v>1</v>
      </c>
      <c r="H1346">
        <v>8</v>
      </c>
      <c r="I1346">
        <v>1.1000000000000001</v>
      </c>
      <c r="J1346">
        <v>1362.7</v>
      </c>
      <c r="K1346" t="s">
        <v>29</v>
      </c>
      <c r="L1346">
        <v>-16.5</v>
      </c>
      <c r="M1346" t="s">
        <v>29</v>
      </c>
      <c r="O1346" t="s">
        <v>42</v>
      </c>
    </row>
    <row r="1347" spans="1:15" x14ac:dyDescent="0.25">
      <c r="A1347" t="s">
        <v>26</v>
      </c>
      <c r="B1347">
        <v>203813</v>
      </c>
      <c r="C1347">
        <v>4040.7064999999998</v>
      </c>
      <c r="D1347" t="s">
        <v>27</v>
      </c>
      <c r="E1347">
        <v>11151.389499999999</v>
      </c>
      <c r="F1347" t="s">
        <v>28</v>
      </c>
      <c r="G1347">
        <v>1</v>
      </c>
      <c r="H1347">
        <v>8</v>
      </c>
      <c r="I1347">
        <v>1.1000000000000001</v>
      </c>
      <c r="J1347">
        <v>1363</v>
      </c>
      <c r="K1347" t="s">
        <v>29</v>
      </c>
      <c r="L1347">
        <v>-16.5</v>
      </c>
      <c r="M1347" t="s">
        <v>29</v>
      </c>
      <c r="O1347" t="s">
        <v>40</v>
      </c>
    </row>
    <row r="1348" spans="1:15" x14ac:dyDescent="0.25">
      <c r="A1348" t="s">
        <v>26</v>
      </c>
      <c r="B1348">
        <v>203814</v>
      </c>
      <c r="C1348">
        <v>4040.7062999999998</v>
      </c>
      <c r="D1348" t="s">
        <v>27</v>
      </c>
      <c r="E1348">
        <v>11151.3896</v>
      </c>
      <c r="F1348" t="s">
        <v>28</v>
      </c>
      <c r="G1348">
        <v>1</v>
      </c>
      <c r="H1348">
        <v>8</v>
      </c>
      <c r="I1348">
        <v>1.1000000000000001</v>
      </c>
      <c r="J1348">
        <v>1363.1</v>
      </c>
      <c r="K1348" t="s">
        <v>29</v>
      </c>
      <c r="L1348">
        <v>-16.5</v>
      </c>
      <c r="M1348" t="s">
        <v>29</v>
      </c>
      <c r="O1348" t="s">
        <v>44</v>
      </c>
    </row>
    <row r="1349" spans="1:15" x14ac:dyDescent="0.25">
      <c r="A1349" t="s">
        <v>26</v>
      </c>
      <c r="B1349">
        <v>203815</v>
      </c>
      <c r="C1349">
        <v>4040.7062999999998</v>
      </c>
      <c r="D1349" t="s">
        <v>27</v>
      </c>
      <c r="E1349">
        <v>11151.389800000001</v>
      </c>
      <c r="F1349" t="s">
        <v>28</v>
      </c>
      <c r="G1349">
        <v>1</v>
      </c>
      <c r="H1349">
        <v>8</v>
      </c>
      <c r="I1349">
        <v>1.1000000000000001</v>
      </c>
      <c r="J1349">
        <v>1363</v>
      </c>
      <c r="K1349" t="s">
        <v>29</v>
      </c>
      <c r="L1349">
        <v>-16.5</v>
      </c>
      <c r="M1349" t="s">
        <v>29</v>
      </c>
      <c r="O1349" t="s">
        <v>37</v>
      </c>
    </row>
    <row r="1350" spans="1:15" x14ac:dyDescent="0.25">
      <c r="A1350" t="s">
        <v>26</v>
      </c>
      <c r="B1350">
        <v>203816</v>
      </c>
      <c r="C1350">
        <v>4040.7062000000001</v>
      </c>
      <c r="D1350" t="s">
        <v>27</v>
      </c>
      <c r="E1350">
        <v>11151.39</v>
      </c>
      <c r="F1350" t="s">
        <v>28</v>
      </c>
      <c r="G1350">
        <v>1</v>
      </c>
      <c r="H1350">
        <v>8</v>
      </c>
      <c r="I1350">
        <v>1.1000000000000001</v>
      </c>
      <c r="J1350">
        <v>1363.2</v>
      </c>
      <c r="K1350" t="s">
        <v>29</v>
      </c>
      <c r="L1350">
        <v>-16.5</v>
      </c>
      <c r="M1350" t="s">
        <v>29</v>
      </c>
      <c r="O1350" t="s">
        <v>37</v>
      </c>
    </row>
    <row r="1351" spans="1:15" x14ac:dyDescent="0.25">
      <c r="A1351" t="s">
        <v>26</v>
      </c>
      <c r="B1351">
        <v>203817</v>
      </c>
      <c r="C1351">
        <v>4040.7060999999999</v>
      </c>
      <c r="D1351" t="s">
        <v>27</v>
      </c>
      <c r="E1351">
        <v>11151.3902</v>
      </c>
      <c r="F1351" t="s">
        <v>28</v>
      </c>
      <c r="G1351">
        <v>1</v>
      </c>
      <c r="H1351">
        <v>8</v>
      </c>
      <c r="I1351">
        <v>1.1000000000000001</v>
      </c>
      <c r="J1351">
        <v>1363</v>
      </c>
      <c r="K1351" t="s">
        <v>29</v>
      </c>
      <c r="L1351">
        <v>-16.5</v>
      </c>
      <c r="M1351" t="s">
        <v>29</v>
      </c>
      <c r="O1351" t="s">
        <v>39</v>
      </c>
    </row>
    <row r="1352" spans="1:15" x14ac:dyDescent="0.25">
      <c r="A1352" t="s">
        <v>26</v>
      </c>
      <c r="B1352">
        <v>203818</v>
      </c>
      <c r="C1352">
        <v>4040.7060999999999</v>
      </c>
      <c r="D1352" t="s">
        <v>27</v>
      </c>
      <c r="E1352">
        <v>11151.3904</v>
      </c>
      <c r="F1352" t="s">
        <v>28</v>
      </c>
      <c r="G1352">
        <v>1</v>
      </c>
      <c r="H1352">
        <v>8</v>
      </c>
      <c r="I1352">
        <v>1.1000000000000001</v>
      </c>
      <c r="J1352">
        <v>1362.5</v>
      </c>
      <c r="K1352" t="s">
        <v>29</v>
      </c>
      <c r="L1352">
        <v>-16.5</v>
      </c>
      <c r="M1352" t="s">
        <v>29</v>
      </c>
      <c r="O1352" t="s">
        <v>43</v>
      </c>
    </row>
    <row r="1353" spans="1:15" x14ac:dyDescent="0.25">
      <c r="A1353" t="s">
        <v>26</v>
      </c>
      <c r="B1353">
        <v>203819</v>
      </c>
      <c r="C1353">
        <v>4040.7062000000001</v>
      </c>
      <c r="D1353" t="s">
        <v>27</v>
      </c>
      <c r="E1353">
        <v>11151.3905</v>
      </c>
      <c r="F1353" t="s">
        <v>28</v>
      </c>
      <c r="G1353">
        <v>1</v>
      </c>
      <c r="H1353">
        <v>8</v>
      </c>
      <c r="I1353">
        <v>1.1000000000000001</v>
      </c>
      <c r="J1353">
        <v>1362</v>
      </c>
      <c r="K1353" t="s">
        <v>29</v>
      </c>
      <c r="L1353">
        <v>-16.5</v>
      </c>
      <c r="M1353" t="s">
        <v>29</v>
      </c>
      <c r="O1353" t="s">
        <v>32</v>
      </c>
    </row>
    <row r="1354" spans="1:15" x14ac:dyDescent="0.25">
      <c r="A1354" t="s">
        <v>26</v>
      </c>
      <c r="B1354">
        <v>203820</v>
      </c>
      <c r="C1354">
        <v>4040.7062999999998</v>
      </c>
      <c r="D1354" t="s">
        <v>27</v>
      </c>
      <c r="E1354">
        <v>11151.3904</v>
      </c>
      <c r="F1354" t="s">
        <v>28</v>
      </c>
      <c r="G1354">
        <v>1</v>
      </c>
      <c r="H1354">
        <v>8</v>
      </c>
      <c r="I1354">
        <v>1.1000000000000001</v>
      </c>
      <c r="J1354">
        <v>1361.9</v>
      </c>
      <c r="K1354" t="s">
        <v>29</v>
      </c>
      <c r="L1354">
        <v>-16.5</v>
      </c>
      <c r="M1354" t="s">
        <v>29</v>
      </c>
      <c r="O1354" t="s">
        <v>32</v>
      </c>
    </row>
    <row r="1355" spans="1:15" x14ac:dyDescent="0.25">
      <c r="A1355" t="s">
        <v>26</v>
      </c>
      <c r="B1355">
        <v>203821</v>
      </c>
      <c r="C1355">
        <v>4040.7064</v>
      </c>
      <c r="D1355" t="s">
        <v>27</v>
      </c>
      <c r="E1355">
        <v>11151.390299999999</v>
      </c>
      <c r="F1355" t="s">
        <v>28</v>
      </c>
      <c r="G1355">
        <v>1</v>
      </c>
      <c r="H1355">
        <v>8</v>
      </c>
      <c r="I1355">
        <v>1.1000000000000001</v>
      </c>
      <c r="J1355">
        <v>1361.8</v>
      </c>
      <c r="K1355" t="s">
        <v>29</v>
      </c>
      <c r="L1355">
        <v>-16.5</v>
      </c>
      <c r="M1355" t="s">
        <v>29</v>
      </c>
      <c r="O1355" t="s">
        <v>32</v>
      </c>
    </row>
    <row r="1356" spans="1:15" x14ac:dyDescent="0.25">
      <c r="A1356" t="s">
        <v>26</v>
      </c>
      <c r="B1356">
        <v>203822</v>
      </c>
      <c r="C1356">
        <v>4040.7066</v>
      </c>
      <c r="D1356" t="s">
        <v>27</v>
      </c>
      <c r="E1356">
        <v>11151.3905</v>
      </c>
      <c r="F1356" t="s">
        <v>28</v>
      </c>
      <c r="G1356">
        <v>1</v>
      </c>
      <c r="H1356">
        <v>8</v>
      </c>
      <c r="I1356">
        <v>1.1000000000000001</v>
      </c>
      <c r="J1356">
        <v>1361.6</v>
      </c>
      <c r="K1356" t="s">
        <v>29</v>
      </c>
      <c r="L1356">
        <v>-16.5</v>
      </c>
      <c r="M1356" t="s">
        <v>29</v>
      </c>
      <c r="O1356" t="s">
        <v>37</v>
      </c>
    </row>
    <row r="1357" spans="1:15" x14ac:dyDescent="0.25">
      <c r="A1357" t="s">
        <v>26</v>
      </c>
      <c r="B1357">
        <v>203823</v>
      </c>
      <c r="C1357">
        <v>4040.7067999999999</v>
      </c>
      <c r="D1357" t="s">
        <v>27</v>
      </c>
      <c r="E1357">
        <v>11151.390799999999</v>
      </c>
      <c r="F1357" t="s">
        <v>28</v>
      </c>
      <c r="G1357">
        <v>1</v>
      </c>
      <c r="H1357">
        <v>8</v>
      </c>
      <c r="I1357">
        <v>1.1000000000000001</v>
      </c>
      <c r="J1357">
        <v>1361.2</v>
      </c>
      <c r="K1357" t="s">
        <v>29</v>
      </c>
      <c r="L1357">
        <v>-16.5</v>
      </c>
      <c r="M1357" t="s">
        <v>29</v>
      </c>
      <c r="O1357" t="s">
        <v>33</v>
      </c>
    </row>
    <row r="1358" spans="1:15" x14ac:dyDescent="0.25">
      <c r="A1358" t="s">
        <v>26</v>
      </c>
      <c r="B1358">
        <v>203824</v>
      </c>
      <c r="C1358">
        <v>4040.7069999999999</v>
      </c>
      <c r="D1358" t="s">
        <v>27</v>
      </c>
      <c r="E1358">
        <v>11151.3909</v>
      </c>
      <c r="F1358" t="s">
        <v>28</v>
      </c>
      <c r="G1358">
        <v>1</v>
      </c>
      <c r="H1358">
        <v>8</v>
      </c>
      <c r="I1358">
        <v>1.1000000000000001</v>
      </c>
      <c r="J1358">
        <v>1360.9</v>
      </c>
      <c r="K1358" t="s">
        <v>29</v>
      </c>
      <c r="L1358">
        <v>-16.5</v>
      </c>
      <c r="M1358" t="s">
        <v>29</v>
      </c>
      <c r="O1358" t="s">
        <v>30</v>
      </c>
    </row>
    <row r="1359" spans="1:15" x14ac:dyDescent="0.25">
      <c r="A1359" t="s">
        <v>26</v>
      </c>
      <c r="B1359">
        <v>203825</v>
      </c>
      <c r="C1359">
        <v>4040.7071000000001</v>
      </c>
      <c r="D1359" t="s">
        <v>27</v>
      </c>
      <c r="E1359">
        <v>11151.391299999999</v>
      </c>
      <c r="F1359" t="s">
        <v>28</v>
      </c>
      <c r="G1359">
        <v>1</v>
      </c>
      <c r="H1359">
        <v>8</v>
      </c>
      <c r="I1359">
        <v>1.1000000000000001</v>
      </c>
      <c r="J1359">
        <v>1360.4</v>
      </c>
      <c r="K1359" t="s">
        <v>29</v>
      </c>
      <c r="L1359">
        <v>-16.5</v>
      </c>
      <c r="M1359" t="s">
        <v>29</v>
      </c>
      <c r="O1359" t="s">
        <v>35</v>
      </c>
    </row>
    <row r="1360" spans="1:15" x14ac:dyDescent="0.25">
      <c r="A1360" t="s">
        <v>26</v>
      </c>
      <c r="B1360">
        <v>203826</v>
      </c>
      <c r="C1360">
        <v>4040.7071000000001</v>
      </c>
      <c r="D1360" t="s">
        <v>27</v>
      </c>
      <c r="E1360">
        <v>11151.3917</v>
      </c>
      <c r="F1360" t="s">
        <v>28</v>
      </c>
      <c r="G1360">
        <v>1</v>
      </c>
      <c r="H1360">
        <v>8</v>
      </c>
      <c r="I1360">
        <v>1.1000000000000001</v>
      </c>
      <c r="J1360">
        <v>1359.9</v>
      </c>
      <c r="K1360" t="s">
        <v>29</v>
      </c>
      <c r="L1360">
        <v>-16.5</v>
      </c>
      <c r="M1360" t="s">
        <v>29</v>
      </c>
      <c r="O1360" t="s">
        <v>35</v>
      </c>
    </row>
    <row r="1361" spans="1:15" x14ac:dyDescent="0.25">
      <c r="A1361" t="s">
        <v>26</v>
      </c>
      <c r="B1361">
        <v>203827</v>
      </c>
      <c r="C1361">
        <v>4040.7071000000001</v>
      </c>
      <c r="D1361" t="s">
        <v>27</v>
      </c>
      <c r="E1361">
        <v>11151.3922</v>
      </c>
      <c r="F1361" t="s">
        <v>28</v>
      </c>
      <c r="G1361">
        <v>1</v>
      </c>
      <c r="H1361">
        <v>8</v>
      </c>
      <c r="I1361">
        <v>1.1000000000000001</v>
      </c>
      <c r="J1361">
        <v>1359.3</v>
      </c>
      <c r="K1361" t="s">
        <v>29</v>
      </c>
      <c r="L1361">
        <v>-16.5</v>
      </c>
      <c r="M1361" t="s">
        <v>29</v>
      </c>
      <c r="O1361" t="s">
        <v>42</v>
      </c>
    </row>
    <row r="1362" spans="1:15" x14ac:dyDescent="0.25">
      <c r="A1362" t="s">
        <v>26</v>
      </c>
      <c r="B1362">
        <v>203828</v>
      </c>
      <c r="C1362">
        <v>4040.7071000000001</v>
      </c>
      <c r="D1362" t="s">
        <v>27</v>
      </c>
      <c r="E1362">
        <v>11151.3928</v>
      </c>
      <c r="F1362" t="s">
        <v>28</v>
      </c>
      <c r="G1362">
        <v>1</v>
      </c>
      <c r="H1362">
        <v>8</v>
      </c>
      <c r="I1362">
        <v>1.1000000000000001</v>
      </c>
      <c r="J1362">
        <v>1358.6</v>
      </c>
      <c r="K1362" t="s">
        <v>29</v>
      </c>
      <c r="L1362">
        <v>-16.5</v>
      </c>
      <c r="M1362" t="s">
        <v>29</v>
      </c>
      <c r="O1362" t="s">
        <v>32</v>
      </c>
    </row>
    <row r="1363" spans="1:15" x14ac:dyDescent="0.25">
      <c r="A1363" t="s">
        <v>26</v>
      </c>
      <c r="B1363">
        <v>203829</v>
      </c>
      <c r="C1363">
        <v>4040.7069999999999</v>
      </c>
      <c r="D1363" t="s">
        <v>27</v>
      </c>
      <c r="E1363">
        <v>11151.393400000001</v>
      </c>
      <c r="F1363" t="s">
        <v>28</v>
      </c>
      <c r="G1363">
        <v>1</v>
      </c>
      <c r="H1363">
        <v>8</v>
      </c>
      <c r="I1363">
        <v>1.1000000000000001</v>
      </c>
      <c r="J1363">
        <v>1357.9</v>
      </c>
      <c r="K1363" t="s">
        <v>29</v>
      </c>
      <c r="L1363">
        <v>-16.5</v>
      </c>
      <c r="M1363" t="s">
        <v>29</v>
      </c>
      <c r="O1363" t="s">
        <v>34</v>
      </c>
    </row>
    <row r="1364" spans="1:15" x14ac:dyDescent="0.25">
      <c r="A1364" t="s">
        <v>26</v>
      </c>
      <c r="B1364">
        <v>203830</v>
      </c>
      <c r="C1364">
        <v>4040.7069999999999</v>
      </c>
      <c r="D1364" t="s">
        <v>27</v>
      </c>
      <c r="E1364">
        <v>11151.394</v>
      </c>
      <c r="F1364" t="s">
        <v>28</v>
      </c>
      <c r="G1364">
        <v>1</v>
      </c>
      <c r="H1364">
        <v>8</v>
      </c>
      <c r="I1364">
        <v>1.1000000000000001</v>
      </c>
      <c r="J1364">
        <v>1357.2</v>
      </c>
      <c r="K1364" t="s">
        <v>29</v>
      </c>
      <c r="L1364">
        <v>-16.5</v>
      </c>
      <c r="M1364" t="s">
        <v>29</v>
      </c>
      <c r="O1364" t="s">
        <v>34</v>
      </c>
    </row>
    <row r="1365" spans="1:15" x14ac:dyDescent="0.25">
      <c r="A1365" t="s">
        <v>26</v>
      </c>
      <c r="B1365">
        <v>203831</v>
      </c>
      <c r="C1365">
        <v>4040.7069999999999</v>
      </c>
      <c r="D1365" t="s">
        <v>27</v>
      </c>
      <c r="E1365">
        <v>11151.3946</v>
      </c>
      <c r="F1365" t="s">
        <v>28</v>
      </c>
      <c r="G1365">
        <v>1</v>
      </c>
      <c r="H1365">
        <v>8</v>
      </c>
      <c r="I1365">
        <v>1.1000000000000001</v>
      </c>
      <c r="J1365">
        <v>1356.5</v>
      </c>
      <c r="K1365" t="s">
        <v>29</v>
      </c>
      <c r="L1365">
        <v>-16.5</v>
      </c>
      <c r="M1365" t="s">
        <v>29</v>
      </c>
      <c r="O1365" t="s">
        <v>35</v>
      </c>
    </row>
    <row r="1366" spans="1:15" x14ac:dyDescent="0.25">
      <c r="A1366" t="s">
        <v>26</v>
      </c>
      <c r="B1366">
        <v>203832</v>
      </c>
      <c r="C1366">
        <v>4040.7069999999999</v>
      </c>
      <c r="D1366" t="s">
        <v>27</v>
      </c>
      <c r="E1366">
        <v>11151.395399999999</v>
      </c>
      <c r="F1366" t="s">
        <v>28</v>
      </c>
      <c r="G1366">
        <v>1</v>
      </c>
      <c r="H1366">
        <v>8</v>
      </c>
      <c r="I1366">
        <v>1.1000000000000001</v>
      </c>
      <c r="J1366">
        <v>1355.9</v>
      </c>
      <c r="K1366" t="s">
        <v>29</v>
      </c>
      <c r="L1366">
        <v>-16.5</v>
      </c>
      <c r="M1366" t="s">
        <v>29</v>
      </c>
      <c r="O1366" t="s">
        <v>45</v>
      </c>
    </row>
    <row r="1367" spans="1:15" x14ac:dyDescent="0.25">
      <c r="A1367" t="s">
        <v>26</v>
      </c>
      <c r="B1367">
        <v>203833</v>
      </c>
      <c r="C1367">
        <v>4040.7071999999998</v>
      </c>
      <c r="D1367" t="s">
        <v>27</v>
      </c>
      <c r="E1367">
        <v>11151.396199999999</v>
      </c>
      <c r="F1367" t="s">
        <v>28</v>
      </c>
      <c r="G1367">
        <v>1</v>
      </c>
      <c r="H1367">
        <v>8</v>
      </c>
      <c r="I1367">
        <v>1.1000000000000001</v>
      </c>
      <c r="J1367">
        <v>1355</v>
      </c>
      <c r="K1367" t="s">
        <v>29</v>
      </c>
      <c r="L1367">
        <v>-16.5</v>
      </c>
      <c r="M1367" t="s">
        <v>29</v>
      </c>
      <c r="O1367" t="s">
        <v>35</v>
      </c>
    </row>
    <row r="1368" spans="1:15" x14ac:dyDescent="0.25">
      <c r="A1368" t="s">
        <v>26</v>
      </c>
      <c r="B1368">
        <v>203834</v>
      </c>
      <c r="C1368">
        <v>4040.7073</v>
      </c>
      <c r="D1368" t="s">
        <v>27</v>
      </c>
      <c r="E1368">
        <v>11151.397000000001</v>
      </c>
      <c r="F1368" t="s">
        <v>28</v>
      </c>
      <c r="G1368">
        <v>1</v>
      </c>
      <c r="H1368">
        <v>8</v>
      </c>
      <c r="I1368">
        <v>1.1000000000000001</v>
      </c>
      <c r="J1368">
        <v>1354.1</v>
      </c>
      <c r="K1368" t="s">
        <v>29</v>
      </c>
      <c r="L1368">
        <v>-16.5</v>
      </c>
      <c r="M1368" t="s">
        <v>29</v>
      </c>
      <c r="O1368" t="s">
        <v>37</v>
      </c>
    </row>
    <row r="1369" spans="1:15" x14ac:dyDescent="0.25">
      <c r="A1369" t="s">
        <v>26</v>
      </c>
      <c r="B1369">
        <v>203835</v>
      </c>
      <c r="C1369">
        <v>4040.7073</v>
      </c>
      <c r="D1369" t="s">
        <v>27</v>
      </c>
      <c r="E1369">
        <v>11151.3977</v>
      </c>
      <c r="F1369" t="s">
        <v>28</v>
      </c>
      <c r="G1369">
        <v>1</v>
      </c>
      <c r="H1369">
        <v>8</v>
      </c>
      <c r="I1369">
        <v>1.1000000000000001</v>
      </c>
      <c r="J1369">
        <v>1353.5</v>
      </c>
      <c r="K1369" t="s">
        <v>29</v>
      </c>
      <c r="L1369">
        <v>-16.5</v>
      </c>
      <c r="M1369" t="s">
        <v>29</v>
      </c>
      <c r="O1369" t="s">
        <v>35</v>
      </c>
    </row>
    <row r="1370" spans="1:15" x14ac:dyDescent="0.25">
      <c r="A1370" t="s">
        <v>26</v>
      </c>
      <c r="B1370">
        <v>203836</v>
      </c>
      <c r="C1370">
        <v>4040.7073</v>
      </c>
      <c r="D1370" t="s">
        <v>27</v>
      </c>
      <c r="E1370">
        <v>11151.3981</v>
      </c>
      <c r="F1370" t="s">
        <v>28</v>
      </c>
      <c r="G1370">
        <v>1</v>
      </c>
      <c r="H1370">
        <v>8</v>
      </c>
      <c r="I1370">
        <v>1.1000000000000001</v>
      </c>
      <c r="J1370">
        <v>1353.5</v>
      </c>
      <c r="K1370" t="s">
        <v>29</v>
      </c>
      <c r="L1370">
        <v>-16.5</v>
      </c>
      <c r="M1370" t="s">
        <v>29</v>
      </c>
      <c r="O1370" t="s">
        <v>43</v>
      </c>
    </row>
    <row r="1371" spans="1:15" x14ac:dyDescent="0.25">
      <c r="A1371" t="s">
        <v>26</v>
      </c>
      <c r="B1371">
        <v>203837</v>
      </c>
      <c r="C1371">
        <v>4040.7073999999998</v>
      </c>
      <c r="D1371" t="s">
        <v>27</v>
      </c>
      <c r="E1371">
        <v>11151.398300000001</v>
      </c>
      <c r="F1371" t="s">
        <v>28</v>
      </c>
      <c r="G1371">
        <v>1</v>
      </c>
      <c r="H1371">
        <v>8</v>
      </c>
      <c r="I1371">
        <v>1.1000000000000001</v>
      </c>
      <c r="J1371">
        <v>1353.3</v>
      </c>
      <c r="K1371" t="s">
        <v>29</v>
      </c>
      <c r="L1371">
        <v>-16.5</v>
      </c>
      <c r="M1371" t="s">
        <v>29</v>
      </c>
      <c r="O1371" t="s">
        <v>40</v>
      </c>
    </row>
    <row r="1372" spans="1:15" x14ac:dyDescent="0.25">
      <c r="A1372" t="s">
        <v>26</v>
      </c>
      <c r="B1372">
        <v>203838</v>
      </c>
      <c r="C1372">
        <v>4040.7076000000002</v>
      </c>
      <c r="D1372" t="s">
        <v>27</v>
      </c>
      <c r="E1372">
        <v>11151.398300000001</v>
      </c>
      <c r="F1372" t="s">
        <v>28</v>
      </c>
      <c r="G1372">
        <v>1</v>
      </c>
      <c r="H1372">
        <v>8</v>
      </c>
      <c r="I1372">
        <v>1.1000000000000001</v>
      </c>
      <c r="J1372">
        <v>1353.3</v>
      </c>
      <c r="K1372" t="s">
        <v>29</v>
      </c>
      <c r="L1372">
        <v>-16.5</v>
      </c>
      <c r="M1372" t="s">
        <v>29</v>
      </c>
      <c r="O1372" t="s">
        <v>37</v>
      </c>
    </row>
    <row r="1373" spans="1:15" x14ac:dyDescent="0.25">
      <c r="A1373" t="s">
        <v>26</v>
      </c>
      <c r="B1373">
        <v>203839</v>
      </c>
      <c r="C1373">
        <v>4040.7078000000001</v>
      </c>
      <c r="D1373" t="s">
        <v>27</v>
      </c>
      <c r="E1373">
        <v>11151.3982</v>
      </c>
      <c r="F1373" t="s">
        <v>28</v>
      </c>
      <c r="G1373">
        <v>1</v>
      </c>
      <c r="H1373">
        <v>8</v>
      </c>
      <c r="I1373">
        <v>1.1000000000000001</v>
      </c>
      <c r="J1373">
        <v>1353.1</v>
      </c>
      <c r="K1373" t="s">
        <v>29</v>
      </c>
      <c r="L1373">
        <v>-16.5</v>
      </c>
      <c r="M1373" t="s">
        <v>29</v>
      </c>
      <c r="O1373" t="s">
        <v>41</v>
      </c>
    </row>
    <row r="1374" spans="1:15" x14ac:dyDescent="0.25">
      <c r="A1374" t="s">
        <v>26</v>
      </c>
      <c r="B1374">
        <v>203840</v>
      </c>
      <c r="C1374">
        <v>4040.7082</v>
      </c>
      <c r="D1374" t="s">
        <v>27</v>
      </c>
      <c r="E1374">
        <v>11151.397800000001</v>
      </c>
      <c r="F1374" t="s">
        <v>28</v>
      </c>
      <c r="G1374">
        <v>1</v>
      </c>
      <c r="H1374">
        <v>8</v>
      </c>
      <c r="I1374">
        <v>1.1000000000000001</v>
      </c>
      <c r="J1374">
        <v>1352.9</v>
      </c>
      <c r="K1374" t="s">
        <v>29</v>
      </c>
      <c r="L1374">
        <v>-16.5</v>
      </c>
      <c r="M1374" t="s">
        <v>29</v>
      </c>
      <c r="O1374" t="s">
        <v>31</v>
      </c>
    </row>
    <row r="1375" spans="1:15" x14ac:dyDescent="0.25">
      <c r="A1375" t="s">
        <v>26</v>
      </c>
      <c r="B1375">
        <v>203841</v>
      </c>
      <c r="C1375">
        <v>4040.7087000000001</v>
      </c>
      <c r="D1375" t="s">
        <v>27</v>
      </c>
      <c r="E1375">
        <v>11151.397300000001</v>
      </c>
      <c r="F1375" t="s">
        <v>28</v>
      </c>
      <c r="G1375">
        <v>1</v>
      </c>
      <c r="H1375">
        <v>8</v>
      </c>
      <c r="I1375">
        <v>1.1000000000000001</v>
      </c>
      <c r="J1375">
        <v>1352.7</v>
      </c>
      <c r="K1375" t="s">
        <v>29</v>
      </c>
      <c r="L1375">
        <v>-16.5</v>
      </c>
      <c r="M1375" t="s">
        <v>29</v>
      </c>
      <c r="O1375" t="s">
        <v>45</v>
      </c>
    </row>
    <row r="1376" spans="1:15" x14ac:dyDescent="0.25">
      <c r="A1376" t="s">
        <v>26</v>
      </c>
      <c r="B1376">
        <v>203842</v>
      </c>
      <c r="C1376">
        <v>4040.7091999999998</v>
      </c>
      <c r="D1376" t="s">
        <v>27</v>
      </c>
      <c r="E1376">
        <v>11151.3968</v>
      </c>
      <c r="F1376" t="s">
        <v>28</v>
      </c>
      <c r="G1376">
        <v>1</v>
      </c>
      <c r="H1376">
        <v>8</v>
      </c>
      <c r="I1376">
        <v>1.1000000000000001</v>
      </c>
      <c r="J1376">
        <v>1352.4</v>
      </c>
      <c r="K1376" t="s">
        <v>29</v>
      </c>
      <c r="L1376">
        <v>-16.5</v>
      </c>
      <c r="M1376" t="s">
        <v>29</v>
      </c>
      <c r="O1376" t="s">
        <v>34</v>
      </c>
    </row>
    <row r="1377" spans="1:15" x14ac:dyDescent="0.25">
      <c r="A1377" t="s">
        <v>26</v>
      </c>
      <c r="B1377">
        <v>203843</v>
      </c>
      <c r="C1377">
        <v>4040.7096999999999</v>
      </c>
      <c r="D1377" t="s">
        <v>27</v>
      </c>
      <c r="E1377">
        <v>11151.3964</v>
      </c>
      <c r="F1377" t="s">
        <v>28</v>
      </c>
      <c r="G1377">
        <v>1</v>
      </c>
      <c r="H1377">
        <v>8</v>
      </c>
      <c r="I1377">
        <v>1.1000000000000001</v>
      </c>
      <c r="J1377">
        <v>1352</v>
      </c>
      <c r="K1377" t="s">
        <v>29</v>
      </c>
      <c r="L1377">
        <v>-16.5</v>
      </c>
      <c r="M1377" t="s">
        <v>29</v>
      </c>
      <c r="O1377" t="s">
        <v>42</v>
      </c>
    </row>
    <row r="1378" spans="1:15" x14ac:dyDescent="0.25">
      <c r="A1378" t="s">
        <v>26</v>
      </c>
      <c r="B1378">
        <v>203844</v>
      </c>
      <c r="C1378">
        <v>4040.71</v>
      </c>
      <c r="D1378" t="s">
        <v>27</v>
      </c>
      <c r="E1378">
        <v>11151.3959</v>
      </c>
      <c r="F1378" t="s">
        <v>28</v>
      </c>
      <c r="G1378">
        <v>1</v>
      </c>
      <c r="H1378">
        <v>8</v>
      </c>
      <c r="I1378">
        <v>1.1000000000000001</v>
      </c>
      <c r="J1378">
        <v>1351.3</v>
      </c>
      <c r="K1378" t="s">
        <v>29</v>
      </c>
      <c r="L1378">
        <v>-16.5</v>
      </c>
      <c r="M1378" t="s">
        <v>29</v>
      </c>
      <c r="O1378" t="s">
        <v>44</v>
      </c>
    </row>
    <row r="1379" spans="1:15" x14ac:dyDescent="0.25">
      <c r="A1379" t="s">
        <v>26</v>
      </c>
      <c r="B1379">
        <v>203845</v>
      </c>
      <c r="C1379">
        <v>4040.7100999999998</v>
      </c>
      <c r="D1379" t="s">
        <v>27</v>
      </c>
      <c r="E1379">
        <v>11151.395699999999</v>
      </c>
      <c r="F1379" t="s">
        <v>28</v>
      </c>
      <c r="G1379">
        <v>1</v>
      </c>
      <c r="H1379">
        <v>8</v>
      </c>
      <c r="I1379">
        <v>1.1000000000000001</v>
      </c>
      <c r="J1379">
        <v>1350.7</v>
      </c>
      <c r="K1379" t="s">
        <v>29</v>
      </c>
      <c r="L1379">
        <v>-16.5</v>
      </c>
      <c r="M1379" t="s">
        <v>29</v>
      </c>
      <c r="O1379" t="s">
        <v>35</v>
      </c>
    </row>
    <row r="1380" spans="1:15" x14ac:dyDescent="0.25">
      <c r="A1380" t="s">
        <v>26</v>
      </c>
      <c r="B1380">
        <v>203846</v>
      </c>
      <c r="C1380">
        <v>4040.71</v>
      </c>
      <c r="D1380" t="s">
        <v>27</v>
      </c>
      <c r="E1380">
        <v>11151.3956</v>
      </c>
      <c r="F1380" t="s">
        <v>28</v>
      </c>
      <c r="G1380">
        <v>1</v>
      </c>
      <c r="H1380">
        <v>8</v>
      </c>
      <c r="I1380">
        <v>1.1000000000000001</v>
      </c>
      <c r="J1380">
        <v>1350.2</v>
      </c>
      <c r="K1380" t="s">
        <v>29</v>
      </c>
      <c r="L1380">
        <v>-16.5</v>
      </c>
      <c r="M1380" t="s">
        <v>29</v>
      </c>
      <c r="O1380" t="s">
        <v>30</v>
      </c>
    </row>
    <row r="1381" spans="1:15" x14ac:dyDescent="0.25">
      <c r="A1381" t="s">
        <v>26</v>
      </c>
      <c r="B1381">
        <v>203847</v>
      </c>
      <c r="C1381">
        <v>4040.7098000000001</v>
      </c>
      <c r="D1381" t="s">
        <v>27</v>
      </c>
      <c r="E1381">
        <v>11151.3956</v>
      </c>
      <c r="F1381" t="s">
        <v>28</v>
      </c>
      <c r="G1381">
        <v>1</v>
      </c>
      <c r="H1381">
        <v>8</v>
      </c>
      <c r="I1381">
        <v>1.1000000000000001</v>
      </c>
      <c r="J1381">
        <v>1349.9</v>
      </c>
      <c r="K1381" t="s">
        <v>29</v>
      </c>
      <c r="L1381">
        <v>-16.5</v>
      </c>
      <c r="M1381" t="s">
        <v>29</v>
      </c>
      <c r="O1381" t="s">
        <v>38</v>
      </c>
    </row>
    <row r="1382" spans="1:15" x14ac:dyDescent="0.25">
      <c r="A1382" t="s">
        <v>26</v>
      </c>
      <c r="B1382">
        <v>203848</v>
      </c>
      <c r="C1382">
        <v>4040.7096000000001</v>
      </c>
      <c r="D1382" t="s">
        <v>27</v>
      </c>
      <c r="E1382">
        <v>11151.395699999999</v>
      </c>
      <c r="F1382" t="s">
        <v>28</v>
      </c>
      <c r="G1382">
        <v>1</v>
      </c>
      <c r="H1382">
        <v>8</v>
      </c>
      <c r="I1382">
        <v>1.1000000000000001</v>
      </c>
      <c r="J1382">
        <v>1349.5</v>
      </c>
      <c r="K1382" t="s">
        <v>29</v>
      </c>
      <c r="L1382">
        <v>-16.5</v>
      </c>
      <c r="M1382" t="s">
        <v>29</v>
      </c>
      <c r="O1382" t="s">
        <v>40</v>
      </c>
    </row>
    <row r="1383" spans="1:15" x14ac:dyDescent="0.25">
      <c r="A1383" t="s">
        <v>26</v>
      </c>
      <c r="B1383">
        <v>203849</v>
      </c>
      <c r="C1383">
        <v>4040.7094999999999</v>
      </c>
      <c r="D1383" t="s">
        <v>27</v>
      </c>
      <c r="E1383">
        <v>11151.3958</v>
      </c>
      <c r="F1383" t="s">
        <v>28</v>
      </c>
      <c r="G1383">
        <v>1</v>
      </c>
      <c r="H1383">
        <v>8</v>
      </c>
      <c r="I1383">
        <v>1.1000000000000001</v>
      </c>
      <c r="J1383">
        <v>1349.1</v>
      </c>
      <c r="K1383" t="s">
        <v>29</v>
      </c>
      <c r="L1383">
        <v>-16.5</v>
      </c>
      <c r="M1383" t="s">
        <v>29</v>
      </c>
      <c r="O1383" t="s">
        <v>34</v>
      </c>
    </row>
    <row r="1384" spans="1:15" x14ac:dyDescent="0.25">
      <c r="A1384" t="s">
        <v>26</v>
      </c>
      <c r="B1384">
        <v>203850</v>
      </c>
      <c r="C1384">
        <v>4040.7094999999999</v>
      </c>
      <c r="D1384" t="s">
        <v>27</v>
      </c>
      <c r="E1384">
        <v>11151.3958</v>
      </c>
      <c r="F1384" t="s">
        <v>28</v>
      </c>
      <c r="G1384">
        <v>1</v>
      </c>
      <c r="H1384">
        <v>8</v>
      </c>
      <c r="I1384">
        <v>1.1000000000000001</v>
      </c>
      <c r="J1384">
        <v>1349.1</v>
      </c>
      <c r="K1384" t="s">
        <v>29</v>
      </c>
      <c r="L1384">
        <v>-16.5</v>
      </c>
      <c r="M1384" t="s">
        <v>29</v>
      </c>
      <c r="O1384" t="s">
        <v>41</v>
      </c>
    </row>
    <row r="1385" spans="1:15" x14ac:dyDescent="0.25">
      <c r="A1385" t="s">
        <v>26</v>
      </c>
      <c r="B1385">
        <v>203851</v>
      </c>
      <c r="C1385">
        <v>4040.7096000000001</v>
      </c>
      <c r="D1385" t="s">
        <v>27</v>
      </c>
      <c r="E1385">
        <v>11151.3958</v>
      </c>
      <c r="F1385" t="s">
        <v>28</v>
      </c>
      <c r="G1385">
        <v>1</v>
      </c>
      <c r="H1385">
        <v>8</v>
      </c>
      <c r="I1385">
        <v>1.1000000000000001</v>
      </c>
      <c r="J1385">
        <v>1348.7</v>
      </c>
      <c r="K1385" t="s">
        <v>29</v>
      </c>
      <c r="L1385">
        <v>-16.5</v>
      </c>
      <c r="M1385" t="s">
        <v>29</v>
      </c>
      <c r="O1385" t="s">
        <v>32</v>
      </c>
    </row>
    <row r="1386" spans="1:15" x14ac:dyDescent="0.25">
      <c r="A1386" t="s">
        <v>26</v>
      </c>
      <c r="B1386">
        <v>203852</v>
      </c>
      <c r="C1386">
        <v>4040.7096999999999</v>
      </c>
      <c r="D1386" t="s">
        <v>27</v>
      </c>
      <c r="E1386">
        <v>11151.3959</v>
      </c>
      <c r="F1386" t="s">
        <v>28</v>
      </c>
      <c r="G1386">
        <v>1</v>
      </c>
      <c r="H1386">
        <v>8</v>
      </c>
      <c r="I1386">
        <v>1.1000000000000001</v>
      </c>
      <c r="J1386">
        <v>1348.5</v>
      </c>
      <c r="K1386" t="s">
        <v>29</v>
      </c>
      <c r="L1386">
        <v>-16.5</v>
      </c>
      <c r="M1386" t="s">
        <v>29</v>
      </c>
      <c r="O1386" t="s">
        <v>42</v>
      </c>
    </row>
    <row r="1387" spans="1:15" x14ac:dyDescent="0.25">
      <c r="A1387" t="s">
        <v>26</v>
      </c>
      <c r="B1387">
        <v>203853</v>
      </c>
      <c r="C1387">
        <v>4040.7098999999998</v>
      </c>
      <c r="D1387" t="s">
        <v>27</v>
      </c>
      <c r="E1387">
        <v>11151.3959</v>
      </c>
      <c r="F1387" t="s">
        <v>28</v>
      </c>
      <c r="G1387">
        <v>1</v>
      </c>
      <c r="H1387">
        <v>8</v>
      </c>
      <c r="I1387">
        <v>1.1000000000000001</v>
      </c>
      <c r="J1387">
        <v>1348.3</v>
      </c>
      <c r="K1387" t="s">
        <v>29</v>
      </c>
      <c r="L1387">
        <v>-16.5</v>
      </c>
      <c r="M1387" t="s">
        <v>29</v>
      </c>
      <c r="O1387" t="s">
        <v>38</v>
      </c>
    </row>
    <row r="1388" spans="1:15" x14ac:dyDescent="0.25">
      <c r="A1388" t="s">
        <v>26</v>
      </c>
      <c r="B1388">
        <v>203854</v>
      </c>
      <c r="C1388">
        <v>4040.7100999999998</v>
      </c>
      <c r="D1388" t="s">
        <v>27</v>
      </c>
      <c r="E1388">
        <v>11151.396000000001</v>
      </c>
      <c r="F1388" t="s">
        <v>28</v>
      </c>
      <c r="G1388">
        <v>1</v>
      </c>
      <c r="H1388">
        <v>8</v>
      </c>
      <c r="I1388">
        <v>1.1000000000000001</v>
      </c>
      <c r="J1388">
        <v>1348.2</v>
      </c>
      <c r="K1388" t="s">
        <v>29</v>
      </c>
      <c r="L1388">
        <v>-16.5</v>
      </c>
      <c r="M1388" t="s">
        <v>29</v>
      </c>
      <c r="O1388" t="s">
        <v>40</v>
      </c>
    </row>
    <row r="1389" spans="1:15" x14ac:dyDescent="0.25">
      <c r="A1389" t="s">
        <v>26</v>
      </c>
      <c r="B1389">
        <v>203855</v>
      </c>
      <c r="C1389">
        <v>4040.7102</v>
      </c>
      <c r="D1389" t="s">
        <v>27</v>
      </c>
      <c r="E1389">
        <v>11151.396199999999</v>
      </c>
      <c r="F1389" t="s">
        <v>28</v>
      </c>
      <c r="G1389">
        <v>1</v>
      </c>
      <c r="H1389">
        <v>8</v>
      </c>
      <c r="I1389">
        <v>1.1000000000000001</v>
      </c>
      <c r="J1389">
        <v>1348</v>
      </c>
      <c r="K1389" t="s">
        <v>29</v>
      </c>
      <c r="L1389">
        <v>-16.5</v>
      </c>
      <c r="M1389" t="s">
        <v>29</v>
      </c>
      <c r="O1389" t="s">
        <v>43</v>
      </c>
    </row>
    <row r="1390" spans="1:15" x14ac:dyDescent="0.25">
      <c r="A1390" t="s">
        <v>26</v>
      </c>
      <c r="B1390">
        <v>203856</v>
      </c>
      <c r="C1390">
        <v>4040.7100999999998</v>
      </c>
      <c r="D1390" t="s">
        <v>27</v>
      </c>
      <c r="E1390">
        <v>11151.3963</v>
      </c>
      <c r="F1390" t="s">
        <v>28</v>
      </c>
      <c r="G1390">
        <v>1</v>
      </c>
      <c r="H1390">
        <v>8</v>
      </c>
      <c r="I1390">
        <v>1.1000000000000001</v>
      </c>
      <c r="J1390">
        <v>1347.8</v>
      </c>
      <c r="K1390" t="s">
        <v>29</v>
      </c>
      <c r="L1390">
        <v>-16.5</v>
      </c>
      <c r="M1390" t="s">
        <v>29</v>
      </c>
      <c r="O1390" t="s">
        <v>32</v>
      </c>
    </row>
    <row r="1391" spans="1:15" x14ac:dyDescent="0.25">
      <c r="A1391" t="s">
        <v>26</v>
      </c>
      <c r="B1391">
        <v>203857</v>
      </c>
      <c r="C1391">
        <v>4040.71</v>
      </c>
      <c r="D1391" t="s">
        <v>27</v>
      </c>
      <c r="E1391">
        <v>11151.3964</v>
      </c>
      <c r="F1391" t="s">
        <v>28</v>
      </c>
      <c r="G1391">
        <v>1</v>
      </c>
      <c r="H1391">
        <v>8</v>
      </c>
      <c r="I1391">
        <v>1.1000000000000001</v>
      </c>
      <c r="J1391">
        <v>1347.6</v>
      </c>
      <c r="K1391" t="s">
        <v>29</v>
      </c>
      <c r="L1391">
        <v>-16.5</v>
      </c>
      <c r="M1391" t="s">
        <v>29</v>
      </c>
      <c r="O1391" t="s">
        <v>37</v>
      </c>
    </row>
    <row r="1392" spans="1:15" x14ac:dyDescent="0.25">
      <c r="A1392" t="s">
        <v>26</v>
      </c>
      <c r="B1392">
        <v>203858</v>
      </c>
      <c r="C1392">
        <v>4040.7098000000001</v>
      </c>
      <c r="D1392" t="s">
        <v>27</v>
      </c>
      <c r="E1392">
        <v>11151.3966</v>
      </c>
      <c r="F1392" t="s">
        <v>28</v>
      </c>
      <c r="G1392">
        <v>1</v>
      </c>
      <c r="H1392">
        <v>8</v>
      </c>
      <c r="I1392">
        <v>1.1000000000000001</v>
      </c>
      <c r="J1392">
        <v>1347.5</v>
      </c>
      <c r="K1392" t="s">
        <v>29</v>
      </c>
      <c r="L1392">
        <v>-16.5</v>
      </c>
      <c r="M1392" t="s">
        <v>29</v>
      </c>
      <c r="O1392" t="s">
        <v>44</v>
      </c>
    </row>
    <row r="1393" spans="1:15" x14ac:dyDescent="0.25">
      <c r="A1393" t="s">
        <v>26</v>
      </c>
      <c r="B1393">
        <v>203859</v>
      </c>
      <c r="C1393">
        <v>4040.7096000000001</v>
      </c>
      <c r="D1393" t="s">
        <v>27</v>
      </c>
      <c r="E1393">
        <v>11151.396699999999</v>
      </c>
      <c r="F1393" t="s">
        <v>28</v>
      </c>
      <c r="G1393">
        <v>1</v>
      </c>
      <c r="H1393">
        <v>8</v>
      </c>
      <c r="I1393">
        <v>1.1000000000000001</v>
      </c>
      <c r="J1393">
        <v>1347.4</v>
      </c>
      <c r="K1393" t="s">
        <v>29</v>
      </c>
      <c r="L1393">
        <v>-16.5</v>
      </c>
      <c r="M1393" t="s">
        <v>29</v>
      </c>
      <c r="O1393" t="s">
        <v>38</v>
      </c>
    </row>
    <row r="1394" spans="1:15" x14ac:dyDescent="0.25">
      <c r="A1394" t="s">
        <v>26</v>
      </c>
      <c r="B1394">
        <v>203900</v>
      </c>
      <c r="C1394">
        <v>4040.7096000000001</v>
      </c>
      <c r="D1394" t="s">
        <v>27</v>
      </c>
      <c r="E1394">
        <v>11151.3968</v>
      </c>
      <c r="F1394" t="s">
        <v>28</v>
      </c>
      <c r="G1394">
        <v>1</v>
      </c>
      <c r="H1394">
        <v>8</v>
      </c>
      <c r="I1394">
        <v>1.1000000000000001</v>
      </c>
      <c r="J1394">
        <v>1347.3</v>
      </c>
      <c r="K1394" t="s">
        <v>29</v>
      </c>
      <c r="L1394">
        <v>-16.5</v>
      </c>
      <c r="M1394" t="s">
        <v>29</v>
      </c>
      <c r="O1394" t="s">
        <v>34</v>
      </c>
    </row>
    <row r="1395" spans="1:15" x14ac:dyDescent="0.25">
      <c r="A1395" t="s">
        <v>26</v>
      </c>
      <c r="B1395">
        <v>203901</v>
      </c>
      <c r="C1395">
        <v>4040.7098000000001</v>
      </c>
      <c r="D1395" t="s">
        <v>27</v>
      </c>
      <c r="E1395">
        <v>11151.3968</v>
      </c>
      <c r="F1395" t="s">
        <v>28</v>
      </c>
      <c r="G1395">
        <v>1</v>
      </c>
      <c r="H1395">
        <v>8</v>
      </c>
      <c r="I1395">
        <v>1.1000000000000001</v>
      </c>
      <c r="J1395">
        <v>1347.1</v>
      </c>
      <c r="K1395" t="s">
        <v>29</v>
      </c>
      <c r="L1395">
        <v>-16.5</v>
      </c>
      <c r="M1395" t="s">
        <v>29</v>
      </c>
      <c r="O1395" t="s">
        <v>32</v>
      </c>
    </row>
    <row r="1396" spans="1:15" x14ac:dyDescent="0.25">
      <c r="A1396" t="s">
        <v>26</v>
      </c>
      <c r="B1396">
        <v>203902</v>
      </c>
      <c r="C1396">
        <v>4040.7100999999998</v>
      </c>
      <c r="D1396" t="s">
        <v>27</v>
      </c>
      <c r="E1396">
        <v>11151.3966</v>
      </c>
      <c r="F1396" t="s">
        <v>28</v>
      </c>
      <c r="G1396">
        <v>1</v>
      </c>
      <c r="H1396">
        <v>8</v>
      </c>
      <c r="I1396">
        <v>1.1000000000000001</v>
      </c>
      <c r="J1396">
        <v>1346.8</v>
      </c>
      <c r="K1396" t="s">
        <v>29</v>
      </c>
      <c r="L1396">
        <v>-16.5</v>
      </c>
      <c r="M1396" t="s">
        <v>29</v>
      </c>
      <c r="O1396" t="s">
        <v>40</v>
      </c>
    </row>
    <row r="1397" spans="1:15" x14ac:dyDescent="0.25">
      <c r="A1397" t="s">
        <v>26</v>
      </c>
      <c r="B1397">
        <v>203903</v>
      </c>
      <c r="C1397">
        <v>4040.7103999999999</v>
      </c>
      <c r="D1397" t="s">
        <v>27</v>
      </c>
      <c r="E1397">
        <v>11151.396500000001</v>
      </c>
      <c r="F1397" t="s">
        <v>28</v>
      </c>
      <c r="G1397">
        <v>1</v>
      </c>
      <c r="H1397">
        <v>8</v>
      </c>
      <c r="I1397">
        <v>1.1000000000000001</v>
      </c>
      <c r="J1397">
        <v>1346.7</v>
      </c>
      <c r="K1397" t="s">
        <v>29</v>
      </c>
      <c r="L1397">
        <v>-16.5</v>
      </c>
      <c r="M1397" t="s">
        <v>29</v>
      </c>
      <c r="O1397" t="s">
        <v>35</v>
      </c>
    </row>
    <row r="1398" spans="1:15" x14ac:dyDescent="0.25">
      <c r="A1398" t="s">
        <v>26</v>
      </c>
      <c r="B1398">
        <v>203904</v>
      </c>
      <c r="C1398">
        <v>4040.7107999999998</v>
      </c>
      <c r="D1398" t="s">
        <v>27</v>
      </c>
      <c r="E1398">
        <v>11151.3966</v>
      </c>
      <c r="F1398" t="s">
        <v>28</v>
      </c>
      <c r="G1398">
        <v>1</v>
      </c>
      <c r="H1398">
        <v>8</v>
      </c>
      <c r="I1398">
        <v>1.1000000000000001</v>
      </c>
      <c r="J1398">
        <v>1346.5</v>
      </c>
      <c r="K1398" t="s">
        <v>29</v>
      </c>
      <c r="L1398">
        <v>-16.5</v>
      </c>
      <c r="M1398" t="s">
        <v>29</v>
      </c>
      <c r="O1398" t="s">
        <v>43</v>
      </c>
    </row>
    <row r="1399" spans="1:15" x14ac:dyDescent="0.25">
      <c r="A1399" t="s">
        <v>26</v>
      </c>
      <c r="B1399">
        <v>203905</v>
      </c>
      <c r="C1399">
        <v>4040.7107999999998</v>
      </c>
      <c r="D1399" t="s">
        <v>27</v>
      </c>
      <c r="E1399">
        <v>11151.3966</v>
      </c>
      <c r="F1399" t="s">
        <v>28</v>
      </c>
      <c r="G1399">
        <v>1</v>
      </c>
      <c r="H1399">
        <v>8</v>
      </c>
      <c r="I1399">
        <v>1.1000000000000001</v>
      </c>
      <c r="J1399">
        <v>1346.5</v>
      </c>
      <c r="K1399" t="s">
        <v>29</v>
      </c>
      <c r="L1399">
        <v>-16.5</v>
      </c>
      <c r="M1399" t="s">
        <v>29</v>
      </c>
      <c r="O1399" t="s">
        <v>44</v>
      </c>
    </row>
    <row r="1400" spans="1:15" x14ac:dyDescent="0.25">
      <c r="A1400" t="s">
        <v>26</v>
      </c>
      <c r="B1400">
        <v>203906</v>
      </c>
      <c r="C1400">
        <v>4040.7107999999998</v>
      </c>
      <c r="D1400" t="s">
        <v>27</v>
      </c>
      <c r="E1400">
        <v>11151.3966</v>
      </c>
      <c r="F1400" t="s">
        <v>28</v>
      </c>
      <c r="G1400">
        <v>1</v>
      </c>
      <c r="H1400">
        <v>8</v>
      </c>
      <c r="I1400">
        <v>1.1000000000000001</v>
      </c>
      <c r="J1400">
        <v>1346.4</v>
      </c>
      <c r="K1400" t="s">
        <v>29</v>
      </c>
      <c r="L1400">
        <v>-16.5</v>
      </c>
      <c r="M1400" t="s">
        <v>29</v>
      </c>
      <c r="O1400" t="s">
        <v>41</v>
      </c>
    </row>
    <row r="1401" spans="1:15" x14ac:dyDescent="0.25">
      <c r="A1401" t="s">
        <v>26</v>
      </c>
      <c r="B1401">
        <v>203907</v>
      </c>
      <c r="C1401">
        <v>4040.7107999999998</v>
      </c>
      <c r="D1401" t="s">
        <v>27</v>
      </c>
      <c r="E1401">
        <v>11151.3966</v>
      </c>
      <c r="F1401" t="s">
        <v>28</v>
      </c>
      <c r="G1401">
        <v>1</v>
      </c>
      <c r="H1401">
        <v>8</v>
      </c>
      <c r="I1401">
        <v>1.1000000000000001</v>
      </c>
      <c r="J1401">
        <v>1346.4</v>
      </c>
      <c r="K1401" t="s">
        <v>29</v>
      </c>
      <c r="L1401">
        <v>-16.5</v>
      </c>
      <c r="M1401" t="s">
        <v>29</v>
      </c>
      <c r="O1401" t="s">
        <v>40</v>
      </c>
    </row>
    <row r="1402" spans="1:15" x14ac:dyDescent="0.25">
      <c r="A1402" t="s">
        <v>26</v>
      </c>
      <c r="B1402">
        <v>203908</v>
      </c>
      <c r="C1402">
        <v>4040.7107999999998</v>
      </c>
      <c r="D1402" t="s">
        <v>27</v>
      </c>
      <c r="E1402">
        <v>11151.3966</v>
      </c>
      <c r="F1402" t="s">
        <v>28</v>
      </c>
      <c r="G1402">
        <v>1</v>
      </c>
      <c r="H1402">
        <v>8</v>
      </c>
      <c r="I1402">
        <v>1.1000000000000001</v>
      </c>
      <c r="J1402">
        <v>1346.4</v>
      </c>
      <c r="K1402" t="s">
        <v>29</v>
      </c>
      <c r="L1402">
        <v>-16.5</v>
      </c>
      <c r="M1402" t="s">
        <v>29</v>
      </c>
      <c r="O1402" t="s">
        <v>39</v>
      </c>
    </row>
    <row r="1403" spans="1:15" x14ac:dyDescent="0.25">
      <c r="A1403" t="s">
        <v>26</v>
      </c>
      <c r="B1403">
        <v>203909</v>
      </c>
      <c r="C1403">
        <v>4040.7107999999998</v>
      </c>
      <c r="D1403" t="s">
        <v>27</v>
      </c>
      <c r="E1403">
        <v>11151.396500000001</v>
      </c>
      <c r="F1403" t="s">
        <v>28</v>
      </c>
      <c r="G1403">
        <v>1</v>
      </c>
      <c r="H1403">
        <v>8</v>
      </c>
      <c r="I1403">
        <v>1.1000000000000001</v>
      </c>
      <c r="J1403">
        <v>1346.4</v>
      </c>
      <c r="K1403" t="s">
        <v>29</v>
      </c>
      <c r="L1403">
        <v>-16.5</v>
      </c>
      <c r="M1403" t="s">
        <v>29</v>
      </c>
      <c r="O1403" t="s">
        <v>37</v>
      </c>
    </row>
    <row r="1404" spans="1:15" x14ac:dyDescent="0.25">
      <c r="A1404" t="s">
        <v>26</v>
      </c>
      <c r="B1404">
        <v>203910</v>
      </c>
      <c r="C1404">
        <v>4040.7107000000001</v>
      </c>
      <c r="D1404" t="s">
        <v>27</v>
      </c>
      <c r="E1404">
        <v>11151.3964</v>
      </c>
      <c r="F1404" t="s">
        <v>28</v>
      </c>
      <c r="G1404">
        <v>1</v>
      </c>
      <c r="H1404">
        <v>8</v>
      </c>
      <c r="I1404">
        <v>1.1000000000000001</v>
      </c>
      <c r="J1404">
        <v>1346.4</v>
      </c>
      <c r="K1404" t="s">
        <v>29</v>
      </c>
      <c r="L1404">
        <v>-16.5</v>
      </c>
      <c r="M1404" t="s">
        <v>29</v>
      </c>
      <c r="O1404" t="s">
        <v>33</v>
      </c>
    </row>
    <row r="1405" spans="1:15" x14ac:dyDescent="0.25">
      <c r="A1405" t="s">
        <v>26</v>
      </c>
      <c r="B1405">
        <v>203911</v>
      </c>
      <c r="C1405">
        <v>4040.7107000000001</v>
      </c>
      <c r="D1405" t="s">
        <v>27</v>
      </c>
      <c r="E1405">
        <v>11151.3964</v>
      </c>
      <c r="F1405" t="s">
        <v>28</v>
      </c>
      <c r="G1405">
        <v>1</v>
      </c>
      <c r="H1405">
        <v>8</v>
      </c>
      <c r="I1405">
        <v>1.1000000000000001</v>
      </c>
      <c r="J1405">
        <v>1346.3</v>
      </c>
      <c r="K1405" t="s">
        <v>29</v>
      </c>
      <c r="L1405">
        <v>-16.5</v>
      </c>
      <c r="M1405" t="s">
        <v>29</v>
      </c>
      <c r="O1405" t="s">
        <v>37</v>
      </c>
    </row>
    <row r="1406" spans="1:15" x14ac:dyDescent="0.25">
      <c r="A1406" t="s">
        <v>26</v>
      </c>
      <c r="B1406">
        <v>203912</v>
      </c>
      <c r="C1406">
        <v>4040.7107000000001</v>
      </c>
      <c r="D1406" t="s">
        <v>27</v>
      </c>
      <c r="E1406">
        <v>11151.3964</v>
      </c>
      <c r="F1406" t="s">
        <v>28</v>
      </c>
      <c r="G1406">
        <v>1</v>
      </c>
      <c r="H1406">
        <v>8</v>
      </c>
      <c r="I1406">
        <v>1.1000000000000001</v>
      </c>
      <c r="J1406">
        <v>1346.1</v>
      </c>
      <c r="K1406" t="s">
        <v>29</v>
      </c>
      <c r="L1406">
        <v>-16.5</v>
      </c>
      <c r="M1406" t="s">
        <v>29</v>
      </c>
      <c r="O1406" t="s">
        <v>38</v>
      </c>
    </row>
    <row r="1407" spans="1:15" x14ac:dyDescent="0.25">
      <c r="A1407" t="s">
        <v>26</v>
      </c>
      <c r="B1407">
        <v>203913</v>
      </c>
      <c r="C1407">
        <v>4040.7107000000001</v>
      </c>
      <c r="D1407" t="s">
        <v>27</v>
      </c>
      <c r="E1407">
        <v>11151.3964</v>
      </c>
      <c r="F1407" t="s">
        <v>28</v>
      </c>
      <c r="G1407">
        <v>1</v>
      </c>
      <c r="H1407">
        <v>8</v>
      </c>
      <c r="I1407">
        <v>1.1000000000000001</v>
      </c>
      <c r="J1407">
        <v>1345.9</v>
      </c>
      <c r="K1407" t="s">
        <v>29</v>
      </c>
      <c r="L1407">
        <v>-16.5</v>
      </c>
      <c r="M1407" t="s">
        <v>29</v>
      </c>
      <c r="O1407" t="s">
        <v>31</v>
      </c>
    </row>
    <row r="1408" spans="1:15" x14ac:dyDescent="0.25">
      <c r="A1408" t="s">
        <v>26</v>
      </c>
      <c r="B1408">
        <v>203914</v>
      </c>
      <c r="C1408">
        <v>4040.7107000000001</v>
      </c>
      <c r="D1408" t="s">
        <v>27</v>
      </c>
      <c r="E1408">
        <v>11151.396500000001</v>
      </c>
      <c r="F1408" t="s">
        <v>28</v>
      </c>
      <c r="G1408">
        <v>1</v>
      </c>
      <c r="H1408">
        <v>8</v>
      </c>
      <c r="I1408">
        <v>1.1000000000000001</v>
      </c>
      <c r="J1408">
        <v>1345.7</v>
      </c>
      <c r="K1408" t="s">
        <v>29</v>
      </c>
      <c r="L1408">
        <v>-16.5</v>
      </c>
      <c r="M1408" t="s">
        <v>29</v>
      </c>
      <c r="O1408" t="s">
        <v>30</v>
      </c>
    </row>
    <row r="1409" spans="1:15" x14ac:dyDescent="0.25">
      <c r="A1409" t="s">
        <v>26</v>
      </c>
      <c r="B1409">
        <v>203915</v>
      </c>
      <c r="C1409">
        <v>4040.7107000000001</v>
      </c>
      <c r="D1409" t="s">
        <v>27</v>
      </c>
      <c r="E1409">
        <v>11151.3964</v>
      </c>
      <c r="F1409" t="s">
        <v>28</v>
      </c>
      <c r="G1409">
        <v>1</v>
      </c>
      <c r="H1409">
        <v>8</v>
      </c>
      <c r="I1409">
        <v>1.1000000000000001</v>
      </c>
      <c r="J1409">
        <v>1345.7</v>
      </c>
      <c r="K1409" t="s">
        <v>29</v>
      </c>
      <c r="L1409">
        <v>-16.5</v>
      </c>
      <c r="M1409" t="s">
        <v>29</v>
      </c>
      <c r="O1409" t="s">
        <v>30</v>
      </c>
    </row>
    <row r="1410" spans="1:15" x14ac:dyDescent="0.25">
      <c r="A1410" t="s">
        <v>26</v>
      </c>
      <c r="B1410">
        <v>203916</v>
      </c>
      <c r="C1410">
        <v>4040.7107000000001</v>
      </c>
      <c r="D1410" t="s">
        <v>27</v>
      </c>
      <c r="E1410">
        <v>11151.3966</v>
      </c>
      <c r="F1410" t="s">
        <v>28</v>
      </c>
      <c r="G1410">
        <v>1</v>
      </c>
      <c r="H1410">
        <v>8</v>
      </c>
      <c r="I1410">
        <v>1.1000000000000001</v>
      </c>
      <c r="J1410">
        <v>1345.5</v>
      </c>
      <c r="K1410" t="s">
        <v>29</v>
      </c>
      <c r="L1410">
        <v>-16.5</v>
      </c>
      <c r="M1410" t="s">
        <v>29</v>
      </c>
      <c r="O1410" t="s">
        <v>37</v>
      </c>
    </row>
    <row r="1411" spans="1:15" x14ac:dyDescent="0.25">
      <c r="A1411" t="s">
        <v>26</v>
      </c>
      <c r="B1411">
        <v>203917</v>
      </c>
      <c r="C1411">
        <v>4040.7105999999999</v>
      </c>
      <c r="D1411" t="s">
        <v>27</v>
      </c>
      <c r="E1411">
        <v>11151.396699999999</v>
      </c>
      <c r="F1411" t="s">
        <v>28</v>
      </c>
      <c r="G1411">
        <v>1</v>
      </c>
      <c r="H1411">
        <v>8</v>
      </c>
      <c r="I1411">
        <v>1.1000000000000001</v>
      </c>
      <c r="J1411">
        <v>1345.4</v>
      </c>
      <c r="K1411" t="s">
        <v>29</v>
      </c>
      <c r="L1411">
        <v>-16.5</v>
      </c>
      <c r="M1411" t="s">
        <v>29</v>
      </c>
      <c r="O1411" t="s">
        <v>37</v>
      </c>
    </row>
    <row r="1412" spans="1:15" x14ac:dyDescent="0.25">
      <c r="A1412" t="s">
        <v>26</v>
      </c>
      <c r="B1412">
        <v>203918</v>
      </c>
      <c r="C1412">
        <v>4040.7105000000001</v>
      </c>
      <c r="D1412" t="s">
        <v>27</v>
      </c>
      <c r="E1412">
        <v>11151.3968</v>
      </c>
      <c r="F1412" t="s">
        <v>28</v>
      </c>
      <c r="G1412">
        <v>1</v>
      </c>
      <c r="H1412">
        <v>8</v>
      </c>
      <c r="I1412">
        <v>1.1000000000000001</v>
      </c>
      <c r="J1412">
        <v>1345.3</v>
      </c>
      <c r="K1412" t="s">
        <v>29</v>
      </c>
      <c r="L1412">
        <v>-16.5</v>
      </c>
      <c r="M1412" t="s">
        <v>29</v>
      </c>
      <c r="O1412" t="s">
        <v>34</v>
      </c>
    </row>
    <row r="1413" spans="1:15" x14ac:dyDescent="0.25">
      <c r="A1413" t="s">
        <v>26</v>
      </c>
      <c r="B1413">
        <v>203919</v>
      </c>
      <c r="C1413">
        <v>4040.7105000000001</v>
      </c>
      <c r="D1413" t="s">
        <v>27</v>
      </c>
      <c r="E1413">
        <v>11151.3968</v>
      </c>
      <c r="F1413" t="s">
        <v>28</v>
      </c>
      <c r="G1413">
        <v>1</v>
      </c>
      <c r="H1413">
        <v>8</v>
      </c>
      <c r="I1413">
        <v>1.1000000000000001</v>
      </c>
      <c r="J1413">
        <v>1345.3</v>
      </c>
      <c r="K1413" t="s">
        <v>29</v>
      </c>
      <c r="L1413">
        <v>-16.5</v>
      </c>
      <c r="M1413" t="s">
        <v>29</v>
      </c>
      <c r="O1413" t="s">
        <v>35</v>
      </c>
    </row>
    <row r="1414" spans="1:15" x14ac:dyDescent="0.25">
      <c r="A1414" t="s">
        <v>26</v>
      </c>
      <c r="B1414">
        <v>203920</v>
      </c>
      <c r="C1414">
        <v>4040.7105999999999</v>
      </c>
      <c r="D1414" t="s">
        <v>27</v>
      </c>
      <c r="E1414">
        <v>11151.3969</v>
      </c>
      <c r="F1414" t="s">
        <v>28</v>
      </c>
      <c r="G1414">
        <v>1</v>
      </c>
      <c r="H1414">
        <v>8</v>
      </c>
      <c r="I1414">
        <v>1.1000000000000001</v>
      </c>
      <c r="J1414">
        <v>1345.1</v>
      </c>
      <c r="K1414" t="s">
        <v>29</v>
      </c>
      <c r="L1414">
        <v>-16.5</v>
      </c>
      <c r="M1414" t="s">
        <v>29</v>
      </c>
      <c r="O1414" t="s">
        <v>43</v>
      </c>
    </row>
    <row r="1415" spans="1:15" x14ac:dyDescent="0.25">
      <c r="A1415" t="s">
        <v>26</v>
      </c>
      <c r="B1415">
        <v>203921</v>
      </c>
      <c r="C1415">
        <v>4040.7107000000001</v>
      </c>
      <c r="D1415" t="s">
        <v>27</v>
      </c>
      <c r="E1415">
        <v>11151.397000000001</v>
      </c>
      <c r="F1415" t="s">
        <v>28</v>
      </c>
      <c r="G1415">
        <v>1</v>
      </c>
      <c r="H1415">
        <v>8</v>
      </c>
      <c r="I1415">
        <v>1.1000000000000001</v>
      </c>
      <c r="J1415">
        <v>1345</v>
      </c>
      <c r="K1415" t="s">
        <v>29</v>
      </c>
      <c r="L1415">
        <v>-16.5</v>
      </c>
      <c r="M1415" t="s">
        <v>29</v>
      </c>
      <c r="O1415" t="s">
        <v>33</v>
      </c>
    </row>
    <row r="1416" spans="1:15" x14ac:dyDescent="0.25">
      <c r="A1416" t="s">
        <v>26</v>
      </c>
      <c r="B1416">
        <v>203922</v>
      </c>
      <c r="C1416">
        <v>4040.7107999999998</v>
      </c>
      <c r="D1416" t="s">
        <v>27</v>
      </c>
      <c r="E1416">
        <v>11151.397000000001</v>
      </c>
      <c r="F1416" t="s">
        <v>28</v>
      </c>
      <c r="G1416">
        <v>1</v>
      </c>
      <c r="H1416">
        <v>8</v>
      </c>
      <c r="I1416">
        <v>1.1000000000000001</v>
      </c>
      <c r="J1416">
        <v>1345</v>
      </c>
      <c r="K1416" t="s">
        <v>29</v>
      </c>
      <c r="L1416">
        <v>-16.5</v>
      </c>
      <c r="M1416" t="s">
        <v>29</v>
      </c>
      <c r="O1416" t="s">
        <v>45</v>
      </c>
    </row>
    <row r="1417" spans="1:15" x14ac:dyDescent="0.25">
      <c r="A1417" t="s">
        <v>26</v>
      </c>
      <c r="B1417">
        <v>203923</v>
      </c>
      <c r="C1417">
        <v>4040.7109999999998</v>
      </c>
      <c r="D1417" t="s">
        <v>27</v>
      </c>
      <c r="E1417">
        <v>11151.3971</v>
      </c>
      <c r="F1417" t="s">
        <v>28</v>
      </c>
      <c r="G1417">
        <v>1</v>
      </c>
      <c r="H1417">
        <v>8</v>
      </c>
      <c r="I1417">
        <v>1.1000000000000001</v>
      </c>
      <c r="J1417">
        <v>1344.9</v>
      </c>
      <c r="K1417" t="s">
        <v>29</v>
      </c>
      <c r="L1417">
        <v>-16.5</v>
      </c>
      <c r="M1417" t="s">
        <v>29</v>
      </c>
      <c r="O1417" t="s">
        <v>31</v>
      </c>
    </row>
    <row r="1418" spans="1:15" x14ac:dyDescent="0.25">
      <c r="A1418" t="s">
        <v>26</v>
      </c>
      <c r="B1418">
        <v>203924</v>
      </c>
      <c r="C1418">
        <v>4040.7109999999998</v>
      </c>
      <c r="D1418" t="s">
        <v>27</v>
      </c>
      <c r="E1418">
        <v>11151.3971</v>
      </c>
      <c r="F1418" t="s">
        <v>28</v>
      </c>
      <c r="G1418">
        <v>1</v>
      </c>
      <c r="H1418">
        <v>8</v>
      </c>
      <c r="I1418">
        <v>1.1000000000000001</v>
      </c>
      <c r="J1418">
        <v>1344.9</v>
      </c>
      <c r="K1418" t="s">
        <v>29</v>
      </c>
      <c r="L1418">
        <v>-16.5</v>
      </c>
      <c r="M1418" t="s">
        <v>29</v>
      </c>
      <c r="O1418" t="s">
        <v>41</v>
      </c>
    </row>
    <row r="1419" spans="1:15" x14ac:dyDescent="0.25">
      <c r="A1419" t="s">
        <v>26</v>
      </c>
      <c r="B1419">
        <v>203925</v>
      </c>
      <c r="C1419">
        <v>4040.7109999999998</v>
      </c>
      <c r="D1419" t="s">
        <v>27</v>
      </c>
      <c r="E1419">
        <v>11151.3971</v>
      </c>
      <c r="F1419" t="s">
        <v>28</v>
      </c>
      <c r="G1419">
        <v>1</v>
      </c>
      <c r="H1419">
        <v>8</v>
      </c>
      <c r="I1419">
        <v>1.1000000000000001</v>
      </c>
      <c r="J1419">
        <v>1344.9</v>
      </c>
      <c r="K1419" t="s">
        <v>29</v>
      </c>
      <c r="L1419">
        <v>-16.5</v>
      </c>
      <c r="M1419" t="s">
        <v>29</v>
      </c>
      <c r="O1419" t="s">
        <v>40</v>
      </c>
    </row>
    <row r="1420" spans="1:15" x14ac:dyDescent="0.25">
      <c r="A1420" t="s">
        <v>26</v>
      </c>
      <c r="B1420">
        <v>203926</v>
      </c>
      <c r="C1420">
        <v>4040.7109</v>
      </c>
      <c r="D1420" t="s">
        <v>27</v>
      </c>
      <c r="E1420">
        <v>11151.397300000001</v>
      </c>
      <c r="F1420" t="s">
        <v>28</v>
      </c>
      <c r="G1420">
        <v>1</v>
      </c>
      <c r="H1420">
        <v>8</v>
      </c>
      <c r="I1420">
        <v>1.1000000000000001</v>
      </c>
      <c r="J1420">
        <v>1344.7</v>
      </c>
      <c r="K1420" t="s">
        <v>29</v>
      </c>
      <c r="L1420">
        <v>-16.5</v>
      </c>
      <c r="M1420" t="s">
        <v>29</v>
      </c>
      <c r="O1420" t="s">
        <v>45</v>
      </c>
    </row>
    <row r="1421" spans="1:15" x14ac:dyDescent="0.25">
      <c r="A1421" t="s">
        <v>26</v>
      </c>
      <c r="B1421">
        <v>203927</v>
      </c>
      <c r="C1421">
        <v>4040.7109999999998</v>
      </c>
      <c r="D1421" t="s">
        <v>27</v>
      </c>
      <c r="E1421">
        <v>11151.3976</v>
      </c>
      <c r="F1421" t="s">
        <v>28</v>
      </c>
      <c r="G1421">
        <v>1</v>
      </c>
      <c r="H1421">
        <v>8</v>
      </c>
      <c r="I1421">
        <v>1.1000000000000001</v>
      </c>
      <c r="J1421">
        <v>1344.7</v>
      </c>
      <c r="K1421" t="s">
        <v>29</v>
      </c>
      <c r="L1421">
        <v>-16.5</v>
      </c>
      <c r="M1421" t="s">
        <v>29</v>
      </c>
      <c r="O1421" t="s">
        <v>33</v>
      </c>
    </row>
    <row r="1422" spans="1:15" x14ac:dyDescent="0.25">
      <c r="A1422" t="s">
        <v>26</v>
      </c>
      <c r="B1422">
        <v>203928</v>
      </c>
      <c r="C1422">
        <v>4040.7112000000002</v>
      </c>
      <c r="D1422" t="s">
        <v>27</v>
      </c>
      <c r="E1422">
        <v>11151.3979</v>
      </c>
      <c r="F1422" t="s">
        <v>28</v>
      </c>
      <c r="G1422">
        <v>1</v>
      </c>
      <c r="H1422">
        <v>8</v>
      </c>
      <c r="I1422">
        <v>1.1000000000000001</v>
      </c>
      <c r="J1422">
        <v>1344.8</v>
      </c>
      <c r="K1422" t="s">
        <v>29</v>
      </c>
      <c r="L1422">
        <v>-16.5</v>
      </c>
      <c r="M1422" t="s">
        <v>29</v>
      </c>
      <c r="O1422" t="s">
        <v>31</v>
      </c>
    </row>
    <row r="1423" spans="1:15" x14ac:dyDescent="0.25">
      <c r="A1423" t="s">
        <v>26</v>
      </c>
      <c r="B1423">
        <v>203929</v>
      </c>
      <c r="C1423">
        <v>4040.7112000000002</v>
      </c>
      <c r="D1423" t="s">
        <v>27</v>
      </c>
      <c r="E1423">
        <v>11151.398300000001</v>
      </c>
      <c r="F1423" t="s">
        <v>28</v>
      </c>
      <c r="G1423">
        <v>1</v>
      </c>
      <c r="H1423">
        <v>8</v>
      </c>
      <c r="I1423">
        <v>1.1000000000000001</v>
      </c>
      <c r="J1423">
        <v>1344.9</v>
      </c>
      <c r="K1423" t="s">
        <v>29</v>
      </c>
      <c r="L1423">
        <v>-16.5</v>
      </c>
      <c r="M1423" t="s">
        <v>29</v>
      </c>
      <c r="O1423" t="s">
        <v>44</v>
      </c>
    </row>
    <row r="1424" spans="1:15" x14ac:dyDescent="0.25">
      <c r="A1424" t="s">
        <v>26</v>
      </c>
      <c r="B1424">
        <v>203930</v>
      </c>
      <c r="C1424">
        <v>4040.7112999999999</v>
      </c>
      <c r="D1424" t="s">
        <v>27</v>
      </c>
      <c r="E1424">
        <v>11151.3987</v>
      </c>
      <c r="F1424" t="s">
        <v>28</v>
      </c>
      <c r="G1424">
        <v>1</v>
      </c>
      <c r="H1424">
        <v>8</v>
      </c>
      <c r="I1424">
        <v>1.1000000000000001</v>
      </c>
      <c r="J1424">
        <v>1345.1</v>
      </c>
      <c r="K1424" t="s">
        <v>29</v>
      </c>
      <c r="L1424">
        <v>-16.5</v>
      </c>
      <c r="M1424" t="s">
        <v>29</v>
      </c>
      <c r="O1424" t="s">
        <v>45</v>
      </c>
    </row>
    <row r="1425" spans="1:15" x14ac:dyDescent="0.25">
      <c r="A1425" t="s">
        <v>26</v>
      </c>
      <c r="B1425">
        <v>203931</v>
      </c>
      <c r="C1425">
        <v>4040.7114000000001</v>
      </c>
      <c r="D1425" t="s">
        <v>27</v>
      </c>
      <c r="E1425">
        <v>11151.399100000001</v>
      </c>
      <c r="F1425" t="s">
        <v>28</v>
      </c>
      <c r="G1425">
        <v>1</v>
      </c>
      <c r="H1425">
        <v>8</v>
      </c>
      <c r="I1425">
        <v>1.1000000000000001</v>
      </c>
      <c r="J1425">
        <v>1345.2</v>
      </c>
      <c r="K1425" t="s">
        <v>29</v>
      </c>
      <c r="L1425">
        <v>-16.5</v>
      </c>
      <c r="M1425" t="s">
        <v>29</v>
      </c>
      <c r="O1425" t="s">
        <v>42</v>
      </c>
    </row>
    <row r="1426" spans="1:15" x14ac:dyDescent="0.25">
      <c r="A1426" t="s">
        <v>26</v>
      </c>
      <c r="B1426">
        <v>203932</v>
      </c>
      <c r="C1426">
        <v>4040.7114000000001</v>
      </c>
      <c r="D1426" t="s">
        <v>27</v>
      </c>
      <c r="E1426">
        <v>11151.3995</v>
      </c>
      <c r="F1426" t="s">
        <v>28</v>
      </c>
      <c r="G1426">
        <v>1</v>
      </c>
      <c r="H1426">
        <v>8</v>
      </c>
      <c r="I1426">
        <v>1.1000000000000001</v>
      </c>
      <c r="J1426">
        <v>1345.3</v>
      </c>
      <c r="K1426" t="s">
        <v>29</v>
      </c>
      <c r="L1426">
        <v>-16.5</v>
      </c>
      <c r="M1426" t="s">
        <v>29</v>
      </c>
      <c r="O1426" t="s">
        <v>44</v>
      </c>
    </row>
    <row r="1427" spans="1:15" x14ac:dyDescent="0.25">
      <c r="A1427" t="s">
        <v>26</v>
      </c>
      <c r="B1427">
        <v>203933</v>
      </c>
      <c r="C1427">
        <v>4040.7114000000001</v>
      </c>
      <c r="D1427" t="s">
        <v>27</v>
      </c>
      <c r="E1427">
        <v>11151.399799999999</v>
      </c>
      <c r="F1427" t="s">
        <v>28</v>
      </c>
      <c r="G1427">
        <v>1</v>
      </c>
      <c r="H1427">
        <v>8</v>
      </c>
      <c r="I1427">
        <v>1.1000000000000001</v>
      </c>
      <c r="J1427">
        <v>1345.4</v>
      </c>
      <c r="K1427" t="s">
        <v>29</v>
      </c>
      <c r="L1427">
        <v>-16.5</v>
      </c>
      <c r="M1427" t="s">
        <v>29</v>
      </c>
      <c r="O1427" t="s">
        <v>35</v>
      </c>
    </row>
    <row r="1428" spans="1:15" x14ac:dyDescent="0.25">
      <c r="A1428" t="s">
        <v>26</v>
      </c>
      <c r="B1428">
        <v>203934</v>
      </c>
      <c r="C1428">
        <v>4040.7114000000001</v>
      </c>
      <c r="D1428" t="s">
        <v>27</v>
      </c>
      <c r="E1428">
        <v>11151.3999</v>
      </c>
      <c r="F1428" t="s">
        <v>28</v>
      </c>
      <c r="G1428">
        <v>1</v>
      </c>
      <c r="H1428">
        <v>8</v>
      </c>
      <c r="I1428">
        <v>1.1000000000000001</v>
      </c>
      <c r="J1428">
        <v>1345.5</v>
      </c>
      <c r="K1428" t="s">
        <v>29</v>
      </c>
      <c r="L1428">
        <v>-16.5</v>
      </c>
      <c r="M1428" t="s">
        <v>29</v>
      </c>
      <c r="O1428" t="s">
        <v>39</v>
      </c>
    </row>
    <row r="1429" spans="1:15" x14ac:dyDescent="0.25">
      <c r="A1429" t="s">
        <v>26</v>
      </c>
      <c r="B1429">
        <v>203935</v>
      </c>
      <c r="C1429">
        <v>4040.7114000000001</v>
      </c>
      <c r="D1429" t="s">
        <v>27</v>
      </c>
      <c r="E1429">
        <v>11151.3999</v>
      </c>
      <c r="F1429" t="s">
        <v>28</v>
      </c>
      <c r="G1429">
        <v>1</v>
      </c>
      <c r="H1429">
        <v>8</v>
      </c>
      <c r="I1429">
        <v>1.1000000000000001</v>
      </c>
      <c r="J1429">
        <v>1345.4</v>
      </c>
      <c r="K1429" t="s">
        <v>29</v>
      </c>
      <c r="L1429">
        <v>-16.5</v>
      </c>
      <c r="M1429" t="s">
        <v>29</v>
      </c>
      <c r="O1429" t="s">
        <v>39</v>
      </c>
    </row>
    <row r="1430" spans="1:15" x14ac:dyDescent="0.25">
      <c r="A1430" t="s">
        <v>26</v>
      </c>
      <c r="B1430">
        <v>203936</v>
      </c>
      <c r="C1430">
        <v>4040.7112000000002</v>
      </c>
      <c r="D1430" t="s">
        <v>27</v>
      </c>
      <c r="E1430">
        <v>11151.399799999999</v>
      </c>
      <c r="F1430" t="s">
        <v>28</v>
      </c>
      <c r="G1430">
        <v>1</v>
      </c>
      <c r="H1430">
        <v>8</v>
      </c>
      <c r="I1430">
        <v>1.1000000000000001</v>
      </c>
      <c r="J1430">
        <v>1345.4</v>
      </c>
      <c r="K1430" t="s">
        <v>29</v>
      </c>
      <c r="L1430">
        <v>-16.5</v>
      </c>
      <c r="M1430" t="s">
        <v>29</v>
      </c>
      <c r="O1430" t="s">
        <v>33</v>
      </c>
    </row>
    <row r="1431" spans="1:15" x14ac:dyDescent="0.25">
      <c r="A1431" t="s">
        <v>26</v>
      </c>
      <c r="B1431">
        <v>203937</v>
      </c>
      <c r="C1431">
        <v>4040.7109999999998</v>
      </c>
      <c r="D1431" t="s">
        <v>27</v>
      </c>
      <c r="E1431">
        <v>11151.399600000001</v>
      </c>
      <c r="F1431" t="s">
        <v>28</v>
      </c>
      <c r="G1431">
        <v>1</v>
      </c>
      <c r="H1431">
        <v>8</v>
      </c>
      <c r="I1431">
        <v>1.1000000000000001</v>
      </c>
      <c r="J1431">
        <v>1345.2</v>
      </c>
      <c r="K1431" t="s">
        <v>29</v>
      </c>
      <c r="L1431">
        <v>-16.5</v>
      </c>
      <c r="M1431" t="s">
        <v>29</v>
      </c>
      <c r="O1431" t="s">
        <v>40</v>
      </c>
    </row>
    <row r="1432" spans="1:15" x14ac:dyDescent="0.25">
      <c r="A1432" t="s">
        <v>26</v>
      </c>
      <c r="B1432">
        <v>203938</v>
      </c>
      <c r="C1432">
        <v>4040.7107999999998</v>
      </c>
      <c r="D1432" t="s">
        <v>27</v>
      </c>
      <c r="E1432">
        <v>11151.399299999999</v>
      </c>
      <c r="F1432" t="s">
        <v>28</v>
      </c>
      <c r="G1432">
        <v>1</v>
      </c>
      <c r="H1432">
        <v>8</v>
      </c>
      <c r="I1432">
        <v>1.1000000000000001</v>
      </c>
      <c r="J1432">
        <v>1345.1</v>
      </c>
      <c r="K1432" t="s">
        <v>29</v>
      </c>
      <c r="L1432">
        <v>-16.5</v>
      </c>
      <c r="M1432" t="s">
        <v>29</v>
      </c>
      <c r="O1432" t="s">
        <v>40</v>
      </c>
    </row>
    <row r="1433" spans="1:15" x14ac:dyDescent="0.25">
      <c r="A1433" t="s">
        <v>26</v>
      </c>
      <c r="B1433">
        <v>203939</v>
      </c>
      <c r="C1433">
        <v>4040.7107000000001</v>
      </c>
      <c r="D1433" t="s">
        <v>27</v>
      </c>
      <c r="E1433">
        <v>11151.3989</v>
      </c>
      <c r="F1433" t="s">
        <v>28</v>
      </c>
      <c r="G1433">
        <v>1</v>
      </c>
      <c r="H1433">
        <v>8</v>
      </c>
      <c r="I1433">
        <v>1.1000000000000001</v>
      </c>
      <c r="J1433">
        <v>1344.9</v>
      </c>
      <c r="K1433" t="s">
        <v>29</v>
      </c>
      <c r="L1433">
        <v>-16.5</v>
      </c>
      <c r="M1433" t="s">
        <v>29</v>
      </c>
      <c r="O1433" t="s">
        <v>38</v>
      </c>
    </row>
    <row r="1434" spans="1:15" x14ac:dyDescent="0.25">
      <c r="A1434" t="s">
        <v>26</v>
      </c>
      <c r="B1434">
        <v>203940</v>
      </c>
      <c r="C1434">
        <v>4040.7105000000001</v>
      </c>
      <c r="D1434" t="s">
        <v>27</v>
      </c>
      <c r="E1434">
        <v>11151.3984</v>
      </c>
      <c r="F1434" t="s">
        <v>28</v>
      </c>
      <c r="G1434">
        <v>1</v>
      </c>
      <c r="H1434">
        <v>8</v>
      </c>
      <c r="I1434">
        <v>1.1000000000000001</v>
      </c>
      <c r="J1434">
        <v>1344.7</v>
      </c>
      <c r="K1434" t="s">
        <v>29</v>
      </c>
      <c r="L1434">
        <v>-16.5</v>
      </c>
      <c r="M1434" t="s">
        <v>29</v>
      </c>
      <c r="O1434" t="s">
        <v>44</v>
      </c>
    </row>
    <row r="1435" spans="1:15" x14ac:dyDescent="0.25">
      <c r="A1435" t="s">
        <v>26</v>
      </c>
      <c r="B1435">
        <v>203941</v>
      </c>
      <c r="C1435">
        <v>4040.7105000000001</v>
      </c>
      <c r="D1435" t="s">
        <v>27</v>
      </c>
      <c r="E1435">
        <v>11151.397800000001</v>
      </c>
      <c r="F1435" t="s">
        <v>28</v>
      </c>
      <c r="G1435">
        <v>1</v>
      </c>
      <c r="H1435">
        <v>8</v>
      </c>
      <c r="I1435">
        <v>1.1000000000000001</v>
      </c>
      <c r="J1435">
        <v>1344.5</v>
      </c>
      <c r="K1435" t="s">
        <v>29</v>
      </c>
      <c r="L1435">
        <v>-16.5</v>
      </c>
      <c r="M1435" t="s">
        <v>29</v>
      </c>
      <c r="O1435" t="s">
        <v>44</v>
      </c>
    </row>
    <row r="1436" spans="1:15" x14ac:dyDescent="0.25">
      <c r="A1436" t="s">
        <v>26</v>
      </c>
      <c r="B1436">
        <v>203942</v>
      </c>
      <c r="C1436">
        <v>4040.7105999999999</v>
      </c>
      <c r="D1436" t="s">
        <v>27</v>
      </c>
      <c r="E1436">
        <v>11151.397300000001</v>
      </c>
      <c r="F1436" t="s">
        <v>28</v>
      </c>
      <c r="G1436">
        <v>1</v>
      </c>
      <c r="H1436">
        <v>8</v>
      </c>
      <c r="I1436">
        <v>1.1000000000000001</v>
      </c>
      <c r="J1436">
        <v>1344</v>
      </c>
      <c r="K1436" t="s">
        <v>29</v>
      </c>
      <c r="L1436">
        <v>-16.5</v>
      </c>
      <c r="M1436" t="s">
        <v>29</v>
      </c>
      <c r="O1436" t="s">
        <v>37</v>
      </c>
    </row>
    <row r="1437" spans="1:15" x14ac:dyDescent="0.25">
      <c r="A1437" t="s">
        <v>26</v>
      </c>
      <c r="B1437">
        <v>203943</v>
      </c>
      <c r="C1437">
        <v>4040.7109</v>
      </c>
      <c r="D1437" t="s">
        <v>27</v>
      </c>
      <c r="E1437">
        <v>11151.397199999999</v>
      </c>
      <c r="F1437" t="s">
        <v>28</v>
      </c>
      <c r="G1437">
        <v>1</v>
      </c>
      <c r="H1437">
        <v>8</v>
      </c>
      <c r="I1437">
        <v>1.1000000000000001</v>
      </c>
      <c r="J1437">
        <v>1343.4</v>
      </c>
      <c r="K1437" t="s">
        <v>29</v>
      </c>
      <c r="L1437">
        <v>-16.5</v>
      </c>
      <c r="M1437" t="s">
        <v>29</v>
      </c>
      <c r="O1437" t="s">
        <v>41</v>
      </c>
    </row>
    <row r="1438" spans="1:15" x14ac:dyDescent="0.25">
      <c r="A1438" t="s">
        <v>26</v>
      </c>
      <c r="B1438">
        <v>203944</v>
      </c>
      <c r="C1438">
        <v>4040.7112000000002</v>
      </c>
      <c r="D1438" t="s">
        <v>27</v>
      </c>
      <c r="E1438">
        <v>11151.3974</v>
      </c>
      <c r="F1438" t="s">
        <v>28</v>
      </c>
      <c r="G1438">
        <v>1</v>
      </c>
      <c r="H1438">
        <v>8</v>
      </c>
      <c r="I1438">
        <v>1.1000000000000001</v>
      </c>
      <c r="J1438">
        <v>1342.7</v>
      </c>
      <c r="K1438" t="s">
        <v>29</v>
      </c>
      <c r="L1438">
        <v>-16.5</v>
      </c>
      <c r="M1438" t="s">
        <v>29</v>
      </c>
      <c r="O1438" t="s">
        <v>35</v>
      </c>
    </row>
    <row r="1439" spans="1:15" x14ac:dyDescent="0.25">
      <c r="A1439" t="s">
        <v>26</v>
      </c>
      <c r="B1439">
        <v>203945</v>
      </c>
      <c r="C1439">
        <v>4040.7116000000001</v>
      </c>
      <c r="D1439" t="s">
        <v>27</v>
      </c>
      <c r="E1439">
        <v>11151.3977</v>
      </c>
      <c r="F1439" t="s">
        <v>28</v>
      </c>
      <c r="G1439">
        <v>1</v>
      </c>
      <c r="H1439">
        <v>8</v>
      </c>
      <c r="I1439">
        <v>1.1000000000000001</v>
      </c>
      <c r="J1439">
        <v>1341.7</v>
      </c>
      <c r="K1439" t="s">
        <v>29</v>
      </c>
      <c r="L1439">
        <v>-16.5</v>
      </c>
      <c r="M1439" t="s">
        <v>29</v>
      </c>
      <c r="O1439" t="s">
        <v>37</v>
      </c>
    </row>
    <row r="1440" spans="1:15" x14ac:dyDescent="0.25">
      <c r="A1440" t="s">
        <v>26</v>
      </c>
      <c r="B1440">
        <v>203946</v>
      </c>
      <c r="C1440">
        <v>4040.7118999999998</v>
      </c>
      <c r="D1440" t="s">
        <v>27</v>
      </c>
      <c r="E1440">
        <v>11151.3981</v>
      </c>
      <c r="F1440" t="s">
        <v>28</v>
      </c>
      <c r="G1440">
        <v>1</v>
      </c>
      <c r="H1440">
        <v>8</v>
      </c>
      <c r="I1440">
        <v>1.1000000000000001</v>
      </c>
      <c r="J1440">
        <v>1340.5</v>
      </c>
      <c r="K1440" t="s">
        <v>29</v>
      </c>
      <c r="L1440">
        <v>-16.5</v>
      </c>
      <c r="M1440" t="s">
        <v>29</v>
      </c>
      <c r="O1440" t="s">
        <v>33</v>
      </c>
    </row>
    <row r="1441" spans="1:15" x14ac:dyDescent="0.25">
      <c r="A1441" t="s">
        <v>26</v>
      </c>
      <c r="B1441">
        <v>203947</v>
      </c>
      <c r="C1441">
        <v>4040.712</v>
      </c>
      <c r="D1441" t="s">
        <v>27</v>
      </c>
      <c r="E1441">
        <v>11151.3986</v>
      </c>
      <c r="F1441" t="s">
        <v>28</v>
      </c>
      <c r="G1441">
        <v>1</v>
      </c>
      <c r="H1441">
        <v>8</v>
      </c>
      <c r="I1441">
        <v>1.1000000000000001</v>
      </c>
      <c r="J1441">
        <v>1339.4</v>
      </c>
      <c r="K1441" t="s">
        <v>29</v>
      </c>
      <c r="L1441">
        <v>-16.5</v>
      </c>
      <c r="M1441" t="s">
        <v>29</v>
      </c>
      <c r="O1441" t="s">
        <v>35</v>
      </c>
    </row>
    <row r="1442" spans="1:15" x14ac:dyDescent="0.25">
      <c r="A1442" t="s">
        <v>26</v>
      </c>
      <c r="B1442">
        <v>203948</v>
      </c>
      <c r="C1442">
        <v>4040.7116999999998</v>
      </c>
      <c r="D1442" t="s">
        <v>27</v>
      </c>
      <c r="E1442">
        <v>11151.399100000001</v>
      </c>
      <c r="F1442" t="s">
        <v>28</v>
      </c>
      <c r="G1442">
        <v>1</v>
      </c>
      <c r="H1442">
        <v>8</v>
      </c>
      <c r="I1442">
        <v>1.1000000000000001</v>
      </c>
      <c r="J1442">
        <v>1338.4</v>
      </c>
      <c r="K1442" t="s">
        <v>29</v>
      </c>
      <c r="L1442">
        <v>-16.5</v>
      </c>
      <c r="M1442" t="s">
        <v>29</v>
      </c>
      <c r="O1442" t="s">
        <v>32</v>
      </c>
    </row>
    <row r="1443" spans="1:15" x14ac:dyDescent="0.25">
      <c r="A1443" t="s">
        <v>26</v>
      </c>
      <c r="B1443">
        <v>203949</v>
      </c>
      <c r="C1443">
        <v>4040.7112999999999</v>
      </c>
      <c r="D1443" t="s">
        <v>27</v>
      </c>
      <c r="E1443">
        <v>11151.3997</v>
      </c>
      <c r="F1443" t="s">
        <v>28</v>
      </c>
      <c r="G1443">
        <v>1</v>
      </c>
      <c r="H1443">
        <v>8</v>
      </c>
      <c r="I1443">
        <v>1.1000000000000001</v>
      </c>
      <c r="J1443">
        <v>1337.2</v>
      </c>
      <c r="K1443" t="s">
        <v>29</v>
      </c>
      <c r="L1443">
        <v>-16.5</v>
      </c>
      <c r="M1443" t="s">
        <v>29</v>
      </c>
      <c r="O1443" t="s">
        <v>30</v>
      </c>
    </row>
    <row r="1444" spans="1:15" x14ac:dyDescent="0.25">
      <c r="A1444" t="s">
        <v>26</v>
      </c>
      <c r="B1444">
        <v>203950</v>
      </c>
      <c r="C1444">
        <v>4040.7109999999998</v>
      </c>
      <c r="D1444" t="s">
        <v>27</v>
      </c>
      <c r="E1444">
        <v>11151.4004</v>
      </c>
      <c r="F1444" t="s">
        <v>28</v>
      </c>
      <c r="G1444">
        <v>1</v>
      </c>
      <c r="H1444">
        <v>8</v>
      </c>
      <c r="I1444">
        <v>1.1000000000000001</v>
      </c>
      <c r="J1444">
        <v>1336.2</v>
      </c>
      <c r="K1444" t="s">
        <v>29</v>
      </c>
      <c r="L1444">
        <v>-16.5</v>
      </c>
      <c r="M1444" t="s">
        <v>29</v>
      </c>
      <c r="O1444" t="s">
        <v>40</v>
      </c>
    </row>
    <row r="1445" spans="1:15" x14ac:dyDescent="0.25">
      <c r="A1445" t="s">
        <v>26</v>
      </c>
      <c r="B1445">
        <v>203951</v>
      </c>
      <c r="C1445">
        <v>4040.7109</v>
      </c>
      <c r="D1445" t="s">
        <v>27</v>
      </c>
      <c r="E1445">
        <v>11151.401099999999</v>
      </c>
      <c r="F1445" t="s">
        <v>28</v>
      </c>
      <c r="G1445">
        <v>1</v>
      </c>
      <c r="H1445">
        <v>8</v>
      </c>
      <c r="I1445">
        <v>1.1000000000000001</v>
      </c>
      <c r="J1445">
        <v>1335.1</v>
      </c>
      <c r="K1445" t="s">
        <v>29</v>
      </c>
      <c r="L1445">
        <v>-16.5</v>
      </c>
      <c r="M1445" t="s">
        <v>29</v>
      </c>
      <c r="O1445" t="s">
        <v>37</v>
      </c>
    </row>
    <row r="1446" spans="1:15" x14ac:dyDescent="0.25">
      <c r="A1446" t="s">
        <v>26</v>
      </c>
      <c r="B1446">
        <v>203952</v>
      </c>
      <c r="C1446">
        <v>4040.7109999999998</v>
      </c>
      <c r="D1446" t="s">
        <v>27</v>
      </c>
      <c r="E1446">
        <v>11151.4018</v>
      </c>
      <c r="F1446" t="s">
        <v>28</v>
      </c>
      <c r="G1446">
        <v>1</v>
      </c>
      <c r="H1446">
        <v>8</v>
      </c>
      <c r="I1446">
        <v>1.1000000000000001</v>
      </c>
      <c r="J1446">
        <v>1334.1</v>
      </c>
      <c r="K1446" t="s">
        <v>29</v>
      </c>
      <c r="L1446">
        <v>-16.5</v>
      </c>
      <c r="M1446" t="s">
        <v>29</v>
      </c>
      <c r="O1446" t="s">
        <v>30</v>
      </c>
    </row>
    <row r="1447" spans="1:15" x14ac:dyDescent="0.25">
      <c r="A1447" t="s">
        <v>26</v>
      </c>
      <c r="B1447">
        <v>203953</v>
      </c>
      <c r="C1447">
        <v>4040.7114000000001</v>
      </c>
      <c r="D1447" t="s">
        <v>27</v>
      </c>
      <c r="E1447">
        <v>11151.4025</v>
      </c>
      <c r="F1447" t="s">
        <v>28</v>
      </c>
      <c r="G1447">
        <v>1</v>
      </c>
      <c r="H1447">
        <v>8</v>
      </c>
      <c r="I1447">
        <v>1.1000000000000001</v>
      </c>
      <c r="J1447">
        <v>1333.1</v>
      </c>
      <c r="K1447" t="s">
        <v>29</v>
      </c>
      <c r="L1447">
        <v>-16.5</v>
      </c>
      <c r="M1447" t="s">
        <v>29</v>
      </c>
      <c r="O1447" t="s">
        <v>43</v>
      </c>
    </row>
    <row r="1448" spans="1:15" x14ac:dyDescent="0.25">
      <c r="A1448" t="s">
        <v>26</v>
      </c>
      <c r="B1448">
        <v>203954</v>
      </c>
      <c r="C1448">
        <v>4040.7116999999998</v>
      </c>
      <c r="D1448" t="s">
        <v>27</v>
      </c>
      <c r="E1448">
        <v>11151.4031</v>
      </c>
      <c r="F1448" t="s">
        <v>28</v>
      </c>
      <c r="G1448">
        <v>1</v>
      </c>
      <c r="H1448">
        <v>8</v>
      </c>
      <c r="I1448">
        <v>1.1000000000000001</v>
      </c>
      <c r="J1448">
        <v>1332</v>
      </c>
      <c r="K1448" t="s">
        <v>29</v>
      </c>
      <c r="L1448">
        <v>-16.5</v>
      </c>
      <c r="M1448" t="s">
        <v>29</v>
      </c>
      <c r="O1448" t="s">
        <v>44</v>
      </c>
    </row>
    <row r="1449" spans="1:15" x14ac:dyDescent="0.25">
      <c r="A1449" t="s">
        <v>26</v>
      </c>
      <c r="B1449">
        <v>203955</v>
      </c>
      <c r="C1449">
        <v>4040.7121000000002</v>
      </c>
      <c r="D1449" t="s">
        <v>27</v>
      </c>
      <c r="E1449">
        <v>11151.4035</v>
      </c>
      <c r="F1449" t="s">
        <v>28</v>
      </c>
      <c r="G1449">
        <v>1</v>
      </c>
      <c r="H1449">
        <v>8</v>
      </c>
      <c r="I1449">
        <v>1.1000000000000001</v>
      </c>
      <c r="J1449">
        <v>1331.3</v>
      </c>
      <c r="K1449" t="s">
        <v>29</v>
      </c>
      <c r="L1449">
        <v>-16.5</v>
      </c>
      <c r="M1449" t="s">
        <v>29</v>
      </c>
      <c r="O1449" t="s">
        <v>44</v>
      </c>
    </row>
    <row r="1450" spans="1:15" x14ac:dyDescent="0.25">
      <c r="A1450" t="s">
        <v>26</v>
      </c>
      <c r="B1450">
        <v>203956</v>
      </c>
      <c r="C1450">
        <v>4040.7123000000001</v>
      </c>
      <c r="D1450" t="s">
        <v>27</v>
      </c>
      <c r="E1450">
        <v>11151.4038</v>
      </c>
      <c r="F1450" t="s">
        <v>28</v>
      </c>
      <c r="G1450">
        <v>1</v>
      </c>
      <c r="H1450">
        <v>8</v>
      </c>
      <c r="I1450">
        <v>1.1000000000000001</v>
      </c>
      <c r="J1450">
        <v>1330.8</v>
      </c>
      <c r="K1450" t="s">
        <v>29</v>
      </c>
      <c r="L1450">
        <v>-16.5</v>
      </c>
      <c r="M1450" t="s">
        <v>29</v>
      </c>
      <c r="O1450" t="s">
        <v>42</v>
      </c>
    </row>
    <row r="1451" spans="1:15" x14ac:dyDescent="0.25">
      <c r="A1451" t="s">
        <v>26</v>
      </c>
      <c r="B1451">
        <v>203957</v>
      </c>
      <c r="C1451">
        <v>4040.7123999999999</v>
      </c>
      <c r="D1451" t="s">
        <v>27</v>
      </c>
      <c r="E1451">
        <v>11151.404200000001</v>
      </c>
      <c r="F1451" t="s">
        <v>28</v>
      </c>
      <c r="G1451">
        <v>1</v>
      </c>
      <c r="H1451">
        <v>8</v>
      </c>
      <c r="I1451">
        <v>1.1000000000000001</v>
      </c>
      <c r="J1451">
        <v>1330.5</v>
      </c>
      <c r="K1451" t="s">
        <v>29</v>
      </c>
      <c r="L1451">
        <v>-16.5</v>
      </c>
      <c r="M1451" t="s">
        <v>29</v>
      </c>
      <c r="O1451" t="s">
        <v>44</v>
      </c>
    </row>
    <row r="1452" spans="1:15" x14ac:dyDescent="0.25">
      <c r="A1452" t="s">
        <v>26</v>
      </c>
      <c r="B1452">
        <v>203958</v>
      </c>
      <c r="C1452">
        <v>4040.7123999999999</v>
      </c>
      <c r="D1452" t="s">
        <v>27</v>
      </c>
      <c r="E1452">
        <v>11151.404500000001</v>
      </c>
      <c r="F1452" t="s">
        <v>28</v>
      </c>
      <c r="G1452">
        <v>1</v>
      </c>
      <c r="H1452">
        <v>8</v>
      </c>
      <c r="I1452">
        <v>1.1000000000000001</v>
      </c>
      <c r="J1452">
        <v>1330.3</v>
      </c>
      <c r="K1452" t="s">
        <v>29</v>
      </c>
      <c r="L1452">
        <v>-16.5</v>
      </c>
      <c r="M1452" t="s">
        <v>29</v>
      </c>
      <c r="O1452" t="s">
        <v>37</v>
      </c>
    </row>
    <row r="1453" spans="1:15" x14ac:dyDescent="0.25">
      <c r="A1453" t="s">
        <v>26</v>
      </c>
      <c r="B1453">
        <v>203959</v>
      </c>
      <c r="C1453">
        <v>4040.7123999999999</v>
      </c>
      <c r="D1453" t="s">
        <v>27</v>
      </c>
      <c r="E1453">
        <v>11151.4048</v>
      </c>
      <c r="F1453" t="s">
        <v>28</v>
      </c>
      <c r="G1453">
        <v>1</v>
      </c>
      <c r="H1453">
        <v>8</v>
      </c>
      <c r="I1453">
        <v>1.1000000000000001</v>
      </c>
      <c r="J1453">
        <v>1330.2</v>
      </c>
      <c r="K1453" t="s">
        <v>29</v>
      </c>
      <c r="L1453">
        <v>-16.5</v>
      </c>
      <c r="M1453" t="s">
        <v>29</v>
      </c>
      <c r="O1453" t="s">
        <v>40</v>
      </c>
    </row>
    <row r="1454" spans="1:15" x14ac:dyDescent="0.25">
      <c r="A1454" t="s">
        <v>26</v>
      </c>
      <c r="B1454">
        <v>204000</v>
      </c>
      <c r="C1454">
        <v>4040.7123000000001</v>
      </c>
      <c r="D1454" t="s">
        <v>27</v>
      </c>
      <c r="E1454">
        <v>11151.4051</v>
      </c>
      <c r="F1454" t="s">
        <v>28</v>
      </c>
      <c r="G1454">
        <v>1</v>
      </c>
      <c r="H1454">
        <v>9</v>
      </c>
      <c r="I1454">
        <v>0.9</v>
      </c>
      <c r="J1454">
        <v>1329.7</v>
      </c>
      <c r="K1454" t="s">
        <v>29</v>
      </c>
      <c r="L1454">
        <v>-16.5</v>
      </c>
      <c r="M1454" t="s">
        <v>29</v>
      </c>
      <c r="O1454" t="s">
        <v>35</v>
      </c>
    </row>
    <row r="1455" spans="1:15" x14ac:dyDescent="0.25">
      <c r="A1455" t="s">
        <v>26</v>
      </c>
      <c r="B1455">
        <v>204001</v>
      </c>
      <c r="C1455">
        <v>4040.7121000000002</v>
      </c>
      <c r="D1455" t="s">
        <v>27</v>
      </c>
      <c r="E1455">
        <v>11151.4054</v>
      </c>
      <c r="F1455" t="s">
        <v>28</v>
      </c>
      <c r="G1455">
        <v>1</v>
      </c>
      <c r="H1455">
        <v>9</v>
      </c>
      <c r="I1455">
        <v>0.9</v>
      </c>
      <c r="J1455">
        <v>1329.4</v>
      </c>
      <c r="K1455" t="s">
        <v>29</v>
      </c>
      <c r="L1455">
        <v>-16.5</v>
      </c>
      <c r="M1455" t="s">
        <v>29</v>
      </c>
      <c r="O1455" t="s">
        <v>37</v>
      </c>
    </row>
    <row r="1456" spans="1:15" x14ac:dyDescent="0.25">
      <c r="A1456" t="s">
        <v>26</v>
      </c>
      <c r="B1456">
        <v>204002</v>
      </c>
      <c r="C1456">
        <v>4040.7118999999998</v>
      </c>
      <c r="D1456" t="s">
        <v>27</v>
      </c>
      <c r="E1456">
        <v>11151.405699999999</v>
      </c>
      <c r="F1456" t="s">
        <v>28</v>
      </c>
      <c r="G1456">
        <v>1</v>
      </c>
      <c r="H1456">
        <v>9</v>
      </c>
      <c r="I1456">
        <v>0.9</v>
      </c>
      <c r="J1456">
        <v>1329</v>
      </c>
      <c r="K1456" t="s">
        <v>29</v>
      </c>
      <c r="L1456">
        <v>-16.5</v>
      </c>
      <c r="M1456" t="s">
        <v>29</v>
      </c>
      <c r="O1456" t="s">
        <v>43</v>
      </c>
    </row>
    <row r="1457" spans="1:15" x14ac:dyDescent="0.25">
      <c r="A1457" t="s">
        <v>26</v>
      </c>
      <c r="B1457">
        <v>204003</v>
      </c>
      <c r="C1457">
        <v>4040.7118</v>
      </c>
      <c r="D1457" t="s">
        <v>27</v>
      </c>
      <c r="E1457">
        <v>11151.4058</v>
      </c>
      <c r="F1457" t="s">
        <v>28</v>
      </c>
      <c r="G1457">
        <v>1</v>
      </c>
      <c r="H1457">
        <v>9</v>
      </c>
      <c r="I1457">
        <v>0.9</v>
      </c>
      <c r="J1457">
        <v>1328.7</v>
      </c>
      <c r="K1457" t="s">
        <v>29</v>
      </c>
      <c r="L1457">
        <v>-16.5</v>
      </c>
      <c r="M1457" t="s">
        <v>29</v>
      </c>
      <c r="O1457" t="s">
        <v>33</v>
      </c>
    </row>
    <row r="1458" spans="1:15" x14ac:dyDescent="0.25">
      <c r="A1458" t="s">
        <v>26</v>
      </c>
      <c r="B1458">
        <v>204004</v>
      </c>
      <c r="C1458">
        <v>4040.7118</v>
      </c>
      <c r="D1458" t="s">
        <v>27</v>
      </c>
      <c r="E1458">
        <v>11151.4058</v>
      </c>
      <c r="F1458" t="s">
        <v>28</v>
      </c>
      <c r="G1458">
        <v>1</v>
      </c>
      <c r="H1458">
        <v>9</v>
      </c>
      <c r="I1458">
        <v>0.9</v>
      </c>
      <c r="J1458">
        <v>1328.7</v>
      </c>
      <c r="K1458" t="s">
        <v>29</v>
      </c>
      <c r="L1458">
        <v>-16.5</v>
      </c>
      <c r="M1458" t="s">
        <v>29</v>
      </c>
      <c r="O1458" t="s">
        <v>38</v>
      </c>
    </row>
    <row r="1459" spans="1:15" x14ac:dyDescent="0.25">
      <c r="A1459" t="s">
        <v>26</v>
      </c>
      <c r="B1459">
        <v>204005</v>
      </c>
      <c r="C1459">
        <v>4040.7121000000002</v>
      </c>
      <c r="D1459" t="s">
        <v>27</v>
      </c>
      <c r="E1459">
        <v>11151.4058</v>
      </c>
      <c r="F1459" t="s">
        <v>28</v>
      </c>
      <c r="G1459">
        <v>1</v>
      </c>
      <c r="H1459">
        <v>9</v>
      </c>
      <c r="I1459">
        <v>0.9</v>
      </c>
      <c r="J1459">
        <v>1328.4</v>
      </c>
      <c r="K1459" t="s">
        <v>29</v>
      </c>
      <c r="L1459">
        <v>-16.5</v>
      </c>
      <c r="M1459" t="s">
        <v>29</v>
      </c>
      <c r="O1459" t="s">
        <v>32</v>
      </c>
    </row>
    <row r="1460" spans="1:15" x14ac:dyDescent="0.25">
      <c r="A1460" t="s">
        <v>26</v>
      </c>
      <c r="B1460">
        <v>204006</v>
      </c>
      <c r="C1460">
        <v>4040.7123999999999</v>
      </c>
      <c r="D1460" t="s">
        <v>27</v>
      </c>
      <c r="E1460">
        <v>11151.4056</v>
      </c>
      <c r="F1460" t="s">
        <v>28</v>
      </c>
      <c r="G1460">
        <v>1</v>
      </c>
      <c r="H1460">
        <v>9</v>
      </c>
      <c r="I1460">
        <v>0.9</v>
      </c>
      <c r="J1460">
        <v>1328.1</v>
      </c>
      <c r="K1460" t="s">
        <v>29</v>
      </c>
      <c r="L1460">
        <v>-16.5</v>
      </c>
      <c r="M1460" t="s">
        <v>29</v>
      </c>
      <c r="O1460" t="s">
        <v>34</v>
      </c>
    </row>
    <row r="1461" spans="1:15" x14ac:dyDescent="0.25">
      <c r="A1461" t="s">
        <v>26</v>
      </c>
      <c r="B1461">
        <v>204007</v>
      </c>
      <c r="C1461">
        <v>4040.7127999999998</v>
      </c>
      <c r="D1461" t="s">
        <v>27</v>
      </c>
      <c r="E1461">
        <v>11151.4054</v>
      </c>
      <c r="F1461" t="s">
        <v>28</v>
      </c>
      <c r="G1461">
        <v>1</v>
      </c>
      <c r="H1461">
        <v>9</v>
      </c>
      <c r="I1461">
        <v>0.9</v>
      </c>
      <c r="J1461">
        <v>1327.9</v>
      </c>
      <c r="K1461" t="s">
        <v>29</v>
      </c>
      <c r="L1461">
        <v>-16.5</v>
      </c>
      <c r="M1461" t="s">
        <v>29</v>
      </c>
      <c r="O1461" t="s">
        <v>41</v>
      </c>
    </row>
    <row r="1462" spans="1:15" x14ac:dyDescent="0.25">
      <c r="A1462" t="s">
        <v>26</v>
      </c>
      <c r="B1462">
        <v>204008</v>
      </c>
      <c r="C1462">
        <v>4040.7130999999999</v>
      </c>
      <c r="D1462" t="s">
        <v>27</v>
      </c>
      <c r="E1462">
        <v>11151.405199999999</v>
      </c>
      <c r="F1462" t="s">
        <v>28</v>
      </c>
      <c r="G1462">
        <v>1</v>
      </c>
      <c r="H1462">
        <v>9</v>
      </c>
      <c r="I1462">
        <v>0.9</v>
      </c>
      <c r="J1462">
        <v>1327.8</v>
      </c>
      <c r="K1462" t="s">
        <v>29</v>
      </c>
      <c r="L1462">
        <v>-16.5</v>
      </c>
      <c r="M1462" t="s">
        <v>29</v>
      </c>
      <c r="O1462" t="s">
        <v>41</v>
      </c>
    </row>
    <row r="1463" spans="1:15" x14ac:dyDescent="0.25">
      <c r="A1463" t="s">
        <v>26</v>
      </c>
      <c r="B1463">
        <v>204009</v>
      </c>
      <c r="C1463">
        <v>4040.7134000000001</v>
      </c>
      <c r="D1463" t="s">
        <v>27</v>
      </c>
      <c r="E1463">
        <v>11151.405199999999</v>
      </c>
      <c r="F1463" t="s">
        <v>28</v>
      </c>
      <c r="G1463">
        <v>1</v>
      </c>
      <c r="H1463">
        <v>9</v>
      </c>
      <c r="I1463">
        <v>0.9</v>
      </c>
      <c r="J1463">
        <v>1327.7</v>
      </c>
      <c r="K1463" t="s">
        <v>29</v>
      </c>
      <c r="L1463">
        <v>-16.5</v>
      </c>
      <c r="M1463" t="s">
        <v>29</v>
      </c>
      <c r="O1463" t="s">
        <v>36</v>
      </c>
    </row>
    <row r="1464" spans="1:15" x14ac:dyDescent="0.25">
      <c r="A1464" t="s">
        <v>26</v>
      </c>
      <c r="B1464">
        <v>204010</v>
      </c>
      <c r="C1464">
        <v>4040.7136</v>
      </c>
      <c r="D1464" t="s">
        <v>27</v>
      </c>
      <c r="E1464">
        <v>11151.4053</v>
      </c>
      <c r="F1464" t="s">
        <v>28</v>
      </c>
      <c r="G1464">
        <v>1</v>
      </c>
      <c r="H1464">
        <v>9</v>
      </c>
      <c r="I1464">
        <v>0.9</v>
      </c>
      <c r="J1464">
        <v>1327.6</v>
      </c>
      <c r="K1464" t="s">
        <v>29</v>
      </c>
      <c r="L1464">
        <v>-16.5</v>
      </c>
      <c r="M1464" t="s">
        <v>29</v>
      </c>
      <c r="O1464" t="s">
        <v>40</v>
      </c>
    </row>
    <row r="1465" spans="1:15" x14ac:dyDescent="0.25">
      <c r="A1465" t="s">
        <v>26</v>
      </c>
      <c r="B1465">
        <v>204011</v>
      </c>
      <c r="C1465">
        <v>4040.7136999999998</v>
      </c>
      <c r="D1465" t="s">
        <v>27</v>
      </c>
      <c r="E1465">
        <v>11151.405500000001</v>
      </c>
      <c r="F1465" t="s">
        <v>28</v>
      </c>
      <c r="G1465">
        <v>1</v>
      </c>
      <c r="H1465">
        <v>9</v>
      </c>
      <c r="I1465">
        <v>0.9</v>
      </c>
      <c r="J1465">
        <v>1327.6</v>
      </c>
      <c r="K1465" t="s">
        <v>29</v>
      </c>
      <c r="L1465">
        <v>-16.5</v>
      </c>
      <c r="M1465" t="s">
        <v>29</v>
      </c>
      <c r="O1465" t="s">
        <v>31</v>
      </c>
    </row>
    <row r="1466" spans="1:15" x14ac:dyDescent="0.25">
      <c r="A1466" t="s">
        <v>26</v>
      </c>
      <c r="B1466">
        <v>204012</v>
      </c>
      <c r="C1466">
        <v>4040.7136</v>
      </c>
      <c r="D1466" t="s">
        <v>27</v>
      </c>
      <c r="E1466">
        <v>11151.405500000001</v>
      </c>
      <c r="F1466" t="s">
        <v>28</v>
      </c>
      <c r="G1466">
        <v>1</v>
      </c>
      <c r="H1466">
        <v>9</v>
      </c>
      <c r="I1466">
        <v>0.9</v>
      </c>
      <c r="J1466">
        <v>1327.6</v>
      </c>
      <c r="K1466" t="s">
        <v>29</v>
      </c>
      <c r="L1466">
        <v>-16.5</v>
      </c>
      <c r="M1466" t="s">
        <v>29</v>
      </c>
      <c r="O1466" t="s">
        <v>32</v>
      </c>
    </row>
    <row r="1467" spans="1:15" x14ac:dyDescent="0.25">
      <c r="A1467" t="s">
        <v>26</v>
      </c>
      <c r="B1467">
        <v>204013</v>
      </c>
      <c r="C1467">
        <v>4040.7134999999998</v>
      </c>
      <c r="D1467" t="s">
        <v>27</v>
      </c>
      <c r="E1467">
        <v>11151.4056</v>
      </c>
      <c r="F1467" t="s">
        <v>28</v>
      </c>
      <c r="G1467">
        <v>1</v>
      </c>
      <c r="H1467">
        <v>9</v>
      </c>
      <c r="I1467">
        <v>0.9</v>
      </c>
      <c r="J1467">
        <v>1327.6</v>
      </c>
      <c r="K1467" t="s">
        <v>29</v>
      </c>
      <c r="L1467">
        <v>-16.5</v>
      </c>
      <c r="M1467" t="s">
        <v>29</v>
      </c>
      <c r="O1467" t="s">
        <v>42</v>
      </c>
    </row>
    <row r="1468" spans="1:15" x14ac:dyDescent="0.25">
      <c r="A1468" t="s">
        <v>26</v>
      </c>
      <c r="B1468">
        <v>204014</v>
      </c>
      <c r="C1468">
        <v>4040.7134999999998</v>
      </c>
      <c r="D1468" t="s">
        <v>27</v>
      </c>
      <c r="E1468">
        <v>11151.405699999999</v>
      </c>
      <c r="F1468" t="s">
        <v>28</v>
      </c>
      <c r="G1468">
        <v>1</v>
      </c>
      <c r="H1468">
        <v>9</v>
      </c>
      <c r="I1468">
        <v>0.9</v>
      </c>
      <c r="J1468">
        <v>1327.7</v>
      </c>
      <c r="K1468" t="s">
        <v>29</v>
      </c>
      <c r="L1468">
        <v>-16.5</v>
      </c>
      <c r="M1468" t="s">
        <v>29</v>
      </c>
      <c r="O1468" t="s">
        <v>43</v>
      </c>
    </row>
    <row r="1469" spans="1:15" x14ac:dyDescent="0.25">
      <c r="A1469" t="s">
        <v>26</v>
      </c>
      <c r="B1469">
        <v>204015</v>
      </c>
      <c r="C1469">
        <v>4040.7134999999998</v>
      </c>
      <c r="D1469" t="s">
        <v>27</v>
      </c>
      <c r="E1469">
        <v>11151.4059</v>
      </c>
      <c r="F1469" t="s">
        <v>28</v>
      </c>
      <c r="G1469">
        <v>1</v>
      </c>
      <c r="H1469">
        <v>9</v>
      </c>
      <c r="I1469">
        <v>0.9</v>
      </c>
      <c r="J1469">
        <v>1327.7</v>
      </c>
      <c r="K1469" t="s">
        <v>29</v>
      </c>
      <c r="L1469">
        <v>-16.5</v>
      </c>
      <c r="M1469" t="s">
        <v>29</v>
      </c>
      <c r="O1469" t="s">
        <v>37</v>
      </c>
    </row>
    <row r="1470" spans="1:15" x14ac:dyDescent="0.25">
      <c r="A1470" t="s">
        <v>26</v>
      </c>
      <c r="B1470">
        <v>204016</v>
      </c>
      <c r="C1470">
        <v>4040.7134000000001</v>
      </c>
      <c r="D1470" t="s">
        <v>27</v>
      </c>
      <c r="E1470">
        <v>11151.406000000001</v>
      </c>
      <c r="F1470" t="s">
        <v>28</v>
      </c>
      <c r="G1470">
        <v>1</v>
      </c>
      <c r="H1470">
        <v>9</v>
      </c>
      <c r="I1470">
        <v>0.9</v>
      </c>
      <c r="J1470">
        <v>1327.8</v>
      </c>
      <c r="K1470" t="s">
        <v>29</v>
      </c>
      <c r="L1470">
        <v>-16.5</v>
      </c>
      <c r="M1470" t="s">
        <v>29</v>
      </c>
      <c r="O1470" t="s">
        <v>36</v>
      </c>
    </row>
    <row r="1471" spans="1:15" x14ac:dyDescent="0.25">
      <c r="A1471" t="s">
        <v>26</v>
      </c>
      <c r="B1471">
        <v>204017</v>
      </c>
      <c r="C1471">
        <v>4040.7134000000001</v>
      </c>
      <c r="D1471" t="s">
        <v>27</v>
      </c>
      <c r="E1471">
        <v>11151.406000000001</v>
      </c>
      <c r="F1471" t="s">
        <v>28</v>
      </c>
      <c r="G1471">
        <v>1</v>
      </c>
      <c r="H1471">
        <v>9</v>
      </c>
      <c r="I1471">
        <v>0.9</v>
      </c>
      <c r="J1471">
        <v>1327.8</v>
      </c>
      <c r="K1471" t="s">
        <v>29</v>
      </c>
      <c r="L1471">
        <v>-16.5</v>
      </c>
      <c r="M1471" t="s">
        <v>29</v>
      </c>
      <c r="O1471" t="s">
        <v>33</v>
      </c>
    </row>
    <row r="1472" spans="1:15" x14ac:dyDescent="0.25">
      <c r="A1472" t="s">
        <v>26</v>
      </c>
      <c r="B1472">
        <v>204018</v>
      </c>
      <c r="C1472">
        <v>4040.7132999999999</v>
      </c>
      <c r="D1472" t="s">
        <v>27</v>
      </c>
      <c r="E1472">
        <v>11151.406000000001</v>
      </c>
      <c r="F1472" t="s">
        <v>28</v>
      </c>
      <c r="G1472">
        <v>1</v>
      </c>
      <c r="H1472">
        <v>9</v>
      </c>
      <c r="I1472">
        <v>0.9</v>
      </c>
      <c r="J1472">
        <v>1327.8</v>
      </c>
      <c r="K1472" t="s">
        <v>29</v>
      </c>
      <c r="L1472">
        <v>-16.5</v>
      </c>
      <c r="M1472" t="s">
        <v>29</v>
      </c>
      <c r="O1472" t="s">
        <v>44</v>
      </c>
    </row>
    <row r="1473" spans="1:15" x14ac:dyDescent="0.25">
      <c r="A1473" t="s">
        <v>26</v>
      </c>
      <c r="B1473">
        <v>204019</v>
      </c>
      <c r="C1473">
        <v>4040.7134000000001</v>
      </c>
      <c r="D1473" t="s">
        <v>27</v>
      </c>
      <c r="E1473">
        <v>11151.406000000001</v>
      </c>
      <c r="F1473" t="s">
        <v>28</v>
      </c>
      <c r="G1473">
        <v>1</v>
      </c>
      <c r="H1473">
        <v>9</v>
      </c>
      <c r="I1473">
        <v>0.9</v>
      </c>
      <c r="J1473">
        <v>1327.9</v>
      </c>
      <c r="K1473" t="s">
        <v>29</v>
      </c>
      <c r="L1473">
        <v>-16.5</v>
      </c>
      <c r="M1473" t="s">
        <v>29</v>
      </c>
      <c r="O1473" t="s">
        <v>32</v>
      </c>
    </row>
    <row r="1474" spans="1:15" x14ac:dyDescent="0.25">
      <c r="A1474" t="s">
        <v>26</v>
      </c>
      <c r="B1474">
        <v>204020</v>
      </c>
      <c r="C1474">
        <v>4040.7136</v>
      </c>
      <c r="D1474" t="s">
        <v>27</v>
      </c>
      <c r="E1474">
        <v>11151.4061</v>
      </c>
      <c r="F1474" t="s">
        <v>28</v>
      </c>
      <c r="G1474">
        <v>1</v>
      </c>
      <c r="H1474">
        <v>9</v>
      </c>
      <c r="I1474">
        <v>0.9</v>
      </c>
      <c r="J1474">
        <v>1328</v>
      </c>
      <c r="K1474" t="s">
        <v>29</v>
      </c>
      <c r="L1474">
        <v>-16.5</v>
      </c>
      <c r="M1474" t="s">
        <v>29</v>
      </c>
      <c r="O1474" t="s">
        <v>33</v>
      </c>
    </row>
    <row r="1475" spans="1:15" x14ac:dyDescent="0.25">
      <c r="A1475" t="s">
        <v>26</v>
      </c>
      <c r="B1475">
        <v>204021</v>
      </c>
      <c r="C1475">
        <v>4040.7138</v>
      </c>
      <c r="D1475" t="s">
        <v>27</v>
      </c>
      <c r="E1475">
        <v>11151.406199999999</v>
      </c>
      <c r="F1475" t="s">
        <v>28</v>
      </c>
      <c r="G1475">
        <v>1</v>
      </c>
      <c r="H1475">
        <v>9</v>
      </c>
      <c r="I1475">
        <v>0.9</v>
      </c>
      <c r="J1475">
        <v>1328.1</v>
      </c>
      <c r="K1475" t="s">
        <v>29</v>
      </c>
      <c r="L1475">
        <v>-16.5</v>
      </c>
      <c r="M1475" t="s">
        <v>29</v>
      </c>
      <c r="O1475" t="s">
        <v>31</v>
      </c>
    </row>
    <row r="1476" spans="1:15" x14ac:dyDescent="0.25">
      <c r="A1476" t="s">
        <v>26</v>
      </c>
      <c r="B1476">
        <v>204022</v>
      </c>
      <c r="C1476">
        <v>4040.7138</v>
      </c>
      <c r="D1476" t="s">
        <v>27</v>
      </c>
      <c r="E1476">
        <v>11151.406199999999</v>
      </c>
      <c r="F1476" t="s">
        <v>28</v>
      </c>
      <c r="G1476">
        <v>1</v>
      </c>
      <c r="H1476">
        <v>9</v>
      </c>
      <c r="I1476">
        <v>0.9</v>
      </c>
      <c r="J1476">
        <v>1328.1</v>
      </c>
      <c r="K1476" t="s">
        <v>29</v>
      </c>
      <c r="L1476">
        <v>-16.5</v>
      </c>
      <c r="M1476" t="s">
        <v>29</v>
      </c>
      <c r="O1476" t="s">
        <v>42</v>
      </c>
    </row>
    <row r="1477" spans="1:15" x14ac:dyDescent="0.25">
      <c r="A1477" t="s">
        <v>26</v>
      </c>
      <c r="B1477">
        <v>204023</v>
      </c>
      <c r="C1477">
        <v>4040.7136999999998</v>
      </c>
      <c r="D1477" t="s">
        <v>27</v>
      </c>
      <c r="E1477">
        <v>11151.4061</v>
      </c>
      <c r="F1477" t="s">
        <v>28</v>
      </c>
      <c r="G1477">
        <v>1</v>
      </c>
      <c r="H1477">
        <v>9</v>
      </c>
      <c r="I1477">
        <v>0.9</v>
      </c>
      <c r="J1477">
        <v>1328.2</v>
      </c>
      <c r="K1477" t="s">
        <v>29</v>
      </c>
      <c r="L1477">
        <v>-16.5</v>
      </c>
      <c r="M1477" t="s">
        <v>29</v>
      </c>
      <c r="O1477" t="s">
        <v>33</v>
      </c>
    </row>
    <row r="1478" spans="1:15" x14ac:dyDescent="0.25">
      <c r="A1478" t="s">
        <v>26</v>
      </c>
      <c r="B1478">
        <v>204024</v>
      </c>
      <c r="C1478">
        <v>4040.7134999999998</v>
      </c>
      <c r="D1478" t="s">
        <v>27</v>
      </c>
      <c r="E1478">
        <v>11151.406000000001</v>
      </c>
      <c r="F1478" t="s">
        <v>28</v>
      </c>
      <c r="G1478">
        <v>1</v>
      </c>
      <c r="H1478">
        <v>9</v>
      </c>
      <c r="I1478">
        <v>0.9</v>
      </c>
      <c r="J1478">
        <v>1328.3</v>
      </c>
      <c r="K1478" t="s">
        <v>29</v>
      </c>
      <c r="L1478">
        <v>-16.5</v>
      </c>
      <c r="M1478" t="s">
        <v>29</v>
      </c>
      <c r="O1478" t="s">
        <v>30</v>
      </c>
    </row>
    <row r="1479" spans="1:15" x14ac:dyDescent="0.25">
      <c r="A1479" t="s">
        <v>26</v>
      </c>
      <c r="B1479">
        <v>204025</v>
      </c>
      <c r="C1479">
        <v>4040.7132999999999</v>
      </c>
      <c r="D1479" t="s">
        <v>27</v>
      </c>
      <c r="E1479">
        <v>11151.405699999999</v>
      </c>
      <c r="F1479" t="s">
        <v>28</v>
      </c>
      <c r="G1479">
        <v>1</v>
      </c>
      <c r="H1479">
        <v>9</v>
      </c>
      <c r="I1479">
        <v>0.9</v>
      </c>
      <c r="J1479">
        <v>1328.3</v>
      </c>
      <c r="K1479" t="s">
        <v>29</v>
      </c>
      <c r="L1479">
        <v>-16.5</v>
      </c>
      <c r="M1479" t="s">
        <v>29</v>
      </c>
      <c r="O1479" t="s">
        <v>37</v>
      </c>
    </row>
    <row r="1480" spans="1:15" x14ac:dyDescent="0.25">
      <c r="A1480" t="s">
        <v>26</v>
      </c>
      <c r="B1480">
        <v>204026</v>
      </c>
      <c r="C1480">
        <v>4040.7130000000002</v>
      </c>
      <c r="D1480" t="s">
        <v>27</v>
      </c>
      <c r="E1480">
        <v>11151.4054</v>
      </c>
      <c r="F1480" t="s">
        <v>28</v>
      </c>
      <c r="G1480">
        <v>1</v>
      </c>
      <c r="H1480">
        <v>9</v>
      </c>
      <c r="I1480">
        <v>0.9</v>
      </c>
      <c r="J1480">
        <v>1328.3</v>
      </c>
      <c r="K1480" t="s">
        <v>29</v>
      </c>
      <c r="L1480">
        <v>-16.5</v>
      </c>
      <c r="M1480" t="s">
        <v>29</v>
      </c>
      <c r="O1480" t="s">
        <v>30</v>
      </c>
    </row>
    <row r="1481" spans="1:15" x14ac:dyDescent="0.25">
      <c r="A1481" t="s">
        <v>26</v>
      </c>
      <c r="B1481">
        <v>204027</v>
      </c>
      <c r="C1481">
        <v>4040.7127999999998</v>
      </c>
      <c r="D1481" t="s">
        <v>27</v>
      </c>
      <c r="E1481">
        <v>11151.405199999999</v>
      </c>
      <c r="F1481" t="s">
        <v>28</v>
      </c>
      <c r="G1481">
        <v>1</v>
      </c>
      <c r="H1481">
        <v>9</v>
      </c>
      <c r="I1481">
        <v>0.9</v>
      </c>
      <c r="J1481">
        <v>1328.4</v>
      </c>
      <c r="K1481" t="s">
        <v>29</v>
      </c>
      <c r="L1481">
        <v>-16.5</v>
      </c>
      <c r="M1481" t="s">
        <v>29</v>
      </c>
      <c r="O1481" t="s">
        <v>45</v>
      </c>
    </row>
    <row r="1482" spans="1:15" x14ac:dyDescent="0.25">
      <c r="A1482" t="s">
        <v>26</v>
      </c>
      <c r="B1482">
        <v>204028</v>
      </c>
      <c r="C1482">
        <v>4040.7127</v>
      </c>
      <c r="D1482" t="s">
        <v>27</v>
      </c>
      <c r="E1482">
        <v>11151.4051</v>
      </c>
      <c r="F1482" t="s">
        <v>28</v>
      </c>
      <c r="G1482">
        <v>1</v>
      </c>
      <c r="H1482">
        <v>9</v>
      </c>
      <c r="I1482">
        <v>0.9</v>
      </c>
      <c r="J1482">
        <v>1328.5</v>
      </c>
      <c r="K1482" t="s">
        <v>29</v>
      </c>
      <c r="L1482">
        <v>-16.5</v>
      </c>
      <c r="M1482" t="s">
        <v>29</v>
      </c>
      <c r="O1482" t="s">
        <v>42</v>
      </c>
    </row>
    <row r="1483" spans="1:15" x14ac:dyDescent="0.25">
      <c r="A1483" t="s">
        <v>26</v>
      </c>
      <c r="B1483">
        <v>204029</v>
      </c>
      <c r="C1483">
        <v>4040.7127</v>
      </c>
      <c r="D1483" t="s">
        <v>27</v>
      </c>
      <c r="E1483">
        <v>11151.4051</v>
      </c>
      <c r="F1483" t="s">
        <v>28</v>
      </c>
      <c r="G1483">
        <v>1</v>
      </c>
      <c r="H1483">
        <v>9</v>
      </c>
      <c r="I1483">
        <v>0.9</v>
      </c>
      <c r="J1483">
        <v>1328.5</v>
      </c>
      <c r="K1483" t="s">
        <v>29</v>
      </c>
      <c r="L1483">
        <v>-16.5</v>
      </c>
      <c r="M1483" t="s">
        <v>29</v>
      </c>
      <c r="O1483" t="s">
        <v>32</v>
      </c>
    </row>
    <row r="1484" spans="1:15" x14ac:dyDescent="0.25">
      <c r="A1484" t="s">
        <v>26</v>
      </c>
      <c r="B1484">
        <v>204030</v>
      </c>
      <c r="C1484">
        <v>4040.7127999999998</v>
      </c>
      <c r="D1484" t="s">
        <v>27</v>
      </c>
      <c r="E1484">
        <v>11151.4051</v>
      </c>
      <c r="F1484" t="s">
        <v>28</v>
      </c>
      <c r="G1484">
        <v>1</v>
      </c>
      <c r="H1484">
        <v>9</v>
      </c>
      <c r="I1484">
        <v>0.9</v>
      </c>
      <c r="J1484">
        <v>1328.6</v>
      </c>
      <c r="K1484" t="s">
        <v>29</v>
      </c>
      <c r="L1484">
        <v>-16.5</v>
      </c>
      <c r="M1484" t="s">
        <v>29</v>
      </c>
      <c r="O1484" t="s">
        <v>40</v>
      </c>
    </row>
    <row r="1485" spans="1:15" x14ac:dyDescent="0.25">
      <c r="A1485" t="s">
        <v>26</v>
      </c>
      <c r="B1485">
        <v>204031</v>
      </c>
      <c r="C1485">
        <v>4040.7127999999998</v>
      </c>
      <c r="D1485" t="s">
        <v>27</v>
      </c>
      <c r="E1485">
        <v>11151.4051</v>
      </c>
      <c r="F1485" t="s">
        <v>28</v>
      </c>
      <c r="G1485">
        <v>1</v>
      </c>
      <c r="H1485">
        <v>9</v>
      </c>
      <c r="I1485">
        <v>0.9</v>
      </c>
      <c r="J1485">
        <v>1328.6</v>
      </c>
      <c r="K1485" t="s">
        <v>29</v>
      </c>
      <c r="L1485">
        <v>-16.5</v>
      </c>
      <c r="M1485" t="s">
        <v>29</v>
      </c>
      <c r="O1485" t="s">
        <v>41</v>
      </c>
    </row>
    <row r="1486" spans="1:15" x14ac:dyDescent="0.25">
      <c r="A1486" t="s">
        <v>26</v>
      </c>
      <c r="B1486">
        <v>204032</v>
      </c>
      <c r="C1486">
        <v>4040.7127999999998</v>
      </c>
      <c r="D1486" t="s">
        <v>27</v>
      </c>
      <c r="E1486">
        <v>11151.4051</v>
      </c>
      <c r="F1486" t="s">
        <v>28</v>
      </c>
      <c r="G1486">
        <v>1</v>
      </c>
      <c r="H1486">
        <v>9</v>
      </c>
      <c r="I1486">
        <v>0.9</v>
      </c>
      <c r="J1486">
        <v>1328.6</v>
      </c>
      <c r="K1486" t="s">
        <v>29</v>
      </c>
      <c r="L1486">
        <v>-16.5</v>
      </c>
      <c r="M1486" t="s">
        <v>29</v>
      </c>
      <c r="O1486" t="s">
        <v>43</v>
      </c>
    </row>
    <row r="1487" spans="1:15" x14ac:dyDescent="0.25">
      <c r="A1487" t="s">
        <v>26</v>
      </c>
      <c r="B1487">
        <v>204033</v>
      </c>
      <c r="C1487">
        <v>4040.7127999999998</v>
      </c>
      <c r="D1487" t="s">
        <v>27</v>
      </c>
      <c r="E1487">
        <v>11151.405199999999</v>
      </c>
      <c r="F1487" t="s">
        <v>28</v>
      </c>
      <c r="G1487">
        <v>1</v>
      </c>
      <c r="H1487">
        <v>9</v>
      </c>
      <c r="I1487">
        <v>0.9</v>
      </c>
      <c r="J1487">
        <v>1328.7</v>
      </c>
      <c r="K1487" t="s">
        <v>29</v>
      </c>
      <c r="L1487">
        <v>-16.5</v>
      </c>
      <c r="M1487" t="s">
        <v>29</v>
      </c>
      <c r="O1487" t="s">
        <v>41</v>
      </c>
    </row>
    <row r="1488" spans="1:15" x14ac:dyDescent="0.25">
      <c r="A1488" t="s">
        <v>26</v>
      </c>
      <c r="B1488">
        <v>204034</v>
      </c>
      <c r="C1488">
        <v>4040.7127999999998</v>
      </c>
      <c r="D1488" t="s">
        <v>27</v>
      </c>
      <c r="E1488">
        <v>11151.405199999999</v>
      </c>
      <c r="F1488" t="s">
        <v>28</v>
      </c>
      <c r="G1488">
        <v>1</v>
      </c>
      <c r="H1488">
        <v>9</v>
      </c>
      <c r="I1488">
        <v>0.9</v>
      </c>
      <c r="J1488">
        <v>1328.6</v>
      </c>
      <c r="K1488" t="s">
        <v>29</v>
      </c>
      <c r="L1488">
        <v>-16.5</v>
      </c>
      <c r="M1488" t="s">
        <v>29</v>
      </c>
      <c r="O1488" t="s">
        <v>45</v>
      </c>
    </row>
    <row r="1489" spans="1:15" x14ac:dyDescent="0.25">
      <c r="A1489" t="s">
        <v>26</v>
      </c>
      <c r="B1489">
        <v>204035</v>
      </c>
      <c r="C1489">
        <v>4040.7127999999998</v>
      </c>
      <c r="D1489" t="s">
        <v>27</v>
      </c>
      <c r="E1489">
        <v>11151.405199999999</v>
      </c>
      <c r="F1489" t="s">
        <v>28</v>
      </c>
      <c r="G1489">
        <v>1</v>
      </c>
      <c r="H1489">
        <v>9</v>
      </c>
      <c r="I1489">
        <v>0.9</v>
      </c>
      <c r="J1489">
        <v>1328.7</v>
      </c>
      <c r="K1489" t="s">
        <v>29</v>
      </c>
      <c r="L1489">
        <v>-16.5</v>
      </c>
      <c r="M1489" t="s">
        <v>29</v>
      </c>
      <c r="O1489" t="s">
        <v>45</v>
      </c>
    </row>
    <row r="1490" spans="1:15" x14ac:dyDescent="0.25">
      <c r="A1490" t="s">
        <v>26</v>
      </c>
      <c r="B1490">
        <v>204036</v>
      </c>
      <c r="C1490">
        <v>4040.7129</v>
      </c>
      <c r="D1490" t="s">
        <v>27</v>
      </c>
      <c r="E1490">
        <v>11151.4053</v>
      </c>
      <c r="F1490" t="s">
        <v>28</v>
      </c>
      <c r="G1490">
        <v>1</v>
      </c>
      <c r="H1490">
        <v>9</v>
      </c>
      <c r="I1490">
        <v>0.9</v>
      </c>
      <c r="J1490">
        <v>1328.8</v>
      </c>
      <c r="K1490" t="s">
        <v>29</v>
      </c>
      <c r="L1490">
        <v>-16.5</v>
      </c>
      <c r="M1490" t="s">
        <v>29</v>
      </c>
      <c r="O1490" t="s">
        <v>33</v>
      </c>
    </row>
    <row r="1491" spans="1:15" x14ac:dyDescent="0.25">
      <c r="A1491" t="s">
        <v>26</v>
      </c>
      <c r="B1491">
        <v>204037</v>
      </c>
      <c r="C1491">
        <v>4040.7129</v>
      </c>
      <c r="D1491" t="s">
        <v>27</v>
      </c>
      <c r="E1491">
        <v>11151.4054</v>
      </c>
      <c r="F1491" t="s">
        <v>28</v>
      </c>
      <c r="G1491">
        <v>1</v>
      </c>
      <c r="H1491">
        <v>9</v>
      </c>
      <c r="I1491">
        <v>0.9</v>
      </c>
      <c r="J1491">
        <v>1328.8</v>
      </c>
      <c r="K1491" t="s">
        <v>29</v>
      </c>
      <c r="L1491">
        <v>-16.5</v>
      </c>
      <c r="M1491" t="s">
        <v>29</v>
      </c>
      <c r="O1491" t="s">
        <v>37</v>
      </c>
    </row>
    <row r="1492" spans="1:15" x14ac:dyDescent="0.25">
      <c r="A1492" t="s">
        <v>26</v>
      </c>
      <c r="B1492">
        <v>204038</v>
      </c>
      <c r="C1492">
        <v>4040.7130000000002</v>
      </c>
      <c r="D1492" t="s">
        <v>27</v>
      </c>
      <c r="E1492">
        <v>11151.405500000001</v>
      </c>
      <c r="F1492" t="s">
        <v>28</v>
      </c>
      <c r="G1492">
        <v>1</v>
      </c>
      <c r="H1492">
        <v>9</v>
      </c>
      <c r="I1492">
        <v>0.9</v>
      </c>
      <c r="J1492">
        <v>1328.9</v>
      </c>
      <c r="K1492" t="s">
        <v>29</v>
      </c>
      <c r="L1492">
        <v>-16.5</v>
      </c>
      <c r="M1492" t="s">
        <v>29</v>
      </c>
      <c r="O1492" t="s">
        <v>36</v>
      </c>
    </row>
    <row r="1493" spans="1:15" x14ac:dyDescent="0.25">
      <c r="A1493" t="s">
        <v>26</v>
      </c>
      <c r="B1493">
        <v>204039</v>
      </c>
      <c r="C1493">
        <v>4040.7130999999999</v>
      </c>
      <c r="D1493" t="s">
        <v>27</v>
      </c>
      <c r="E1493">
        <v>11151.405699999999</v>
      </c>
      <c r="F1493" t="s">
        <v>28</v>
      </c>
      <c r="G1493">
        <v>1</v>
      </c>
      <c r="H1493">
        <v>9</v>
      </c>
      <c r="I1493">
        <v>0.9</v>
      </c>
      <c r="J1493">
        <v>1328.9</v>
      </c>
      <c r="K1493" t="s">
        <v>29</v>
      </c>
      <c r="L1493">
        <v>-16.5</v>
      </c>
      <c r="M1493" t="s">
        <v>29</v>
      </c>
      <c r="O1493" t="s">
        <v>35</v>
      </c>
    </row>
    <row r="1494" spans="1:15" x14ac:dyDescent="0.25">
      <c r="A1494" t="s">
        <v>26</v>
      </c>
      <c r="B1494">
        <v>204040</v>
      </c>
      <c r="C1494">
        <v>4040.7132000000001</v>
      </c>
      <c r="D1494" t="s">
        <v>27</v>
      </c>
      <c r="E1494">
        <v>11151.4058</v>
      </c>
      <c r="F1494" t="s">
        <v>28</v>
      </c>
      <c r="G1494">
        <v>1</v>
      </c>
      <c r="H1494">
        <v>9</v>
      </c>
      <c r="I1494">
        <v>0.9</v>
      </c>
      <c r="J1494">
        <v>1329</v>
      </c>
      <c r="K1494" t="s">
        <v>29</v>
      </c>
      <c r="L1494">
        <v>-16.5</v>
      </c>
      <c r="M1494" t="s">
        <v>29</v>
      </c>
      <c r="O1494" t="s">
        <v>43</v>
      </c>
    </row>
    <row r="1495" spans="1:15" x14ac:dyDescent="0.25">
      <c r="A1495" t="s">
        <v>26</v>
      </c>
      <c r="B1495">
        <v>204041</v>
      </c>
      <c r="C1495">
        <v>4040.7132000000001</v>
      </c>
      <c r="D1495" t="s">
        <v>27</v>
      </c>
      <c r="E1495">
        <v>11151.4059</v>
      </c>
      <c r="F1495" t="s">
        <v>28</v>
      </c>
      <c r="G1495">
        <v>1</v>
      </c>
      <c r="H1495">
        <v>9</v>
      </c>
      <c r="I1495">
        <v>0.9</v>
      </c>
      <c r="J1495">
        <v>1329.1</v>
      </c>
      <c r="K1495" t="s">
        <v>29</v>
      </c>
      <c r="L1495">
        <v>-16.5</v>
      </c>
      <c r="M1495" t="s">
        <v>29</v>
      </c>
      <c r="O1495" t="s">
        <v>44</v>
      </c>
    </row>
    <row r="1496" spans="1:15" x14ac:dyDescent="0.25">
      <c r="A1496" t="s">
        <v>26</v>
      </c>
      <c r="B1496">
        <v>204042</v>
      </c>
      <c r="C1496">
        <v>4040.7132000000001</v>
      </c>
      <c r="D1496" t="s">
        <v>27</v>
      </c>
      <c r="E1496">
        <v>11151.4059</v>
      </c>
      <c r="F1496" t="s">
        <v>28</v>
      </c>
      <c r="G1496">
        <v>1</v>
      </c>
      <c r="H1496">
        <v>9</v>
      </c>
      <c r="I1496">
        <v>0.9</v>
      </c>
      <c r="J1496">
        <v>1329.1</v>
      </c>
      <c r="K1496" t="s">
        <v>29</v>
      </c>
      <c r="L1496">
        <v>-16.5</v>
      </c>
      <c r="M1496" t="s">
        <v>29</v>
      </c>
      <c r="O1496" t="s">
        <v>40</v>
      </c>
    </row>
    <row r="1497" spans="1:15" x14ac:dyDescent="0.25">
      <c r="A1497" t="s">
        <v>26</v>
      </c>
      <c r="B1497">
        <v>204043</v>
      </c>
      <c r="C1497">
        <v>4040.7132000000001</v>
      </c>
      <c r="D1497" t="s">
        <v>27</v>
      </c>
      <c r="E1497">
        <v>11151.4059</v>
      </c>
      <c r="F1497" t="s">
        <v>28</v>
      </c>
      <c r="G1497">
        <v>1</v>
      </c>
      <c r="H1497">
        <v>9</v>
      </c>
      <c r="I1497">
        <v>0.9</v>
      </c>
      <c r="J1497">
        <v>1329.1</v>
      </c>
      <c r="K1497" t="s">
        <v>29</v>
      </c>
      <c r="L1497">
        <v>-16.5</v>
      </c>
      <c r="M1497" t="s">
        <v>29</v>
      </c>
      <c r="O1497" t="s">
        <v>41</v>
      </c>
    </row>
    <row r="1498" spans="1:15" x14ac:dyDescent="0.25">
      <c r="A1498" t="s">
        <v>26</v>
      </c>
      <c r="B1498">
        <v>204044</v>
      </c>
      <c r="C1498">
        <v>4040.7132000000001</v>
      </c>
      <c r="D1498" t="s">
        <v>27</v>
      </c>
      <c r="E1498">
        <v>11151.4059</v>
      </c>
      <c r="F1498" t="s">
        <v>28</v>
      </c>
      <c r="G1498">
        <v>1</v>
      </c>
      <c r="H1498">
        <v>9</v>
      </c>
      <c r="I1498">
        <v>0.9</v>
      </c>
      <c r="J1498">
        <v>1329.1</v>
      </c>
      <c r="K1498" t="s">
        <v>29</v>
      </c>
      <c r="L1498">
        <v>-16.5</v>
      </c>
      <c r="M1498" t="s">
        <v>29</v>
      </c>
      <c r="O1498" t="s">
        <v>31</v>
      </c>
    </row>
    <row r="1499" spans="1:15" x14ac:dyDescent="0.25">
      <c r="A1499" t="s">
        <v>26</v>
      </c>
      <c r="B1499">
        <v>204045</v>
      </c>
      <c r="C1499">
        <v>4040.7130999999999</v>
      </c>
      <c r="D1499" t="s">
        <v>27</v>
      </c>
      <c r="E1499">
        <v>11151.4059</v>
      </c>
      <c r="F1499" t="s">
        <v>28</v>
      </c>
      <c r="G1499">
        <v>1</v>
      </c>
      <c r="H1499">
        <v>9</v>
      </c>
      <c r="I1499">
        <v>0.9</v>
      </c>
      <c r="J1499">
        <v>1329.2</v>
      </c>
      <c r="K1499" t="s">
        <v>29</v>
      </c>
      <c r="L1499">
        <v>-16.5</v>
      </c>
      <c r="M1499" t="s">
        <v>29</v>
      </c>
      <c r="O1499" t="s">
        <v>45</v>
      </c>
    </row>
    <row r="1500" spans="1:15" x14ac:dyDescent="0.25">
      <c r="A1500" t="s">
        <v>26</v>
      </c>
      <c r="B1500">
        <v>204046</v>
      </c>
      <c r="C1500">
        <v>4040.7130000000002</v>
      </c>
      <c r="D1500" t="s">
        <v>27</v>
      </c>
      <c r="E1500">
        <v>11151.4058</v>
      </c>
      <c r="F1500" t="s">
        <v>28</v>
      </c>
      <c r="G1500">
        <v>1</v>
      </c>
      <c r="H1500">
        <v>9</v>
      </c>
      <c r="I1500">
        <v>0.9</v>
      </c>
      <c r="J1500">
        <v>1329.2</v>
      </c>
      <c r="K1500" t="s">
        <v>29</v>
      </c>
      <c r="L1500">
        <v>-16.5</v>
      </c>
      <c r="M1500" t="s">
        <v>29</v>
      </c>
      <c r="O1500" t="s">
        <v>32</v>
      </c>
    </row>
    <row r="1501" spans="1:15" x14ac:dyDescent="0.25">
      <c r="A1501" t="s">
        <v>26</v>
      </c>
      <c r="B1501">
        <v>204047</v>
      </c>
      <c r="C1501">
        <v>4040.7127999999998</v>
      </c>
      <c r="D1501" t="s">
        <v>27</v>
      </c>
      <c r="E1501">
        <v>11151.405699999999</v>
      </c>
      <c r="F1501" t="s">
        <v>28</v>
      </c>
      <c r="G1501">
        <v>1</v>
      </c>
      <c r="H1501">
        <v>9</v>
      </c>
      <c r="I1501">
        <v>0.9</v>
      </c>
      <c r="J1501">
        <v>1329.2</v>
      </c>
      <c r="K1501" t="s">
        <v>29</v>
      </c>
      <c r="L1501">
        <v>-16.5</v>
      </c>
      <c r="M1501" t="s">
        <v>29</v>
      </c>
      <c r="O1501" t="s">
        <v>44</v>
      </c>
    </row>
    <row r="1502" spans="1:15" x14ac:dyDescent="0.25">
      <c r="A1502" t="s">
        <v>26</v>
      </c>
      <c r="B1502">
        <v>204048</v>
      </c>
      <c r="C1502">
        <v>4040.7125000000001</v>
      </c>
      <c r="D1502" t="s">
        <v>27</v>
      </c>
      <c r="E1502">
        <v>11151.405500000001</v>
      </c>
      <c r="F1502" t="s">
        <v>28</v>
      </c>
      <c r="G1502">
        <v>1</v>
      </c>
      <c r="H1502">
        <v>9</v>
      </c>
      <c r="I1502">
        <v>0.9</v>
      </c>
      <c r="J1502">
        <v>1329.1</v>
      </c>
      <c r="K1502" t="s">
        <v>29</v>
      </c>
      <c r="L1502">
        <v>-16.5</v>
      </c>
      <c r="M1502" t="s">
        <v>29</v>
      </c>
      <c r="O1502" t="s">
        <v>40</v>
      </c>
    </row>
    <row r="1503" spans="1:15" x14ac:dyDescent="0.25">
      <c r="A1503" t="s">
        <v>26</v>
      </c>
      <c r="B1503">
        <v>204049</v>
      </c>
      <c r="C1503">
        <v>4040.7123000000001</v>
      </c>
      <c r="D1503" t="s">
        <v>27</v>
      </c>
      <c r="E1503">
        <v>11151.405199999999</v>
      </c>
      <c r="F1503" t="s">
        <v>28</v>
      </c>
      <c r="G1503">
        <v>1</v>
      </c>
      <c r="H1503">
        <v>9</v>
      </c>
      <c r="I1503">
        <v>0.9</v>
      </c>
      <c r="J1503">
        <v>1329.1</v>
      </c>
      <c r="K1503" t="s">
        <v>29</v>
      </c>
      <c r="L1503">
        <v>-16.5</v>
      </c>
      <c r="M1503" t="s">
        <v>29</v>
      </c>
      <c r="O1503" t="s">
        <v>40</v>
      </c>
    </row>
    <row r="1504" spans="1:15" x14ac:dyDescent="0.25">
      <c r="A1504" t="s">
        <v>26</v>
      </c>
      <c r="B1504">
        <v>204050</v>
      </c>
      <c r="C1504">
        <v>4040.7121999999999</v>
      </c>
      <c r="D1504" t="s">
        <v>27</v>
      </c>
      <c r="E1504">
        <v>11151.405000000001</v>
      </c>
      <c r="F1504" t="s">
        <v>28</v>
      </c>
      <c r="G1504">
        <v>1</v>
      </c>
      <c r="H1504">
        <v>9</v>
      </c>
      <c r="I1504">
        <v>0.9</v>
      </c>
      <c r="J1504">
        <v>1329</v>
      </c>
      <c r="K1504" t="s">
        <v>29</v>
      </c>
      <c r="L1504">
        <v>-16.5</v>
      </c>
      <c r="M1504" t="s">
        <v>29</v>
      </c>
      <c r="O1504" t="s">
        <v>36</v>
      </c>
    </row>
    <row r="1505" spans="1:15" x14ac:dyDescent="0.25">
      <c r="A1505" t="s">
        <v>26</v>
      </c>
      <c r="B1505">
        <v>204051</v>
      </c>
      <c r="C1505">
        <v>4040.7123999999999</v>
      </c>
      <c r="D1505" t="s">
        <v>27</v>
      </c>
      <c r="E1505">
        <v>11151.4048</v>
      </c>
      <c r="F1505" t="s">
        <v>28</v>
      </c>
      <c r="G1505">
        <v>1</v>
      </c>
      <c r="H1505">
        <v>9</v>
      </c>
      <c r="I1505">
        <v>0.9</v>
      </c>
      <c r="J1505">
        <v>1328.9</v>
      </c>
      <c r="K1505" t="s">
        <v>29</v>
      </c>
      <c r="L1505">
        <v>-16.5</v>
      </c>
      <c r="M1505" t="s">
        <v>29</v>
      </c>
      <c r="O1505" t="s">
        <v>38</v>
      </c>
    </row>
    <row r="1506" spans="1:15" x14ac:dyDescent="0.25">
      <c r="A1506" t="s">
        <v>26</v>
      </c>
      <c r="B1506">
        <v>204052</v>
      </c>
      <c r="C1506">
        <v>4040.7125999999998</v>
      </c>
      <c r="D1506" t="s">
        <v>27</v>
      </c>
      <c r="E1506">
        <v>11151.404500000001</v>
      </c>
      <c r="F1506" t="s">
        <v>28</v>
      </c>
      <c r="G1506">
        <v>1</v>
      </c>
      <c r="H1506">
        <v>9</v>
      </c>
      <c r="I1506">
        <v>0.9</v>
      </c>
      <c r="J1506">
        <v>1328.7</v>
      </c>
      <c r="K1506" t="s">
        <v>29</v>
      </c>
      <c r="L1506">
        <v>-16.5</v>
      </c>
      <c r="M1506" t="s">
        <v>29</v>
      </c>
      <c r="O1506" t="s">
        <v>30</v>
      </c>
    </row>
    <row r="1507" spans="1:15" x14ac:dyDescent="0.25">
      <c r="A1507" t="s">
        <v>26</v>
      </c>
      <c r="B1507">
        <v>204053</v>
      </c>
      <c r="C1507">
        <v>4040.7129</v>
      </c>
      <c r="D1507" t="s">
        <v>27</v>
      </c>
      <c r="E1507">
        <v>11151.4043</v>
      </c>
      <c r="F1507" t="s">
        <v>28</v>
      </c>
      <c r="G1507">
        <v>1</v>
      </c>
      <c r="H1507">
        <v>9</v>
      </c>
      <c r="I1507">
        <v>0.9</v>
      </c>
      <c r="J1507">
        <v>1328.6</v>
      </c>
      <c r="K1507" t="s">
        <v>29</v>
      </c>
      <c r="L1507">
        <v>-16.5</v>
      </c>
      <c r="M1507" t="s">
        <v>29</v>
      </c>
      <c r="O1507" t="s">
        <v>45</v>
      </c>
    </row>
    <row r="1508" spans="1:15" x14ac:dyDescent="0.25">
      <c r="A1508" t="s">
        <v>26</v>
      </c>
      <c r="B1508">
        <v>204054</v>
      </c>
      <c r="C1508">
        <v>4040.7130999999999</v>
      </c>
      <c r="D1508" t="s">
        <v>27</v>
      </c>
      <c r="E1508">
        <v>11151.4043</v>
      </c>
      <c r="F1508" t="s">
        <v>28</v>
      </c>
      <c r="G1508">
        <v>1</v>
      </c>
      <c r="H1508">
        <v>9</v>
      </c>
      <c r="I1508">
        <v>0.9</v>
      </c>
      <c r="J1508">
        <v>1328.5</v>
      </c>
      <c r="K1508" t="s">
        <v>29</v>
      </c>
      <c r="L1508">
        <v>-16.5</v>
      </c>
      <c r="M1508" t="s">
        <v>29</v>
      </c>
      <c r="O1508" t="s">
        <v>36</v>
      </c>
    </row>
    <row r="1509" spans="1:15" x14ac:dyDescent="0.25">
      <c r="A1509" t="s">
        <v>26</v>
      </c>
      <c r="B1509">
        <v>204055</v>
      </c>
      <c r="C1509">
        <v>4040.7132999999999</v>
      </c>
      <c r="D1509" t="s">
        <v>27</v>
      </c>
      <c r="E1509">
        <v>11151.404500000001</v>
      </c>
      <c r="F1509" t="s">
        <v>28</v>
      </c>
      <c r="G1509">
        <v>1</v>
      </c>
      <c r="H1509">
        <v>9</v>
      </c>
      <c r="I1509">
        <v>0.9</v>
      </c>
      <c r="J1509">
        <v>1328.5</v>
      </c>
      <c r="K1509" t="s">
        <v>29</v>
      </c>
      <c r="L1509">
        <v>-16.5</v>
      </c>
      <c r="M1509" t="s">
        <v>29</v>
      </c>
      <c r="O1509" t="s">
        <v>39</v>
      </c>
    </row>
    <row r="1510" spans="1:15" x14ac:dyDescent="0.25">
      <c r="A1510" t="s">
        <v>26</v>
      </c>
      <c r="B1510">
        <v>204056</v>
      </c>
      <c r="C1510">
        <v>4040.7134000000001</v>
      </c>
      <c r="D1510" t="s">
        <v>27</v>
      </c>
      <c r="E1510">
        <v>11151.404699999999</v>
      </c>
      <c r="F1510" t="s">
        <v>28</v>
      </c>
      <c r="G1510">
        <v>1</v>
      </c>
      <c r="H1510">
        <v>9</v>
      </c>
      <c r="I1510">
        <v>0.9</v>
      </c>
      <c r="J1510">
        <v>1328.5</v>
      </c>
      <c r="K1510" t="s">
        <v>29</v>
      </c>
      <c r="L1510">
        <v>-16.5</v>
      </c>
      <c r="M1510" t="s">
        <v>29</v>
      </c>
      <c r="O1510" t="s">
        <v>34</v>
      </c>
    </row>
    <row r="1511" spans="1:15" x14ac:dyDescent="0.25">
      <c r="A1511" t="s">
        <v>26</v>
      </c>
      <c r="B1511">
        <v>204057</v>
      </c>
      <c r="C1511">
        <v>4040.7134000000001</v>
      </c>
      <c r="D1511" t="s">
        <v>27</v>
      </c>
      <c r="E1511">
        <v>11151.405000000001</v>
      </c>
      <c r="F1511" t="s">
        <v>28</v>
      </c>
      <c r="G1511">
        <v>1</v>
      </c>
      <c r="H1511">
        <v>9</v>
      </c>
      <c r="I1511">
        <v>0.9</v>
      </c>
      <c r="J1511">
        <v>1328.5</v>
      </c>
      <c r="K1511" t="s">
        <v>29</v>
      </c>
      <c r="L1511">
        <v>-16.5</v>
      </c>
      <c r="M1511" t="s">
        <v>29</v>
      </c>
      <c r="O1511" t="s">
        <v>30</v>
      </c>
    </row>
    <row r="1512" spans="1:15" x14ac:dyDescent="0.25">
      <c r="A1512" t="s">
        <v>26</v>
      </c>
      <c r="B1512">
        <v>204058</v>
      </c>
      <c r="C1512">
        <v>4040.7132999999999</v>
      </c>
      <c r="D1512" t="s">
        <v>27</v>
      </c>
      <c r="E1512">
        <v>11151.405500000001</v>
      </c>
      <c r="F1512" t="s">
        <v>28</v>
      </c>
      <c r="G1512">
        <v>1</v>
      </c>
      <c r="H1512">
        <v>9</v>
      </c>
      <c r="I1512">
        <v>0.9</v>
      </c>
      <c r="J1512">
        <v>1328.3</v>
      </c>
      <c r="K1512" t="s">
        <v>29</v>
      </c>
      <c r="L1512">
        <v>-16.5</v>
      </c>
      <c r="M1512" t="s">
        <v>29</v>
      </c>
      <c r="O1512" t="s">
        <v>42</v>
      </c>
    </row>
    <row r="1513" spans="1:15" x14ac:dyDescent="0.25">
      <c r="A1513" t="s">
        <v>26</v>
      </c>
      <c r="B1513">
        <v>204059</v>
      </c>
      <c r="C1513">
        <v>4040.7130999999999</v>
      </c>
      <c r="D1513" t="s">
        <v>27</v>
      </c>
      <c r="E1513">
        <v>11151.4061</v>
      </c>
      <c r="F1513" t="s">
        <v>28</v>
      </c>
      <c r="G1513">
        <v>1</v>
      </c>
      <c r="H1513">
        <v>9</v>
      </c>
      <c r="I1513">
        <v>0.9</v>
      </c>
      <c r="J1513">
        <v>1327.9</v>
      </c>
      <c r="K1513" t="s">
        <v>29</v>
      </c>
      <c r="L1513">
        <v>-16.5</v>
      </c>
      <c r="M1513" t="s">
        <v>29</v>
      </c>
      <c r="O1513" t="s">
        <v>32</v>
      </c>
    </row>
    <row r="1514" spans="1:15" x14ac:dyDescent="0.25">
      <c r="A1514" t="s">
        <v>26</v>
      </c>
      <c r="B1514">
        <v>204100</v>
      </c>
      <c r="C1514">
        <v>4040.7129</v>
      </c>
      <c r="D1514" t="s">
        <v>27</v>
      </c>
      <c r="E1514">
        <v>11151.4066</v>
      </c>
      <c r="F1514" t="s">
        <v>28</v>
      </c>
      <c r="G1514">
        <v>1</v>
      </c>
      <c r="H1514">
        <v>9</v>
      </c>
      <c r="I1514">
        <v>0.9</v>
      </c>
      <c r="J1514">
        <v>1327.3</v>
      </c>
      <c r="K1514" t="s">
        <v>29</v>
      </c>
      <c r="L1514">
        <v>-16.5</v>
      </c>
      <c r="M1514" t="s">
        <v>29</v>
      </c>
      <c r="O1514" t="s">
        <v>37</v>
      </c>
    </row>
    <row r="1515" spans="1:15" x14ac:dyDescent="0.25">
      <c r="A1515" t="s">
        <v>26</v>
      </c>
      <c r="B1515">
        <v>204101</v>
      </c>
      <c r="C1515">
        <v>4040.7125999999998</v>
      </c>
      <c r="D1515" t="s">
        <v>27</v>
      </c>
      <c r="E1515">
        <v>11151.4071</v>
      </c>
      <c r="F1515" t="s">
        <v>28</v>
      </c>
      <c r="G1515">
        <v>1</v>
      </c>
      <c r="H1515">
        <v>9</v>
      </c>
      <c r="I1515">
        <v>0.9</v>
      </c>
      <c r="J1515">
        <v>1326.6</v>
      </c>
      <c r="K1515" t="s">
        <v>29</v>
      </c>
      <c r="L1515">
        <v>-16.5</v>
      </c>
      <c r="M1515" t="s">
        <v>29</v>
      </c>
      <c r="O1515" t="s">
        <v>41</v>
      </c>
    </row>
    <row r="1516" spans="1:15" x14ac:dyDescent="0.25">
      <c r="A1516" t="s">
        <v>26</v>
      </c>
      <c r="B1516">
        <v>204102</v>
      </c>
      <c r="C1516">
        <v>4040.7123999999999</v>
      </c>
      <c r="D1516" t="s">
        <v>27</v>
      </c>
      <c r="E1516">
        <v>11151.4074</v>
      </c>
      <c r="F1516" t="s">
        <v>28</v>
      </c>
      <c r="G1516">
        <v>1</v>
      </c>
      <c r="H1516">
        <v>9</v>
      </c>
      <c r="I1516">
        <v>0.9</v>
      </c>
      <c r="J1516">
        <v>1325.7</v>
      </c>
      <c r="K1516" t="s">
        <v>29</v>
      </c>
      <c r="L1516">
        <v>-16.5</v>
      </c>
      <c r="M1516" t="s">
        <v>29</v>
      </c>
      <c r="O1516" t="s">
        <v>45</v>
      </c>
    </row>
    <row r="1517" spans="1:15" x14ac:dyDescent="0.25">
      <c r="A1517" t="s">
        <v>26</v>
      </c>
      <c r="B1517">
        <v>204103</v>
      </c>
      <c r="C1517">
        <v>4040.7123999999999</v>
      </c>
      <c r="D1517" t="s">
        <v>27</v>
      </c>
      <c r="E1517">
        <v>11151.407499999999</v>
      </c>
      <c r="F1517" t="s">
        <v>28</v>
      </c>
      <c r="G1517">
        <v>1</v>
      </c>
      <c r="H1517">
        <v>9</v>
      </c>
      <c r="I1517">
        <v>0.9</v>
      </c>
      <c r="J1517">
        <v>1324.6</v>
      </c>
      <c r="K1517" t="s">
        <v>29</v>
      </c>
      <c r="L1517">
        <v>-16.5</v>
      </c>
      <c r="M1517" t="s">
        <v>29</v>
      </c>
      <c r="O1517" t="s">
        <v>45</v>
      </c>
    </row>
    <row r="1518" spans="1:15" x14ac:dyDescent="0.25">
      <c r="A1518" t="s">
        <v>26</v>
      </c>
      <c r="B1518">
        <v>204104</v>
      </c>
      <c r="C1518">
        <v>4040.7123999999999</v>
      </c>
      <c r="D1518" t="s">
        <v>27</v>
      </c>
      <c r="E1518">
        <v>11151.4076</v>
      </c>
      <c r="F1518" t="s">
        <v>28</v>
      </c>
      <c r="G1518">
        <v>1</v>
      </c>
      <c r="H1518">
        <v>9</v>
      </c>
      <c r="I1518">
        <v>0.9</v>
      </c>
      <c r="J1518">
        <v>1323.3</v>
      </c>
      <c r="K1518" t="s">
        <v>29</v>
      </c>
      <c r="L1518">
        <v>-16.5</v>
      </c>
      <c r="M1518" t="s">
        <v>29</v>
      </c>
      <c r="O1518" t="s">
        <v>41</v>
      </c>
    </row>
    <row r="1519" spans="1:15" x14ac:dyDescent="0.25">
      <c r="A1519" t="s">
        <v>26</v>
      </c>
      <c r="B1519">
        <v>204105</v>
      </c>
      <c r="C1519">
        <v>4040.7123999999999</v>
      </c>
      <c r="D1519" t="s">
        <v>27</v>
      </c>
      <c r="E1519">
        <v>11151.4077</v>
      </c>
      <c r="F1519" t="s">
        <v>28</v>
      </c>
      <c r="G1519">
        <v>1</v>
      </c>
      <c r="H1519">
        <v>9</v>
      </c>
      <c r="I1519">
        <v>0.9</v>
      </c>
      <c r="J1519">
        <v>1322</v>
      </c>
      <c r="K1519" t="s">
        <v>29</v>
      </c>
      <c r="L1519">
        <v>-16.5</v>
      </c>
      <c r="M1519" t="s">
        <v>29</v>
      </c>
      <c r="O1519" t="s">
        <v>44</v>
      </c>
    </row>
    <row r="1520" spans="1:15" x14ac:dyDescent="0.25">
      <c r="A1520" t="s">
        <v>26</v>
      </c>
      <c r="B1520">
        <v>204106</v>
      </c>
      <c r="C1520">
        <v>4040.7125999999998</v>
      </c>
      <c r="D1520" t="s">
        <v>27</v>
      </c>
      <c r="E1520">
        <v>11151.4079</v>
      </c>
      <c r="F1520" t="s">
        <v>28</v>
      </c>
      <c r="G1520">
        <v>1</v>
      </c>
      <c r="H1520">
        <v>9</v>
      </c>
      <c r="I1520">
        <v>0.9</v>
      </c>
      <c r="J1520">
        <v>1320.6</v>
      </c>
      <c r="K1520" t="s">
        <v>29</v>
      </c>
      <c r="L1520">
        <v>-16.5</v>
      </c>
      <c r="M1520" t="s">
        <v>29</v>
      </c>
      <c r="O1520" t="s">
        <v>35</v>
      </c>
    </row>
    <row r="1521" spans="1:15" x14ac:dyDescent="0.25">
      <c r="A1521" t="s">
        <v>26</v>
      </c>
      <c r="B1521">
        <v>204107</v>
      </c>
      <c r="C1521">
        <v>4040.7129</v>
      </c>
      <c r="D1521" t="s">
        <v>27</v>
      </c>
      <c r="E1521">
        <v>11151.408100000001</v>
      </c>
      <c r="F1521" t="s">
        <v>28</v>
      </c>
      <c r="G1521">
        <v>1</v>
      </c>
      <c r="H1521">
        <v>9</v>
      </c>
      <c r="I1521">
        <v>0.9</v>
      </c>
      <c r="J1521">
        <v>1319.3</v>
      </c>
      <c r="K1521" t="s">
        <v>29</v>
      </c>
      <c r="L1521">
        <v>-16.5</v>
      </c>
      <c r="M1521" t="s">
        <v>29</v>
      </c>
      <c r="O1521" t="s">
        <v>30</v>
      </c>
    </row>
    <row r="1522" spans="1:15" x14ac:dyDescent="0.25">
      <c r="A1522" t="s">
        <v>26</v>
      </c>
      <c r="B1522">
        <v>204108</v>
      </c>
      <c r="C1522">
        <v>4040.7130999999999</v>
      </c>
      <c r="D1522" t="s">
        <v>27</v>
      </c>
      <c r="E1522">
        <v>11151.4084</v>
      </c>
      <c r="F1522" t="s">
        <v>28</v>
      </c>
      <c r="G1522">
        <v>1</v>
      </c>
      <c r="H1522">
        <v>9</v>
      </c>
      <c r="I1522">
        <v>0.9</v>
      </c>
      <c r="J1522">
        <v>1317.9</v>
      </c>
      <c r="K1522" t="s">
        <v>29</v>
      </c>
      <c r="L1522">
        <v>-16.5</v>
      </c>
      <c r="M1522" t="s">
        <v>29</v>
      </c>
      <c r="O1522" t="s">
        <v>34</v>
      </c>
    </row>
    <row r="1523" spans="1:15" x14ac:dyDescent="0.25">
      <c r="A1523" t="s">
        <v>26</v>
      </c>
      <c r="B1523">
        <v>204109</v>
      </c>
      <c r="C1523">
        <v>4040.7130000000002</v>
      </c>
      <c r="D1523" t="s">
        <v>27</v>
      </c>
      <c r="E1523">
        <v>11151.408799999999</v>
      </c>
      <c r="F1523" t="s">
        <v>28</v>
      </c>
      <c r="G1523">
        <v>1</v>
      </c>
      <c r="H1523">
        <v>9</v>
      </c>
      <c r="I1523">
        <v>0.9</v>
      </c>
      <c r="J1523">
        <v>1316.7</v>
      </c>
      <c r="K1523" t="s">
        <v>29</v>
      </c>
      <c r="L1523">
        <v>-16.5</v>
      </c>
      <c r="M1523" t="s">
        <v>29</v>
      </c>
      <c r="O1523" t="s">
        <v>36</v>
      </c>
    </row>
    <row r="1524" spans="1:15" x14ac:dyDescent="0.25">
      <c r="A1524" t="s">
        <v>26</v>
      </c>
      <c r="B1524">
        <v>204110</v>
      </c>
      <c r="C1524">
        <v>4040.7129</v>
      </c>
      <c r="D1524" t="s">
        <v>27</v>
      </c>
      <c r="E1524">
        <v>11151.4089</v>
      </c>
      <c r="F1524" t="s">
        <v>28</v>
      </c>
      <c r="G1524">
        <v>1</v>
      </c>
      <c r="H1524">
        <v>9</v>
      </c>
      <c r="I1524">
        <v>0.9</v>
      </c>
      <c r="J1524">
        <v>1315.8</v>
      </c>
      <c r="K1524" t="s">
        <v>29</v>
      </c>
      <c r="L1524">
        <v>-16.5</v>
      </c>
      <c r="M1524" t="s">
        <v>29</v>
      </c>
      <c r="O1524" t="s">
        <v>45</v>
      </c>
    </row>
    <row r="1525" spans="1:15" x14ac:dyDescent="0.25">
      <c r="A1525" t="s">
        <v>26</v>
      </c>
      <c r="B1525">
        <v>204111</v>
      </c>
      <c r="C1525">
        <v>4040.7127999999998</v>
      </c>
      <c r="D1525" t="s">
        <v>27</v>
      </c>
      <c r="E1525">
        <v>11151.4089</v>
      </c>
      <c r="F1525" t="s">
        <v>28</v>
      </c>
      <c r="G1525">
        <v>1</v>
      </c>
      <c r="H1525">
        <v>9</v>
      </c>
      <c r="I1525">
        <v>0.9</v>
      </c>
      <c r="J1525">
        <v>1315.5</v>
      </c>
      <c r="K1525" t="s">
        <v>29</v>
      </c>
      <c r="L1525">
        <v>-16.5</v>
      </c>
      <c r="M1525" t="s">
        <v>29</v>
      </c>
      <c r="O1525" t="s">
        <v>36</v>
      </c>
    </row>
    <row r="1526" spans="1:15" x14ac:dyDescent="0.25">
      <c r="A1526" t="s">
        <v>26</v>
      </c>
      <c r="B1526">
        <v>204112</v>
      </c>
      <c r="C1526">
        <v>4040.7127999999998</v>
      </c>
      <c r="D1526" t="s">
        <v>27</v>
      </c>
      <c r="E1526">
        <v>11151.4087</v>
      </c>
      <c r="F1526" t="s">
        <v>28</v>
      </c>
      <c r="G1526">
        <v>1</v>
      </c>
      <c r="H1526">
        <v>9</v>
      </c>
      <c r="I1526">
        <v>0.9</v>
      </c>
      <c r="J1526">
        <v>1315.4</v>
      </c>
      <c r="K1526" t="s">
        <v>29</v>
      </c>
      <c r="L1526">
        <v>-16.5</v>
      </c>
      <c r="M1526" t="s">
        <v>29</v>
      </c>
      <c r="O1526" t="s">
        <v>31</v>
      </c>
    </row>
    <row r="1527" spans="1:15" x14ac:dyDescent="0.25">
      <c r="A1527" t="s">
        <v>26</v>
      </c>
      <c r="B1527">
        <v>204113</v>
      </c>
      <c r="C1527">
        <v>4040.7127999999998</v>
      </c>
      <c r="D1527" t="s">
        <v>27</v>
      </c>
      <c r="E1527">
        <v>11151.4087</v>
      </c>
      <c r="F1527" t="s">
        <v>28</v>
      </c>
      <c r="G1527">
        <v>1</v>
      </c>
      <c r="H1527">
        <v>9</v>
      </c>
      <c r="I1527">
        <v>0.9</v>
      </c>
      <c r="J1527">
        <v>1315.5</v>
      </c>
      <c r="K1527" t="s">
        <v>29</v>
      </c>
      <c r="L1527">
        <v>-16.5</v>
      </c>
      <c r="M1527" t="s">
        <v>29</v>
      </c>
      <c r="O1527" t="s">
        <v>31</v>
      </c>
    </row>
    <row r="1528" spans="1:15" x14ac:dyDescent="0.25">
      <c r="A1528" t="s">
        <v>26</v>
      </c>
      <c r="B1528">
        <v>204114</v>
      </c>
      <c r="C1528">
        <v>4040.7127999999998</v>
      </c>
      <c r="D1528" t="s">
        <v>27</v>
      </c>
      <c r="E1528">
        <v>11151.4087</v>
      </c>
      <c r="F1528" t="s">
        <v>28</v>
      </c>
      <c r="G1528">
        <v>1</v>
      </c>
      <c r="H1528">
        <v>9</v>
      </c>
      <c r="I1528">
        <v>0.9</v>
      </c>
      <c r="J1528">
        <v>1315.6</v>
      </c>
      <c r="K1528" t="s">
        <v>29</v>
      </c>
      <c r="L1528">
        <v>-16.5</v>
      </c>
      <c r="M1528" t="s">
        <v>29</v>
      </c>
      <c r="O1528" t="s">
        <v>43</v>
      </c>
    </row>
    <row r="1529" spans="1:15" x14ac:dyDescent="0.25">
      <c r="A1529" t="s">
        <v>26</v>
      </c>
      <c r="B1529">
        <v>204115</v>
      </c>
      <c r="C1529">
        <v>4040.7127999999998</v>
      </c>
      <c r="D1529" t="s">
        <v>27</v>
      </c>
      <c r="E1529">
        <v>11151.408799999999</v>
      </c>
      <c r="F1529" t="s">
        <v>28</v>
      </c>
      <c r="G1529">
        <v>1</v>
      </c>
      <c r="H1529">
        <v>9</v>
      </c>
      <c r="I1529">
        <v>0.9</v>
      </c>
      <c r="J1529">
        <v>1315.5</v>
      </c>
      <c r="K1529" t="s">
        <v>29</v>
      </c>
      <c r="L1529">
        <v>-16.5</v>
      </c>
      <c r="M1529" t="s">
        <v>29</v>
      </c>
      <c r="O1529" t="s">
        <v>39</v>
      </c>
    </row>
    <row r="1530" spans="1:15" x14ac:dyDescent="0.25">
      <c r="A1530" t="s">
        <v>26</v>
      </c>
      <c r="B1530">
        <v>204116</v>
      </c>
      <c r="C1530">
        <v>4040.7127</v>
      </c>
      <c r="D1530" t="s">
        <v>27</v>
      </c>
      <c r="E1530">
        <v>11151.4087</v>
      </c>
      <c r="F1530" t="s">
        <v>28</v>
      </c>
      <c r="G1530">
        <v>1</v>
      </c>
      <c r="H1530">
        <v>9</v>
      </c>
      <c r="I1530">
        <v>0.9</v>
      </c>
      <c r="J1530">
        <v>1315.4</v>
      </c>
      <c r="K1530" t="s">
        <v>29</v>
      </c>
      <c r="L1530">
        <v>-16.5</v>
      </c>
      <c r="M1530" t="s">
        <v>29</v>
      </c>
      <c r="O1530" t="s">
        <v>37</v>
      </c>
    </row>
    <row r="1531" spans="1:15" x14ac:dyDescent="0.25">
      <c r="A1531" t="s">
        <v>26</v>
      </c>
      <c r="B1531">
        <v>204117</v>
      </c>
      <c r="C1531">
        <v>4040.7127</v>
      </c>
      <c r="D1531" t="s">
        <v>27</v>
      </c>
      <c r="E1531">
        <v>11151.4087</v>
      </c>
      <c r="F1531" t="s">
        <v>28</v>
      </c>
      <c r="G1531">
        <v>1</v>
      </c>
      <c r="H1531">
        <v>9</v>
      </c>
      <c r="I1531">
        <v>0.9</v>
      </c>
      <c r="J1531">
        <v>1315.4</v>
      </c>
      <c r="K1531" t="s">
        <v>29</v>
      </c>
      <c r="L1531">
        <v>-16.5</v>
      </c>
      <c r="M1531" t="s">
        <v>29</v>
      </c>
      <c r="O1531" t="s">
        <v>38</v>
      </c>
    </row>
    <row r="1532" spans="1:15" x14ac:dyDescent="0.25">
      <c r="A1532" t="s">
        <v>26</v>
      </c>
      <c r="B1532">
        <v>204118</v>
      </c>
      <c r="C1532">
        <v>4040.7127999999998</v>
      </c>
      <c r="D1532" t="s">
        <v>27</v>
      </c>
      <c r="E1532">
        <v>11151.4087</v>
      </c>
      <c r="F1532" t="s">
        <v>28</v>
      </c>
      <c r="G1532">
        <v>1</v>
      </c>
      <c r="H1532">
        <v>9</v>
      </c>
      <c r="I1532">
        <v>0.9</v>
      </c>
      <c r="J1532">
        <v>1315.3</v>
      </c>
      <c r="K1532" t="s">
        <v>29</v>
      </c>
      <c r="L1532">
        <v>-16.5</v>
      </c>
      <c r="M1532" t="s">
        <v>29</v>
      </c>
      <c r="O1532" t="s">
        <v>33</v>
      </c>
    </row>
    <row r="1533" spans="1:15" x14ac:dyDescent="0.25">
      <c r="A1533" t="s">
        <v>26</v>
      </c>
      <c r="B1533">
        <v>204119</v>
      </c>
      <c r="C1533">
        <v>4040.7130999999999</v>
      </c>
      <c r="D1533" t="s">
        <v>27</v>
      </c>
      <c r="E1533">
        <v>11151.408600000001</v>
      </c>
      <c r="F1533" t="s">
        <v>28</v>
      </c>
      <c r="G1533">
        <v>1</v>
      </c>
      <c r="H1533">
        <v>9</v>
      </c>
      <c r="I1533">
        <v>0.9</v>
      </c>
      <c r="J1533">
        <v>1315.2</v>
      </c>
      <c r="K1533" t="s">
        <v>29</v>
      </c>
      <c r="L1533">
        <v>-16.5</v>
      </c>
      <c r="M1533" t="s">
        <v>29</v>
      </c>
      <c r="O1533" t="s">
        <v>43</v>
      </c>
    </row>
    <row r="1534" spans="1:15" x14ac:dyDescent="0.25">
      <c r="A1534" t="s">
        <v>26</v>
      </c>
      <c r="B1534">
        <v>204120</v>
      </c>
      <c r="C1534">
        <v>4040.7132000000001</v>
      </c>
      <c r="D1534" t="s">
        <v>27</v>
      </c>
      <c r="E1534">
        <v>11151.4085</v>
      </c>
      <c r="F1534" t="s">
        <v>28</v>
      </c>
      <c r="G1534">
        <v>1</v>
      </c>
      <c r="H1534">
        <v>9</v>
      </c>
      <c r="I1534">
        <v>0.9</v>
      </c>
      <c r="J1534">
        <v>1315.1</v>
      </c>
      <c r="K1534" t="s">
        <v>29</v>
      </c>
      <c r="L1534">
        <v>-16.5</v>
      </c>
      <c r="M1534" t="s">
        <v>29</v>
      </c>
      <c r="O1534" t="s">
        <v>33</v>
      </c>
    </row>
    <row r="1535" spans="1:15" x14ac:dyDescent="0.25">
      <c r="A1535" t="s">
        <v>26</v>
      </c>
      <c r="B1535">
        <v>204121</v>
      </c>
      <c r="C1535">
        <v>4040.7132999999999</v>
      </c>
      <c r="D1535" t="s">
        <v>27</v>
      </c>
      <c r="E1535">
        <v>11151.408600000001</v>
      </c>
      <c r="F1535" t="s">
        <v>28</v>
      </c>
      <c r="G1535">
        <v>1</v>
      </c>
      <c r="H1535">
        <v>9</v>
      </c>
      <c r="I1535">
        <v>0.9</v>
      </c>
      <c r="J1535">
        <v>1315</v>
      </c>
      <c r="K1535" t="s">
        <v>29</v>
      </c>
      <c r="L1535">
        <v>-16.5</v>
      </c>
      <c r="M1535" t="s">
        <v>29</v>
      </c>
      <c r="O1535" t="s">
        <v>34</v>
      </c>
    </row>
    <row r="1536" spans="1:15" x14ac:dyDescent="0.25">
      <c r="A1536" t="s">
        <v>26</v>
      </c>
      <c r="B1536">
        <v>204122</v>
      </c>
      <c r="C1536">
        <v>4040.7132999999999</v>
      </c>
      <c r="D1536" t="s">
        <v>27</v>
      </c>
      <c r="E1536">
        <v>11151.4089</v>
      </c>
      <c r="F1536" t="s">
        <v>28</v>
      </c>
      <c r="G1536">
        <v>1</v>
      </c>
      <c r="H1536">
        <v>9</v>
      </c>
      <c r="I1536">
        <v>0.9</v>
      </c>
      <c r="J1536">
        <v>1315</v>
      </c>
      <c r="K1536" t="s">
        <v>29</v>
      </c>
      <c r="L1536">
        <v>-16.5</v>
      </c>
      <c r="M1536" t="s">
        <v>29</v>
      </c>
      <c r="O1536" t="s">
        <v>42</v>
      </c>
    </row>
    <row r="1537" spans="1:15" x14ac:dyDescent="0.25">
      <c r="A1537" t="s">
        <v>26</v>
      </c>
      <c r="B1537">
        <v>204123</v>
      </c>
      <c r="C1537">
        <v>4040.7132999999999</v>
      </c>
      <c r="D1537" t="s">
        <v>27</v>
      </c>
      <c r="E1537">
        <v>11151.409</v>
      </c>
      <c r="F1537" t="s">
        <v>28</v>
      </c>
      <c r="G1537">
        <v>1</v>
      </c>
      <c r="H1537">
        <v>9</v>
      </c>
      <c r="I1537">
        <v>0.9</v>
      </c>
      <c r="J1537">
        <v>1315</v>
      </c>
      <c r="K1537" t="s">
        <v>29</v>
      </c>
      <c r="L1537">
        <v>-16.5</v>
      </c>
      <c r="M1537" t="s">
        <v>29</v>
      </c>
      <c r="O1537" t="s">
        <v>38</v>
      </c>
    </row>
    <row r="1538" spans="1:15" x14ac:dyDescent="0.25">
      <c r="A1538" t="s">
        <v>26</v>
      </c>
      <c r="B1538">
        <v>204124</v>
      </c>
      <c r="C1538">
        <v>4040.7130999999999</v>
      </c>
      <c r="D1538" t="s">
        <v>27</v>
      </c>
      <c r="E1538">
        <v>11151.4089</v>
      </c>
      <c r="F1538" t="s">
        <v>28</v>
      </c>
      <c r="G1538">
        <v>1</v>
      </c>
      <c r="H1538">
        <v>9</v>
      </c>
      <c r="I1538">
        <v>0.9</v>
      </c>
      <c r="J1538">
        <v>1315.1</v>
      </c>
      <c r="K1538" t="s">
        <v>29</v>
      </c>
      <c r="L1538">
        <v>-16.5</v>
      </c>
      <c r="M1538" t="s">
        <v>29</v>
      </c>
      <c r="O1538" t="s">
        <v>40</v>
      </c>
    </row>
    <row r="1539" spans="1:15" x14ac:dyDescent="0.25">
      <c r="A1539" t="s">
        <v>26</v>
      </c>
      <c r="B1539">
        <v>204125</v>
      </c>
      <c r="C1539">
        <v>4040.7127999999998</v>
      </c>
      <c r="D1539" t="s">
        <v>27</v>
      </c>
      <c r="E1539">
        <v>11151.4087</v>
      </c>
      <c r="F1539" t="s">
        <v>28</v>
      </c>
      <c r="G1539">
        <v>1</v>
      </c>
      <c r="H1539">
        <v>9</v>
      </c>
      <c r="I1539">
        <v>0.9</v>
      </c>
      <c r="J1539">
        <v>1315.1</v>
      </c>
      <c r="K1539" t="s">
        <v>29</v>
      </c>
      <c r="L1539">
        <v>-16.5</v>
      </c>
      <c r="M1539" t="s">
        <v>29</v>
      </c>
      <c r="O1539" t="s">
        <v>45</v>
      </c>
    </row>
    <row r="1540" spans="1:15" x14ac:dyDescent="0.25">
      <c r="A1540" t="s">
        <v>26</v>
      </c>
      <c r="B1540">
        <v>204126</v>
      </c>
      <c r="C1540">
        <v>4040.7125999999998</v>
      </c>
      <c r="D1540" t="s">
        <v>27</v>
      </c>
      <c r="E1540">
        <v>11151.408600000001</v>
      </c>
      <c r="F1540" t="s">
        <v>28</v>
      </c>
      <c r="G1540">
        <v>1</v>
      </c>
      <c r="H1540">
        <v>9</v>
      </c>
      <c r="I1540">
        <v>0.9</v>
      </c>
      <c r="J1540">
        <v>1315.1</v>
      </c>
      <c r="K1540" t="s">
        <v>29</v>
      </c>
      <c r="L1540">
        <v>-16.5</v>
      </c>
      <c r="M1540" t="s">
        <v>29</v>
      </c>
      <c r="O1540" t="s">
        <v>33</v>
      </c>
    </row>
    <row r="1541" spans="1:15" x14ac:dyDescent="0.25">
      <c r="A1541" t="s">
        <v>26</v>
      </c>
      <c r="B1541">
        <v>204127</v>
      </c>
      <c r="C1541">
        <v>4040.7127</v>
      </c>
      <c r="D1541" t="s">
        <v>27</v>
      </c>
      <c r="E1541">
        <v>11151.4087</v>
      </c>
      <c r="F1541" t="s">
        <v>28</v>
      </c>
      <c r="G1541">
        <v>1</v>
      </c>
      <c r="H1541">
        <v>9</v>
      </c>
      <c r="I1541">
        <v>0.9</v>
      </c>
      <c r="J1541">
        <v>1315.2</v>
      </c>
      <c r="K1541" t="s">
        <v>29</v>
      </c>
      <c r="L1541">
        <v>-16.5</v>
      </c>
      <c r="M1541" t="s">
        <v>29</v>
      </c>
      <c r="O1541" t="s">
        <v>34</v>
      </c>
    </row>
    <row r="1542" spans="1:15" x14ac:dyDescent="0.25">
      <c r="A1542" t="s">
        <v>26</v>
      </c>
      <c r="B1542">
        <v>204128</v>
      </c>
      <c r="C1542">
        <v>4040.7130000000002</v>
      </c>
      <c r="D1542" t="s">
        <v>27</v>
      </c>
      <c r="E1542">
        <v>11151.4087</v>
      </c>
      <c r="F1542" t="s">
        <v>28</v>
      </c>
      <c r="G1542">
        <v>1</v>
      </c>
      <c r="H1542">
        <v>9</v>
      </c>
      <c r="I1542">
        <v>0.9</v>
      </c>
      <c r="J1542">
        <v>1315.2</v>
      </c>
      <c r="K1542" t="s">
        <v>29</v>
      </c>
      <c r="L1542">
        <v>-16.5</v>
      </c>
      <c r="M1542" t="s">
        <v>29</v>
      </c>
      <c r="O1542" t="s">
        <v>40</v>
      </c>
    </row>
    <row r="1543" spans="1:15" x14ac:dyDescent="0.25">
      <c r="A1543" t="s">
        <v>26</v>
      </c>
      <c r="B1543">
        <v>204129</v>
      </c>
      <c r="C1543">
        <v>4040.7130000000002</v>
      </c>
      <c r="D1543" t="s">
        <v>27</v>
      </c>
      <c r="E1543">
        <v>11151.4087</v>
      </c>
      <c r="F1543" t="s">
        <v>28</v>
      </c>
      <c r="G1543">
        <v>1</v>
      </c>
      <c r="H1543">
        <v>9</v>
      </c>
      <c r="I1543">
        <v>0.9</v>
      </c>
      <c r="J1543">
        <v>1315.2</v>
      </c>
      <c r="K1543" t="s">
        <v>29</v>
      </c>
      <c r="L1543">
        <v>-16.5</v>
      </c>
      <c r="M1543" t="s">
        <v>29</v>
      </c>
      <c r="O1543" t="s">
        <v>41</v>
      </c>
    </row>
    <row r="1544" spans="1:15" x14ac:dyDescent="0.25">
      <c r="A1544" t="s">
        <v>26</v>
      </c>
      <c r="B1544">
        <v>204130</v>
      </c>
      <c r="C1544">
        <v>4040.7129</v>
      </c>
      <c r="D1544" t="s">
        <v>27</v>
      </c>
      <c r="E1544">
        <v>11151.408600000001</v>
      </c>
      <c r="F1544" t="s">
        <v>28</v>
      </c>
      <c r="G1544">
        <v>1</v>
      </c>
      <c r="H1544">
        <v>9</v>
      </c>
      <c r="I1544">
        <v>0.9</v>
      </c>
      <c r="J1544">
        <v>1315.2</v>
      </c>
      <c r="K1544" t="s">
        <v>29</v>
      </c>
      <c r="L1544">
        <v>-16.5</v>
      </c>
      <c r="M1544" t="s">
        <v>29</v>
      </c>
      <c r="O1544" t="s">
        <v>40</v>
      </c>
    </row>
    <row r="1545" spans="1:15" x14ac:dyDescent="0.25">
      <c r="A1545" t="s">
        <v>26</v>
      </c>
      <c r="B1545">
        <v>204131</v>
      </c>
      <c r="C1545">
        <v>4040.7127</v>
      </c>
      <c r="D1545" t="s">
        <v>27</v>
      </c>
      <c r="E1545">
        <v>11151.408600000001</v>
      </c>
      <c r="F1545" t="s">
        <v>28</v>
      </c>
      <c r="G1545">
        <v>1</v>
      </c>
      <c r="H1545">
        <v>9</v>
      </c>
      <c r="I1545">
        <v>0.9</v>
      </c>
      <c r="J1545">
        <v>1315.2</v>
      </c>
      <c r="K1545" t="s">
        <v>29</v>
      </c>
      <c r="L1545">
        <v>-16.5</v>
      </c>
      <c r="M1545" t="s">
        <v>29</v>
      </c>
      <c r="O1545" t="s">
        <v>39</v>
      </c>
    </row>
    <row r="1546" spans="1:15" x14ac:dyDescent="0.25">
      <c r="A1546" t="s">
        <v>26</v>
      </c>
      <c r="B1546">
        <v>204132</v>
      </c>
      <c r="C1546">
        <v>4040.7125999999998</v>
      </c>
      <c r="D1546" t="s">
        <v>27</v>
      </c>
      <c r="E1546">
        <v>11151.408600000001</v>
      </c>
      <c r="F1546" t="s">
        <v>28</v>
      </c>
      <c r="G1546">
        <v>1</v>
      </c>
      <c r="H1546">
        <v>9</v>
      </c>
      <c r="I1546">
        <v>0.9</v>
      </c>
      <c r="J1546">
        <v>1315.2</v>
      </c>
      <c r="K1546" t="s">
        <v>29</v>
      </c>
      <c r="L1546">
        <v>-16.5</v>
      </c>
      <c r="M1546" t="s">
        <v>29</v>
      </c>
      <c r="O1546" t="s">
        <v>37</v>
      </c>
    </row>
    <row r="1547" spans="1:15" x14ac:dyDescent="0.25">
      <c r="A1547" t="s">
        <v>26</v>
      </c>
      <c r="B1547">
        <v>204133</v>
      </c>
      <c r="C1547">
        <v>4040.7127999999998</v>
      </c>
      <c r="D1547" t="s">
        <v>27</v>
      </c>
      <c r="E1547">
        <v>11151.4087</v>
      </c>
      <c r="F1547" t="s">
        <v>28</v>
      </c>
      <c r="G1547">
        <v>1</v>
      </c>
      <c r="H1547">
        <v>9</v>
      </c>
      <c r="I1547">
        <v>0.9</v>
      </c>
      <c r="J1547">
        <v>1315.2</v>
      </c>
      <c r="K1547" t="s">
        <v>29</v>
      </c>
      <c r="L1547">
        <v>-16.5</v>
      </c>
      <c r="M1547" t="s">
        <v>29</v>
      </c>
      <c r="O1547" t="s">
        <v>44</v>
      </c>
    </row>
    <row r="1548" spans="1:15" x14ac:dyDescent="0.25">
      <c r="A1548" t="s">
        <v>26</v>
      </c>
      <c r="B1548">
        <v>204134</v>
      </c>
      <c r="C1548">
        <v>4040.7129</v>
      </c>
      <c r="D1548" t="s">
        <v>27</v>
      </c>
      <c r="E1548">
        <v>11151.408799999999</v>
      </c>
      <c r="F1548" t="s">
        <v>28</v>
      </c>
      <c r="G1548">
        <v>1</v>
      </c>
      <c r="H1548">
        <v>9</v>
      </c>
      <c r="I1548">
        <v>0.9</v>
      </c>
      <c r="J1548">
        <v>1315.1</v>
      </c>
      <c r="K1548" t="s">
        <v>29</v>
      </c>
      <c r="L1548">
        <v>-16.5</v>
      </c>
      <c r="M1548" t="s">
        <v>29</v>
      </c>
      <c r="O1548" t="s">
        <v>34</v>
      </c>
    </row>
    <row r="1549" spans="1:15" x14ac:dyDescent="0.25">
      <c r="A1549" t="s">
        <v>26</v>
      </c>
      <c r="B1549">
        <v>204135</v>
      </c>
      <c r="C1549">
        <v>4040.7127</v>
      </c>
      <c r="D1549" t="s">
        <v>27</v>
      </c>
      <c r="E1549">
        <v>11151.408799999999</v>
      </c>
      <c r="F1549" t="s">
        <v>28</v>
      </c>
      <c r="G1549">
        <v>1</v>
      </c>
      <c r="H1549">
        <v>9</v>
      </c>
      <c r="I1549">
        <v>0.9</v>
      </c>
      <c r="J1549">
        <v>1315.1</v>
      </c>
      <c r="K1549" t="s">
        <v>29</v>
      </c>
      <c r="L1549">
        <v>-16.5</v>
      </c>
      <c r="M1549" t="s">
        <v>29</v>
      </c>
      <c r="O1549" t="s">
        <v>31</v>
      </c>
    </row>
    <row r="1550" spans="1:15" x14ac:dyDescent="0.25">
      <c r="A1550" t="s">
        <v>26</v>
      </c>
      <c r="B1550">
        <v>204136</v>
      </c>
      <c r="C1550">
        <v>4040.7125999999998</v>
      </c>
      <c r="D1550" t="s">
        <v>27</v>
      </c>
      <c r="E1550">
        <v>11151.408799999999</v>
      </c>
      <c r="F1550" t="s">
        <v>28</v>
      </c>
      <c r="G1550">
        <v>1</v>
      </c>
      <c r="H1550">
        <v>9</v>
      </c>
      <c r="I1550">
        <v>0.9</v>
      </c>
      <c r="J1550">
        <v>1315.1</v>
      </c>
      <c r="K1550" t="s">
        <v>29</v>
      </c>
      <c r="L1550">
        <v>-16.5</v>
      </c>
      <c r="M1550" t="s">
        <v>29</v>
      </c>
      <c r="O1550" t="s">
        <v>32</v>
      </c>
    </row>
    <row r="1551" spans="1:15" x14ac:dyDescent="0.25">
      <c r="A1551" t="s">
        <v>26</v>
      </c>
      <c r="B1551">
        <v>204137</v>
      </c>
      <c r="C1551">
        <v>4040.7125999999998</v>
      </c>
      <c r="D1551" t="s">
        <v>27</v>
      </c>
      <c r="E1551">
        <v>11151.408600000001</v>
      </c>
      <c r="F1551" t="s">
        <v>28</v>
      </c>
      <c r="G1551">
        <v>1</v>
      </c>
      <c r="H1551">
        <v>9</v>
      </c>
      <c r="I1551">
        <v>0.9</v>
      </c>
      <c r="J1551">
        <v>1314.8</v>
      </c>
      <c r="K1551" t="s">
        <v>29</v>
      </c>
      <c r="L1551">
        <v>-16.5</v>
      </c>
      <c r="M1551" t="s">
        <v>29</v>
      </c>
      <c r="O1551" t="s">
        <v>44</v>
      </c>
    </row>
    <row r="1552" spans="1:15" x14ac:dyDescent="0.25">
      <c r="A1552" t="s">
        <v>26</v>
      </c>
      <c r="B1552">
        <v>204138</v>
      </c>
      <c r="C1552">
        <v>4040.7125000000001</v>
      </c>
      <c r="D1552" t="s">
        <v>27</v>
      </c>
      <c r="E1552">
        <v>11151.4085</v>
      </c>
      <c r="F1552" t="s">
        <v>28</v>
      </c>
      <c r="G1552">
        <v>1</v>
      </c>
      <c r="H1552">
        <v>9</v>
      </c>
      <c r="I1552">
        <v>0.9</v>
      </c>
      <c r="J1552">
        <v>1314.5</v>
      </c>
      <c r="K1552" t="s">
        <v>29</v>
      </c>
      <c r="L1552">
        <v>-16.5</v>
      </c>
      <c r="M1552" t="s">
        <v>29</v>
      </c>
      <c r="O1552" t="s">
        <v>41</v>
      </c>
    </row>
    <row r="1553" spans="1:15" x14ac:dyDescent="0.25">
      <c r="A1553" t="s">
        <v>26</v>
      </c>
      <c r="B1553">
        <v>204139</v>
      </c>
      <c r="C1553">
        <v>4040.7123999999999</v>
      </c>
      <c r="D1553" t="s">
        <v>27</v>
      </c>
      <c r="E1553">
        <v>11151.408299999999</v>
      </c>
      <c r="F1553" t="s">
        <v>28</v>
      </c>
      <c r="G1553">
        <v>1</v>
      </c>
      <c r="H1553">
        <v>9</v>
      </c>
      <c r="I1553">
        <v>0.9</v>
      </c>
      <c r="J1553">
        <v>1314.3</v>
      </c>
      <c r="K1553" t="s">
        <v>29</v>
      </c>
      <c r="L1553">
        <v>-16.5</v>
      </c>
      <c r="M1553" t="s">
        <v>29</v>
      </c>
      <c r="O1553" t="s">
        <v>41</v>
      </c>
    </row>
    <row r="1554" spans="1:15" x14ac:dyDescent="0.25">
      <c r="A1554" t="s">
        <v>26</v>
      </c>
      <c r="B1554">
        <v>204140</v>
      </c>
      <c r="C1554">
        <v>4040.7125999999998</v>
      </c>
      <c r="D1554" t="s">
        <v>27</v>
      </c>
      <c r="E1554">
        <v>11151.408299999999</v>
      </c>
      <c r="F1554" t="s">
        <v>28</v>
      </c>
      <c r="G1554">
        <v>1</v>
      </c>
      <c r="H1554">
        <v>9</v>
      </c>
      <c r="I1554">
        <v>0.9</v>
      </c>
      <c r="J1554">
        <v>1314.1</v>
      </c>
      <c r="K1554" t="s">
        <v>29</v>
      </c>
      <c r="L1554">
        <v>-16.5</v>
      </c>
      <c r="M1554" t="s">
        <v>29</v>
      </c>
      <c r="O1554" t="s">
        <v>39</v>
      </c>
    </row>
    <row r="1555" spans="1:15" x14ac:dyDescent="0.25">
      <c r="A1555" t="s">
        <v>26</v>
      </c>
      <c r="B1555">
        <v>204141</v>
      </c>
      <c r="C1555">
        <v>4040.7130000000002</v>
      </c>
      <c r="D1555" t="s">
        <v>27</v>
      </c>
      <c r="E1555">
        <v>11151.4087</v>
      </c>
      <c r="F1555" t="s">
        <v>28</v>
      </c>
      <c r="G1555">
        <v>1</v>
      </c>
      <c r="H1555">
        <v>9</v>
      </c>
      <c r="I1555">
        <v>0.9</v>
      </c>
      <c r="J1555">
        <v>1314.1</v>
      </c>
      <c r="K1555" t="s">
        <v>29</v>
      </c>
      <c r="L1555">
        <v>-16.5</v>
      </c>
      <c r="M1555" t="s">
        <v>29</v>
      </c>
      <c r="O1555" t="s">
        <v>37</v>
      </c>
    </row>
    <row r="1556" spans="1:15" x14ac:dyDescent="0.25">
      <c r="A1556" t="s">
        <v>26</v>
      </c>
      <c r="B1556">
        <v>204142</v>
      </c>
      <c r="C1556">
        <v>4040.7132000000001</v>
      </c>
      <c r="D1556" t="s">
        <v>27</v>
      </c>
      <c r="E1556">
        <v>11151.409</v>
      </c>
      <c r="F1556" t="s">
        <v>28</v>
      </c>
      <c r="G1556">
        <v>1</v>
      </c>
      <c r="H1556">
        <v>9</v>
      </c>
      <c r="I1556">
        <v>0.9</v>
      </c>
      <c r="J1556">
        <v>1314</v>
      </c>
      <c r="K1556" t="s">
        <v>29</v>
      </c>
      <c r="L1556">
        <v>-16.5</v>
      </c>
      <c r="M1556" t="s">
        <v>29</v>
      </c>
      <c r="O1556" t="s">
        <v>33</v>
      </c>
    </row>
    <row r="1557" spans="1:15" x14ac:dyDescent="0.25">
      <c r="A1557" t="s">
        <v>26</v>
      </c>
      <c r="B1557">
        <v>204143</v>
      </c>
      <c r="C1557">
        <v>4040.7130000000002</v>
      </c>
      <c r="D1557" t="s">
        <v>27</v>
      </c>
      <c r="E1557">
        <v>11151.4089</v>
      </c>
      <c r="F1557" t="s">
        <v>28</v>
      </c>
      <c r="G1557">
        <v>1</v>
      </c>
      <c r="H1557">
        <v>9</v>
      </c>
      <c r="I1557">
        <v>0.9</v>
      </c>
      <c r="J1557">
        <v>1313.9</v>
      </c>
      <c r="K1557" t="s">
        <v>29</v>
      </c>
      <c r="L1557">
        <v>-16.5</v>
      </c>
      <c r="M1557" t="s">
        <v>29</v>
      </c>
      <c r="O1557" t="s">
        <v>30</v>
      </c>
    </row>
    <row r="1558" spans="1:15" x14ac:dyDescent="0.25">
      <c r="A1558" t="s">
        <v>26</v>
      </c>
      <c r="B1558">
        <v>204144</v>
      </c>
      <c r="C1558">
        <v>4040.7127</v>
      </c>
      <c r="D1558" t="s">
        <v>27</v>
      </c>
      <c r="E1558">
        <v>11151.408299999999</v>
      </c>
      <c r="F1558" t="s">
        <v>28</v>
      </c>
      <c r="G1558">
        <v>1</v>
      </c>
      <c r="H1558">
        <v>9</v>
      </c>
      <c r="I1558">
        <v>0.9</v>
      </c>
      <c r="J1558">
        <v>1313.6</v>
      </c>
      <c r="K1558" t="s">
        <v>29</v>
      </c>
      <c r="L1558">
        <v>-16.5</v>
      </c>
      <c r="M1558" t="s">
        <v>29</v>
      </c>
      <c r="O1558" t="s">
        <v>36</v>
      </c>
    </row>
    <row r="1559" spans="1:15" x14ac:dyDescent="0.25">
      <c r="A1559" t="s">
        <v>26</v>
      </c>
      <c r="B1559">
        <v>204145</v>
      </c>
      <c r="C1559">
        <v>4040.7125000000001</v>
      </c>
      <c r="D1559" t="s">
        <v>27</v>
      </c>
      <c r="E1559">
        <v>11151.408100000001</v>
      </c>
      <c r="F1559" t="s">
        <v>28</v>
      </c>
      <c r="G1559">
        <v>1</v>
      </c>
      <c r="H1559">
        <v>9</v>
      </c>
      <c r="I1559">
        <v>0.9</v>
      </c>
      <c r="J1559">
        <v>1313.6</v>
      </c>
      <c r="K1559" t="s">
        <v>29</v>
      </c>
      <c r="L1559">
        <v>-16.5</v>
      </c>
      <c r="M1559" t="s">
        <v>29</v>
      </c>
      <c r="O1559" t="s">
        <v>33</v>
      </c>
    </row>
    <row r="1560" spans="1:15" x14ac:dyDescent="0.25">
      <c r="A1560" t="s">
        <v>26</v>
      </c>
      <c r="B1560">
        <v>204146</v>
      </c>
      <c r="C1560">
        <v>4040.7123999999999</v>
      </c>
      <c r="D1560" t="s">
        <v>27</v>
      </c>
      <c r="E1560">
        <v>11151.408299999999</v>
      </c>
      <c r="F1560" t="s">
        <v>28</v>
      </c>
      <c r="G1560">
        <v>1</v>
      </c>
      <c r="H1560">
        <v>9</v>
      </c>
      <c r="I1560">
        <v>0.9</v>
      </c>
      <c r="J1560">
        <v>1313.7</v>
      </c>
      <c r="K1560" t="s">
        <v>29</v>
      </c>
      <c r="L1560">
        <v>-16.5</v>
      </c>
      <c r="M1560" t="s">
        <v>29</v>
      </c>
      <c r="O1560" t="s">
        <v>36</v>
      </c>
    </row>
    <row r="1561" spans="1:15" x14ac:dyDescent="0.25">
      <c r="A1561" t="s">
        <v>26</v>
      </c>
      <c r="B1561">
        <v>204147</v>
      </c>
      <c r="C1561">
        <v>4040.7123000000001</v>
      </c>
      <c r="D1561" t="s">
        <v>27</v>
      </c>
      <c r="E1561">
        <v>11151.408600000001</v>
      </c>
      <c r="F1561" t="s">
        <v>28</v>
      </c>
      <c r="G1561">
        <v>1</v>
      </c>
      <c r="H1561">
        <v>9</v>
      </c>
      <c r="I1561">
        <v>0.9</v>
      </c>
      <c r="J1561">
        <v>1313.7</v>
      </c>
      <c r="K1561" t="s">
        <v>29</v>
      </c>
      <c r="L1561">
        <v>-16.5</v>
      </c>
      <c r="M1561" t="s">
        <v>29</v>
      </c>
      <c r="O1561" t="s">
        <v>34</v>
      </c>
    </row>
    <row r="1562" spans="1:15" x14ac:dyDescent="0.25">
      <c r="A1562" t="s">
        <v>26</v>
      </c>
      <c r="B1562">
        <v>204148</v>
      </c>
      <c r="C1562">
        <v>4040.7121999999999</v>
      </c>
      <c r="D1562" t="s">
        <v>27</v>
      </c>
      <c r="E1562">
        <v>11151.408600000001</v>
      </c>
      <c r="F1562" t="s">
        <v>28</v>
      </c>
      <c r="G1562">
        <v>1</v>
      </c>
      <c r="H1562">
        <v>9</v>
      </c>
      <c r="I1562">
        <v>0.9</v>
      </c>
      <c r="J1562">
        <v>1313.6</v>
      </c>
      <c r="K1562" t="s">
        <v>29</v>
      </c>
      <c r="L1562">
        <v>-16.5</v>
      </c>
      <c r="M1562" t="s">
        <v>29</v>
      </c>
      <c r="O1562" t="s">
        <v>31</v>
      </c>
    </row>
    <row r="1563" spans="1:15" x14ac:dyDescent="0.25">
      <c r="A1563" t="s">
        <v>26</v>
      </c>
      <c r="B1563">
        <v>204149</v>
      </c>
      <c r="C1563">
        <v>4040.7121000000002</v>
      </c>
      <c r="D1563" t="s">
        <v>27</v>
      </c>
      <c r="E1563">
        <v>11151.408799999999</v>
      </c>
      <c r="F1563" t="s">
        <v>28</v>
      </c>
      <c r="G1563">
        <v>1</v>
      </c>
      <c r="H1563">
        <v>9</v>
      </c>
      <c r="I1563">
        <v>0.9</v>
      </c>
      <c r="J1563">
        <v>1313.6</v>
      </c>
      <c r="K1563" t="s">
        <v>29</v>
      </c>
      <c r="L1563">
        <v>-16.5</v>
      </c>
      <c r="M1563" t="s">
        <v>29</v>
      </c>
      <c r="O1563" t="s">
        <v>36</v>
      </c>
    </row>
    <row r="1564" spans="1:15" x14ac:dyDescent="0.25">
      <c r="A1564" t="s">
        <v>26</v>
      </c>
      <c r="B1564">
        <v>204150</v>
      </c>
      <c r="C1564">
        <v>4040.7123999999999</v>
      </c>
      <c r="D1564" t="s">
        <v>27</v>
      </c>
      <c r="E1564">
        <v>11151.409100000001</v>
      </c>
      <c r="F1564" t="s">
        <v>28</v>
      </c>
      <c r="G1564">
        <v>1</v>
      </c>
      <c r="H1564">
        <v>9</v>
      </c>
      <c r="I1564">
        <v>0.9</v>
      </c>
      <c r="J1564">
        <v>1313.6</v>
      </c>
      <c r="K1564" t="s">
        <v>29</v>
      </c>
      <c r="L1564">
        <v>-16.5</v>
      </c>
      <c r="M1564" t="s">
        <v>29</v>
      </c>
      <c r="O1564" t="s">
        <v>39</v>
      </c>
    </row>
    <row r="1565" spans="1:15" x14ac:dyDescent="0.25">
      <c r="A1565" t="s">
        <v>26</v>
      </c>
      <c r="B1565">
        <v>204151</v>
      </c>
      <c r="C1565">
        <v>4040.7125999999998</v>
      </c>
      <c r="D1565" t="s">
        <v>27</v>
      </c>
      <c r="E1565">
        <v>11151.409100000001</v>
      </c>
      <c r="F1565" t="s">
        <v>28</v>
      </c>
      <c r="G1565">
        <v>1</v>
      </c>
      <c r="H1565">
        <v>9</v>
      </c>
      <c r="I1565">
        <v>0.9</v>
      </c>
      <c r="J1565">
        <v>1313.5</v>
      </c>
      <c r="K1565" t="s">
        <v>29</v>
      </c>
      <c r="L1565">
        <v>-16.5</v>
      </c>
      <c r="M1565" t="s">
        <v>29</v>
      </c>
      <c r="O1565" t="s">
        <v>39</v>
      </c>
    </row>
    <row r="1566" spans="1:15" x14ac:dyDescent="0.25">
      <c r="A1566" t="s">
        <v>26</v>
      </c>
      <c r="B1566">
        <v>204152</v>
      </c>
      <c r="C1566">
        <v>4040.7123999999999</v>
      </c>
      <c r="D1566" t="s">
        <v>27</v>
      </c>
      <c r="E1566">
        <v>11151.408600000001</v>
      </c>
      <c r="F1566" t="s">
        <v>28</v>
      </c>
      <c r="G1566">
        <v>1</v>
      </c>
      <c r="H1566">
        <v>9</v>
      </c>
      <c r="I1566">
        <v>0.9</v>
      </c>
      <c r="J1566">
        <v>1313.2</v>
      </c>
      <c r="K1566" t="s">
        <v>29</v>
      </c>
      <c r="L1566">
        <v>-16.5</v>
      </c>
      <c r="M1566" t="s">
        <v>29</v>
      </c>
      <c r="O1566" t="s">
        <v>39</v>
      </c>
    </row>
    <row r="1567" spans="1:15" x14ac:dyDescent="0.25">
      <c r="A1567" t="s">
        <v>26</v>
      </c>
      <c r="B1567">
        <v>204153</v>
      </c>
      <c r="C1567">
        <v>4040.7118</v>
      </c>
      <c r="D1567" t="s">
        <v>27</v>
      </c>
      <c r="E1567">
        <v>11151.4082</v>
      </c>
      <c r="F1567" t="s">
        <v>28</v>
      </c>
      <c r="G1567">
        <v>1</v>
      </c>
      <c r="H1567">
        <v>9</v>
      </c>
      <c r="I1567">
        <v>0.9</v>
      </c>
      <c r="J1567">
        <v>1312.8</v>
      </c>
      <c r="K1567" t="s">
        <v>29</v>
      </c>
      <c r="L1567">
        <v>-16.5</v>
      </c>
      <c r="M1567" t="s">
        <v>29</v>
      </c>
      <c r="O1567" t="s">
        <v>30</v>
      </c>
    </row>
    <row r="1568" spans="1:15" x14ac:dyDescent="0.25">
      <c r="A1568" t="s">
        <v>26</v>
      </c>
      <c r="B1568">
        <v>204154</v>
      </c>
      <c r="C1568">
        <v>4040.7112999999999</v>
      </c>
      <c r="D1568" t="s">
        <v>27</v>
      </c>
      <c r="E1568">
        <v>11151.4085</v>
      </c>
      <c r="F1568" t="s">
        <v>28</v>
      </c>
      <c r="G1568">
        <v>1</v>
      </c>
      <c r="H1568">
        <v>9</v>
      </c>
      <c r="I1568">
        <v>0.9</v>
      </c>
      <c r="J1568">
        <v>1312.6</v>
      </c>
      <c r="K1568" t="s">
        <v>29</v>
      </c>
      <c r="L1568">
        <v>-16.5</v>
      </c>
      <c r="M1568" t="s">
        <v>29</v>
      </c>
      <c r="O1568" t="s">
        <v>33</v>
      </c>
    </row>
    <row r="1569" spans="1:15" x14ac:dyDescent="0.25">
      <c r="A1569" t="s">
        <v>26</v>
      </c>
      <c r="B1569">
        <v>204155</v>
      </c>
      <c r="C1569">
        <v>4040.7114000000001</v>
      </c>
      <c r="D1569" t="s">
        <v>27</v>
      </c>
      <c r="E1569">
        <v>11151.4092</v>
      </c>
      <c r="F1569" t="s">
        <v>28</v>
      </c>
      <c r="G1569">
        <v>1</v>
      </c>
      <c r="H1569">
        <v>9</v>
      </c>
      <c r="I1569">
        <v>0.9</v>
      </c>
      <c r="J1569">
        <v>1312.7</v>
      </c>
      <c r="K1569" t="s">
        <v>29</v>
      </c>
      <c r="L1569">
        <v>-16.5</v>
      </c>
      <c r="M1569" t="s">
        <v>29</v>
      </c>
      <c r="O1569" t="s">
        <v>36</v>
      </c>
    </row>
    <row r="1570" spans="1:15" x14ac:dyDescent="0.25">
      <c r="A1570" t="s">
        <v>26</v>
      </c>
      <c r="B1570">
        <v>204156</v>
      </c>
      <c r="C1570">
        <v>4040.7116999999998</v>
      </c>
      <c r="D1570" t="s">
        <v>27</v>
      </c>
      <c r="E1570">
        <v>11151.409299999999</v>
      </c>
      <c r="F1570" t="s">
        <v>28</v>
      </c>
      <c r="G1570">
        <v>1</v>
      </c>
      <c r="H1570">
        <v>9</v>
      </c>
      <c r="I1570">
        <v>0.9</v>
      </c>
      <c r="J1570">
        <v>1312.8</v>
      </c>
      <c r="K1570" t="s">
        <v>29</v>
      </c>
      <c r="L1570">
        <v>-16.5</v>
      </c>
      <c r="M1570" t="s">
        <v>29</v>
      </c>
      <c r="O1570" t="s">
        <v>32</v>
      </c>
    </row>
    <row r="1571" spans="1:15" x14ac:dyDescent="0.25">
      <c r="A1571" t="s">
        <v>26</v>
      </c>
      <c r="B1571">
        <v>204157</v>
      </c>
      <c r="C1571">
        <v>4040.7118</v>
      </c>
      <c r="D1571" t="s">
        <v>27</v>
      </c>
      <c r="E1571">
        <v>11151.4087</v>
      </c>
      <c r="F1571" t="s">
        <v>28</v>
      </c>
      <c r="G1571">
        <v>1</v>
      </c>
      <c r="H1571">
        <v>9</v>
      </c>
      <c r="I1571">
        <v>0.9</v>
      </c>
      <c r="J1571">
        <v>1312.7</v>
      </c>
      <c r="K1571" t="s">
        <v>29</v>
      </c>
      <c r="L1571">
        <v>-16.5</v>
      </c>
      <c r="M1571" t="s">
        <v>29</v>
      </c>
      <c r="O1571" t="s">
        <v>40</v>
      </c>
    </row>
    <row r="1572" spans="1:15" x14ac:dyDescent="0.25">
      <c r="A1572" t="s">
        <v>26</v>
      </c>
      <c r="B1572">
        <v>204158</v>
      </c>
      <c r="C1572">
        <v>4040.7118</v>
      </c>
      <c r="D1572" t="s">
        <v>27</v>
      </c>
      <c r="E1572">
        <v>11151.4082</v>
      </c>
      <c r="F1572" t="s">
        <v>28</v>
      </c>
      <c r="G1572">
        <v>1</v>
      </c>
      <c r="H1572">
        <v>9</v>
      </c>
      <c r="I1572">
        <v>0.9</v>
      </c>
      <c r="J1572">
        <v>1312.5</v>
      </c>
      <c r="K1572" t="s">
        <v>29</v>
      </c>
      <c r="L1572">
        <v>-16.5</v>
      </c>
      <c r="M1572" t="s">
        <v>29</v>
      </c>
      <c r="O1572" t="s">
        <v>35</v>
      </c>
    </row>
    <row r="1573" spans="1:15" x14ac:dyDescent="0.25">
      <c r="A1573" t="s">
        <v>26</v>
      </c>
      <c r="B1573">
        <v>204159</v>
      </c>
      <c r="C1573">
        <v>4040.7118</v>
      </c>
      <c r="D1573" t="s">
        <v>27</v>
      </c>
      <c r="E1573">
        <v>11151.4085</v>
      </c>
      <c r="F1573" t="s">
        <v>28</v>
      </c>
      <c r="G1573">
        <v>1</v>
      </c>
      <c r="H1573">
        <v>9</v>
      </c>
      <c r="I1573">
        <v>0.9</v>
      </c>
      <c r="J1573">
        <v>1312.5</v>
      </c>
      <c r="K1573" t="s">
        <v>29</v>
      </c>
      <c r="L1573">
        <v>-16.5</v>
      </c>
      <c r="M1573" t="s">
        <v>29</v>
      </c>
      <c r="O1573" t="s">
        <v>30</v>
      </c>
    </row>
    <row r="1574" spans="1:15" x14ac:dyDescent="0.25">
      <c r="A1574" t="s">
        <v>26</v>
      </c>
      <c r="B1574">
        <v>204200</v>
      </c>
      <c r="C1574">
        <v>4040.7116999999998</v>
      </c>
      <c r="D1574" t="s">
        <v>27</v>
      </c>
      <c r="E1574">
        <v>11151.4089</v>
      </c>
      <c r="F1574" t="s">
        <v>28</v>
      </c>
      <c r="G1574">
        <v>1</v>
      </c>
      <c r="H1574">
        <v>9</v>
      </c>
      <c r="I1574">
        <v>0.9</v>
      </c>
      <c r="J1574">
        <v>1312.4</v>
      </c>
      <c r="K1574" t="s">
        <v>29</v>
      </c>
      <c r="L1574">
        <v>-16.5</v>
      </c>
      <c r="M1574" t="s">
        <v>29</v>
      </c>
      <c r="O1574" t="s">
        <v>44</v>
      </c>
    </row>
    <row r="1575" spans="1:15" x14ac:dyDescent="0.25">
      <c r="A1575" t="s">
        <v>26</v>
      </c>
      <c r="B1575">
        <v>204201</v>
      </c>
      <c r="C1575">
        <v>4040.7116000000001</v>
      </c>
      <c r="D1575" t="s">
        <v>27</v>
      </c>
      <c r="E1575">
        <v>11151.4089</v>
      </c>
      <c r="F1575" t="s">
        <v>28</v>
      </c>
      <c r="G1575">
        <v>1</v>
      </c>
      <c r="H1575">
        <v>9</v>
      </c>
      <c r="I1575">
        <v>0.9</v>
      </c>
      <c r="J1575">
        <v>1312.3</v>
      </c>
      <c r="K1575" t="s">
        <v>29</v>
      </c>
      <c r="L1575">
        <v>-16.5</v>
      </c>
      <c r="M1575" t="s">
        <v>29</v>
      </c>
      <c r="O1575" t="s">
        <v>32</v>
      </c>
    </row>
    <row r="1576" spans="1:15" x14ac:dyDescent="0.25">
      <c r="A1576" t="s">
        <v>26</v>
      </c>
      <c r="B1576">
        <v>204202</v>
      </c>
      <c r="C1576">
        <v>4040.7116000000001</v>
      </c>
      <c r="D1576" t="s">
        <v>27</v>
      </c>
      <c r="E1576">
        <v>11151.4087</v>
      </c>
      <c r="F1576" t="s">
        <v>28</v>
      </c>
      <c r="G1576">
        <v>1</v>
      </c>
      <c r="H1576">
        <v>9</v>
      </c>
      <c r="I1576">
        <v>0.9</v>
      </c>
      <c r="J1576">
        <v>1312.3</v>
      </c>
      <c r="K1576" t="s">
        <v>29</v>
      </c>
      <c r="L1576">
        <v>-16.5</v>
      </c>
      <c r="M1576" t="s">
        <v>29</v>
      </c>
      <c r="O1576" t="s">
        <v>34</v>
      </c>
    </row>
    <row r="1577" spans="1:15" x14ac:dyDescent="0.25">
      <c r="A1577" t="s">
        <v>26</v>
      </c>
      <c r="B1577">
        <v>204203</v>
      </c>
      <c r="C1577">
        <v>4040.7118</v>
      </c>
      <c r="D1577" t="s">
        <v>27</v>
      </c>
      <c r="E1577">
        <v>11151.408799999999</v>
      </c>
      <c r="F1577" t="s">
        <v>28</v>
      </c>
      <c r="G1577">
        <v>1</v>
      </c>
      <c r="H1577">
        <v>9</v>
      </c>
      <c r="I1577">
        <v>0.9</v>
      </c>
      <c r="J1577">
        <v>1312.3</v>
      </c>
      <c r="K1577" t="s">
        <v>29</v>
      </c>
      <c r="L1577">
        <v>-16.5</v>
      </c>
      <c r="M1577" t="s">
        <v>29</v>
      </c>
      <c r="O1577" t="s">
        <v>34</v>
      </c>
    </row>
    <row r="1578" spans="1:15" x14ac:dyDescent="0.25">
      <c r="A1578" t="s">
        <v>26</v>
      </c>
      <c r="B1578">
        <v>204204</v>
      </c>
      <c r="C1578">
        <v>4040.7118999999998</v>
      </c>
      <c r="D1578" t="s">
        <v>27</v>
      </c>
      <c r="E1578">
        <v>11151.409100000001</v>
      </c>
      <c r="F1578" t="s">
        <v>28</v>
      </c>
      <c r="G1578">
        <v>1</v>
      </c>
      <c r="H1578">
        <v>9</v>
      </c>
      <c r="I1578">
        <v>0.9</v>
      </c>
      <c r="J1578">
        <v>1312.3</v>
      </c>
      <c r="K1578" t="s">
        <v>29</v>
      </c>
      <c r="L1578">
        <v>-16.5</v>
      </c>
      <c r="M1578" t="s">
        <v>29</v>
      </c>
      <c r="O1578" t="s">
        <v>45</v>
      </c>
    </row>
    <row r="1579" spans="1:15" x14ac:dyDescent="0.25">
      <c r="A1579" t="s">
        <v>26</v>
      </c>
      <c r="B1579">
        <v>204205</v>
      </c>
      <c r="C1579">
        <v>4040.7118999999998</v>
      </c>
      <c r="D1579" t="s">
        <v>27</v>
      </c>
      <c r="E1579">
        <v>11151.409100000001</v>
      </c>
      <c r="F1579" t="s">
        <v>28</v>
      </c>
      <c r="G1579">
        <v>1</v>
      </c>
      <c r="H1579">
        <v>9</v>
      </c>
      <c r="I1579">
        <v>0.9</v>
      </c>
      <c r="J1579">
        <v>1312.3</v>
      </c>
      <c r="K1579" t="s">
        <v>29</v>
      </c>
      <c r="L1579">
        <v>-16.5</v>
      </c>
      <c r="M1579" t="s">
        <v>29</v>
      </c>
      <c r="O1579" t="s">
        <v>31</v>
      </c>
    </row>
    <row r="1580" spans="1:15" x14ac:dyDescent="0.25">
      <c r="A1580" t="s">
        <v>26</v>
      </c>
      <c r="B1580">
        <v>204206</v>
      </c>
      <c r="C1580">
        <v>4040.7118999999998</v>
      </c>
      <c r="D1580" t="s">
        <v>27</v>
      </c>
      <c r="E1580">
        <v>11151.409100000001</v>
      </c>
      <c r="F1580" t="s">
        <v>28</v>
      </c>
      <c r="G1580">
        <v>1</v>
      </c>
      <c r="H1580">
        <v>9</v>
      </c>
      <c r="I1580">
        <v>0.9</v>
      </c>
      <c r="J1580">
        <v>1312.3</v>
      </c>
      <c r="K1580" t="s">
        <v>29</v>
      </c>
      <c r="L1580">
        <v>-16.5</v>
      </c>
      <c r="M1580" t="s">
        <v>29</v>
      </c>
      <c r="O1580" t="s">
        <v>42</v>
      </c>
    </row>
    <row r="1581" spans="1:15" x14ac:dyDescent="0.25">
      <c r="A1581" t="s">
        <v>26</v>
      </c>
      <c r="B1581">
        <v>204207</v>
      </c>
      <c r="C1581">
        <v>4040.7118999999998</v>
      </c>
      <c r="D1581" t="s">
        <v>27</v>
      </c>
      <c r="E1581">
        <v>11151.409100000001</v>
      </c>
      <c r="F1581" t="s">
        <v>28</v>
      </c>
      <c r="G1581">
        <v>1</v>
      </c>
      <c r="H1581">
        <v>9</v>
      </c>
      <c r="I1581">
        <v>0.9</v>
      </c>
      <c r="J1581">
        <v>1312.3</v>
      </c>
      <c r="K1581" t="s">
        <v>29</v>
      </c>
      <c r="L1581">
        <v>-16.5</v>
      </c>
      <c r="M1581" t="s">
        <v>29</v>
      </c>
      <c r="O1581" t="s">
        <v>32</v>
      </c>
    </row>
    <row r="1582" spans="1:15" x14ac:dyDescent="0.25">
      <c r="A1582" t="s">
        <v>26</v>
      </c>
      <c r="B1582">
        <v>204208</v>
      </c>
      <c r="C1582">
        <v>4040.7118999999998</v>
      </c>
      <c r="D1582" t="s">
        <v>27</v>
      </c>
      <c r="E1582">
        <v>11151.409100000001</v>
      </c>
      <c r="F1582" t="s">
        <v>28</v>
      </c>
      <c r="G1582">
        <v>1</v>
      </c>
      <c r="H1582">
        <v>9</v>
      </c>
      <c r="I1582">
        <v>0.9</v>
      </c>
      <c r="J1582">
        <v>1312.3</v>
      </c>
      <c r="K1582" t="s">
        <v>29</v>
      </c>
      <c r="L1582">
        <v>-16.5</v>
      </c>
      <c r="M1582" t="s">
        <v>29</v>
      </c>
      <c r="O1582" t="s">
        <v>33</v>
      </c>
    </row>
    <row r="1583" spans="1:15" x14ac:dyDescent="0.25">
      <c r="A1583" t="s">
        <v>26</v>
      </c>
      <c r="B1583">
        <v>204209</v>
      </c>
      <c r="C1583">
        <v>4040.7118999999998</v>
      </c>
      <c r="D1583" t="s">
        <v>27</v>
      </c>
      <c r="E1583">
        <v>11151.409100000001</v>
      </c>
      <c r="F1583" t="s">
        <v>28</v>
      </c>
      <c r="G1583">
        <v>1</v>
      </c>
      <c r="H1583">
        <v>9</v>
      </c>
      <c r="I1583">
        <v>0.9</v>
      </c>
      <c r="J1583">
        <v>1312.3</v>
      </c>
      <c r="K1583" t="s">
        <v>29</v>
      </c>
      <c r="L1583">
        <v>-16.5</v>
      </c>
      <c r="M1583" t="s">
        <v>29</v>
      </c>
      <c r="O1583" t="s">
        <v>36</v>
      </c>
    </row>
    <row r="1584" spans="1:15" x14ac:dyDescent="0.25">
      <c r="A1584" t="s">
        <v>26</v>
      </c>
      <c r="B1584">
        <v>204210</v>
      </c>
      <c r="C1584">
        <v>4040.7118999999998</v>
      </c>
      <c r="D1584" t="s">
        <v>27</v>
      </c>
      <c r="E1584">
        <v>11151.409100000001</v>
      </c>
      <c r="F1584" t="s">
        <v>28</v>
      </c>
      <c r="G1584">
        <v>1</v>
      </c>
      <c r="H1584">
        <v>9</v>
      </c>
      <c r="I1584">
        <v>0.9</v>
      </c>
      <c r="J1584">
        <v>1312.4</v>
      </c>
      <c r="K1584" t="s">
        <v>29</v>
      </c>
      <c r="L1584">
        <v>-16.5</v>
      </c>
      <c r="M1584" t="s">
        <v>29</v>
      </c>
      <c r="O1584" t="s">
        <v>42</v>
      </c>
    </row>
    <row r="1585" spans="1:15" x14ac:dyDescent="0.25">
      <c r="A1585" t="s">
        <v>26</v>
      </c>
      <c r="B1585">
        <v>204211</v>
      </c>
      <c r="C1585">
        <v>4040.7118999999998</v>
      </c>
      <c r="D1585" t="s">
        <v>27</v>
      </c>
      <c r="E1585">
        <v>11151.409100000001</v>
      </c>
      <c r="F1585" t="s">
        <v>28</v>
      </c>
      <c r="G1585">
        <v>1</v>
      </c>
      <c r="H1585">
        <v>9</v>
      </c>
      <c r="I1585">
        <v>0.9</v>
      </c>
      <c r="J1585">
        <v>1312.4</v>
      </c>
      <c r="K1585" t="s">
        <v>29</v>
      </c>
      <c r="L1585">
        <v>-16.5</v>
      </c>
      <c r="M1585" t="s">
        <v>29</v>
      </c>
      <c r="O1585" t="s">
        <v>32</v>
      </c>
    </row>
    <row r="1586" spans="1:15" x14ac:dyDescent="0.25">
      <c r="A1586" t="s">
        <v>26</v>
      </c>
      <c r="B1586">
        <v>204212</v>
      </c>
      <c r="C1586">
        <v>4040.7118999999998</v>
      </c>
      <c r="D1586" t="s">
        <v>27</v>
      </c>
      <c r="E1586">
        <v>11151.409100000001</v>
      </c>
      <c r="F1586" t="s">
        <v>28</v>
      </c>
      <c r="G1586">
        <v>1</v>
      </c>
      <c r="H1586">
        <v>9</v>
      </c>
      <c r="I1586">
        <v>0.9</v>
      </c>
      <c r="J1586">
        <v>1312.4</v>
      </c>
      <c r="K1586" t="s">
        <v>29</v>
      </c>
      <c r="L1586">
        <v>-16.5</v>
      </c>
      <c r="M1586" t="s">
        <v>29</v>
      </c>
      <c r="O1586" t="s">
        <v>45</v>
      </c>
    </row>
    <row r="1587" spans="1:15" x14ac:dyDescent="0.25">
      <c r="A1587" t="s">
        <v>26</v>
      </c>
      <c r="B1587">
        <v>204213</v>
      </c>
      <c r="C1587">
        <v>4040.7118999999998</v>
      </c>
      <c r="D1587" t="s">
        <v>27</v>
      </c>
      <c r="E1587">
        <v>11151.409100000001</v>
      </c>
      <c r="F1587" t="s">
        <v>28</v>
      </c>
      <c r="G1587">
        <v>1</v>
      </c>
      <c r="H1587">
        <v>9</v>
      </c>
      <c r="I1587">
        <v>0.9</v>
      </c>
      <c r="J1587">
        <v>1312.4</v>
      </c>
      <c r="K1587" t="s">
        <v>29</v>
      </c>
      <c r="L1587">
        <v>-16.5</v>
      </c>
      <c r="M1587" t="s">
        <v>29</v>
      </c>
      <c r="O1587" t="s">
        <v>31</v>
      </c>
    </row>
    <row r="1588" spans="1:15" x14ac:dyDescent="0.25">
      <c r="A1588" t="s">
        <v>26</v>
      </c>
      <c r="B1588">
        <v>204214</v>
      </c>
      <c r="C1588">
        <v>4040.7118</v>
      </c>
      <c r="D1588" t="s">
        <v>27</v>
      </c>
      <c r="E1588">
        <v>11151.4092</v>
      </c>
      <c r="F1588" t="s">
        <v>28</v>
      </c>
      <c r="G1588">
        <v>1</v>
      </c>
      <c r="H1588">
        <v>9</v>
      </c>
      <c r="I1588">
        <v>0.9</v>
      </c>
      <c r="J1588">
        <v>1312.6</v>
      </c>
      <c r="K1588" t="s">
        <v>29</v>
      </c>
      <c r="L1588">
        <v>-16.5</v>
      </c>
      <c r="M1588" t="s">
        <v>29</v>
      </c>
      <c r="O1588" t="s">
        <v>41</v>
      </c>
    </row>
    <row r="1589" spans="1:15" x14ac:dyDescent="0.25">
      <c r="A1589" t="s">
        <v>26</v>
      </c>
      <c r="B1589">
        <v>204215</v>
      </c>
      <c r="C1589">
        <v>4040.7118</v>
      </c>
      <c r="D1589" t="s">
        <v>27</v>
      </c>
      <c r="E1589">
        <v>11151.4092</v>
      </c>
      <c r="F1589" t="s">
        <v>28</v>
      </c>
      <c r="G1589">
        <v>1</v>
      </c>
      <c r="H1589">
        <v>9</v>
      </c>
      <c r="I1589">
        <v>0.9</v>
      </c>
      <c r="J1589">
        <v>1312.6</v>
      </c>
      <c r="K1589" t="s">
        <v>29</v>
      </c>
      <c r="L1589">
        <v>-16.5</v>
      </c>
      <c r="M1589" t="s">
        <v>29</v>
      </c>
      <c r="O1589" t="s">
        <v>40</v>
      </c>
    </row>
    <row r="1590" spans="1:15" x14ac:dyDescent="0.25">
      <c r="A1590" t="s">
        <v>26</v>
      </c>
      <c r="B1590">
        <v>204216</v>
      </c>
      <c r="C1590">
        <v>4040.7118</v>
      </c>
      <c r="D1590" t="s">
        <v>27</v>
      </c>
      <c r="E1590">
        <v>11151.4092</v>
      </c>
      <c r="F1590" t="s">
        <v>28</v>
      </c>
      <c r="G1590">
        <v>1</v>
      </c>
      <c r="H1590">
        <v>9</v>
      </c>
      <c r="I1590">
        <v>0.9</v>
      </c>
      <c r="J1590">
        <v>1312.6</v>
      </c>
      <c r="K1590" t="s">
        <v>29</v>
      </c>
      <c r="L1590">
        <v>-16.5</v>
      </c>
      <c r="M1590" t="s">
        <v>29</v>
      </c>
      <c r="O1590" t="s">
        <v>44</v>
      </c>
    </row>
    <row r="1591" spans="1:15" x14ac:dyDescent="0.25">
      <c r="A1591" t="s">
        <v>26</v>
      </c>
      <c r="B1591">
        <v>204217</v>
      </c>
      <c r="C1591">
        <v>4040.7118</v>
      </c>
      <c r="D1591" t="s">
        <v>27</v>
      </c>
      <c r="E1591">
        <v>11151.4092</v>
      </c>
      <c r="F1591" t="s">
        <v>28</v>
      </c>
      <c r="G1591">
        <v>1</v>
      </c>
      <c r="H1591">
        <v>9</v>
      </c>
      <c r="I1591">
        <v>0.9</v>
      </c>
      <c r="J1591">
        <v>1312.6</v>
      </c>
      <c r="K1591" t="s">
        <v>29</v>
      </c>
      <c r="L1591">
        <v>-16.5</v>
      </c>
      <c r="M1591" t="s">
        <v>29</v>
      </c>
      <c r="O1591" t="s">
        <v>43</v>
      </c>
    </row>
    <row r="1592" spans="1:15" x14ac:dyDescent="0.25">
      <c r="A1592" t="s">
        <v>26</v>
      </c>
      <c r="B1592">
        <v>204218</v>
      </c>
      <c r="C1592">
        <v>4040.7118</v>
      </c>
      <c r="D1592" t="s">
        <v>27</v>
      </c>
      <c r="E1592">
        <v>11151.4092</v>
      </c>
      <c r="F1592" t="s">
        <v>28</v>
      </c>
      <c r="G1592">
        <v>1</v>
      </c>
      <c r="H1592">
        <v>9</v>
      </c>
      <c r="I1592">
        <v>0.9</v>
      </c>
      <c r="J1592">
        <v>1312.6</v>
      </c>
      <c r="K1592" t="s">
        <v>29</v>
      </c>
      <c r="L1592">
        <v>-16.5</v>
      </c>
      <c r="M1592" t="s">
        <v>29</v>
      </c>
      <c r="O1592" t="s">
        <v>37</v>
      </c>
    </row>
    <row r="1593" spans="1:15" x14ac:dyDescent="0.25">
      <c r="A1593" t="s">
        <v>26</v>
      </c>
      <c r="B1593">
        <v>204219</v>
      </c>
      <c r="C1593">
        <v>4040.7118</v>
      </c>
      <c r="D1593" t="s">
        <v>27</v>
      </c>
      <c r="E1593">
        <v>11151.4092</v>
      </c>
      <c r="F1593" t="s">
        <v>28</v>
      </c>
      <c r="G1593">
        <v>1</v>
      </c>
      <c r="H1593">
        <v>9</v>
      </c>
      <c r="I1593">
        <v>0.9</v>
      </c>
      <c r="J1593">
        <v>1312.6</v>
      </c>
      <c r="K1593" t="s">
        <v>29</v>
      </c>
      <c r="L1593">
        <v>-16.5</v>
      </c>
      <c r="M1593" t="s">
        <v>29</v>
      </c>
      <c r="O1593" t="s">
        <v>38</v>
      </c>
    </row>
    <row r="1594" spans="1:15" x14ac:dyDescent="0.25">
      <c r="A1594" t="s">
        <v>26</v>
      </c>
      <c r="B1594">
        <v>204220</v>
      </c>
      <c r="C1594">
        <v>4040.7118</v>
      </c>
      <c r="D1594" t="s">
        <v>27</v>
      </c>
      <c r="E1594">
        <v>11151.4092</v>
      </c>
      <c r="F1594" t="s">
        <v>28</v>
      </c>
      <c r="G1594">
        <v>1</v>
      </c>
      <c r="H1594">
        <v>9</v>
      </c>
      <c r="I1594">
        <v>0.9</v>
      </c>
      <c r="J1594">
        <v>1312.6</v>
      </c>
      <c r="K1594" t="s">
        <v>29</v>
      </c>
      <c r="L1594">
        <v>-16.5</v>
      </c>
      <c r="M1594" t="s">
        <v>29</v>
      </c>
      <c r="O1594" t="s">
        <v>31</v>
      </c>
    </row>
    <row r="1595" spans="1:15" x14ac:dyDescent="0.25">
      <c r="A1595" t="s">
        <v>26</v>
      </c>
      <c r="B1595">
        <v>204221</v>
      </c>
      <c r="C1595">
        <v>4040.7118</v>
      </c>
      <c r="D1595" t="s">
        <v>27</v>
      </c>
      <c r="E1595">
        <v>11151.4092</v>
      </c>
      <c r="F1595" t="s">
        <v>28</v>
      </c>
      <c r="G1595">
        <v>1</v>
      </c>
      <c r="H1595">
        <v>9</v>
      </c>
      <c r="I1595">
        <v>0.9</v>
      </c>
      <c r="J1595">
        <v>1312.6</v>
      </c>
      <c r="K1595" t="s">
        <v>29</v>
      </c>
      <c r="L1595">
        <v>-16.5</v>
      </c>
      <c r="M1595" t="s">
        <v>29</v>
      </c>
      <c r="O1595" t="s">
        <v>45</v>
      </c>
    </row>
    <row r="1596" spans="1:15" x14ac:dyDescent="0.25">
      <c r="A1596" t="s">
        <v>26</v>
      </c>
      <c r="B1596">
        <v>204222</v>
      </c>
      <c r="C1596">
        <v>4040.7118</v>
      </c>
      <c r="D1596" t="s">
        <v>27</v>
      </c>
      <c r="E1596">
        <v>11151.4092</v>
      </c>
      <c r="F1596" t="s">
        <v>28</v>
      </c>
      <c r="G1596">
        <v>1</v>
      </c>
      <c r="H1596">
        <v>9</v>
      </c>
      <c r="I1596">
        <v>0.9</v>
      </c>
      <c r="J1596">
        <v>1312.6</v>
      </c>
      <c r="K1596" t="s">
        <v>29</v>
      </c>
      <c r="L1596">
        <v>-16.5</v>
      </c>
      <c r="M1596" t="s">
        <v>29</v>
      </c>
      <c r="O1596" t="s">
        <v>32</v>
      </c>
    </row>
    <row r="1597" spans="1:15" x14ac:dyDescent="0.25">
      <c r="A1597" t="s">
        <v>26</v>
      </c>
      <c r="B1597">
        <v>204223</v>
      </c>
      <c r="C1597">
        <v>4040.7118</v>
      </c>
      <c r="D1597" t="s">
        <v>27</v>
      </c>
      <c r="E1597">
        <v>11151.4092</v>
      </c>
      <c r="F1597" t="s">
        <v>28</v>
      </c>
      <c r="G1597">
        <v>1</v>
      </c>
      <c r="H1597">
        <v>9</v>
      </c>
      <c r="I1597">
        <v>0.9</v>
      </c>
      <c r="J1597">
        <v>1312.6</v>
      </c>
      <c r="K1597" t="s">
        <v>29</v>
      </c>
      <c r="L1597">
        <v>-16.5</v>
      </c>
      <c r="M1597" t="s">
        <v>29</v>
      </c>
      <c r="O1597" t="s">
        <v>42</v>
      </c>
    </row>
    <row r="1598" spans="1:15" x14ac:dyDescent="0.25">
      <c r="A1598" t="s">
        <v>26</v>
      </c>
      <c r="B1598">
        <v>204224</v>
      </c>
      <c r="C1598">
        <v>4040.7118</v>
      </c>
      <c r="D1598" t="s">
        <v>27</v>
      </c>
      <c r="E1598">
        <v>11151.4092</v>
      </c>
      <c r="F1598" t="s">
        <v>28</v>
      </c>
      <c r="G1598">
        <v>1</v>
      </c>
      <c r="H1598">
        <v>9</v>
      </c>
      <c r="I1598">
        <v>0.9</v>
      </c>
      <c r="J1598">
        <v>1312.6</v>
      </c>
      <c r="K1598" t="s">
        <v>29</v>
      </c>
      <c r="L1598">
        <v>-16.5</v>
      </c>
      <c r="M1598" t="s">
        <v>29</v>
      </c>
      <c r="O1598" t="s">
        <v>43</v>
      </c>
    </row>
    <row r="1599" spans="1:15" x14ac:dyDescent="0.25">
      <c r="A1599" t="s">
        <v>26</v>
      </c>
      <c r="B1599">
        <v>204225</v>
      </c>
      <c r="C1599">
        <v>4040.7118</v>
      </c>
      <c r="D1599" t="s">
        <v>27</v>
      </c>
      <c r="E1599">
        <v>11151.4092</v>
      </c>
      <c r="F1599" t="s">
        <v>28</v>
      </c>
      <c r="G1599">
        <v>1</v>
      </c>
      <c r="H1599">
        <v>9</v>
      </c>
      <c r="I1599">
        <v>0.9</v>
      </c>
      <c r="J1599">
        <v>1312.6</v>
      </c>
      <c r="K1599" t="s">
        <v>29</v>
      </c>
      <c r="L1599">
        <v>-16.5</v>
      </c>
      <c r="M1599" t="s">
        <v>29</v>
      </c>
      <c r="O1599" t="s">
        <v>44</v>
      </c>
    </row>
    <row r="1600" spans="1:15" x14ac:dyDescent="0.25">
      <c r="A1600" t="s">
        <v>26</v>
      </c>
      <c r="B1600">
        <v>204226</v>
      </c>
      <c r="C1600">
        <v>4040.7118</v>
      </c>
      <c r="D1600" t="s">
        <v>27</v>
      </c>
      <c r="E1600">
        <v>11151.4092</v>
      </c>
      <c r="F1600" t="s">
        <v>28</v>
      </c>
      <c r="G1600">
        <v>1</v>
      </c>
      <c r="H1600">
        <v>9</v>
      </c>
      <c r="I1600">
        <v>0.9</v>
      </c>
      <c r="J1600">
        <v>1312.6</v>
      </c>
      <c r="K1600" t="s">
        <v>29</v>
      </c>
      <c r="L1600">
        <v>-16.5</v>
      </c>
      <c r="M1600" t="s">
        <v>29</v>
      </c>
      <c r="O1600" t="s">
        <v>40</v>
      </c>
    </row>
    <row r="1601" spans="1:15" x14ac:dyDescent="0.25">
      <c r="A1601" t="s">
        <v>26</v>
      </c>
      <c r="B1601">
        <v>204227</v>
      </c>
      <c r="C1601">
        <v>4040.7118</v>
      </c>
      <c r="D1601" t="s">
        <v>27</v>
      </c>
      <c r="E1601">
        <v>11151.4092</v>
      </c>
      <c r="F1601" t="s">
        <v>28</v>
      </c>
      <c r="G1601">
        <v>1</v>
      </c>
      <c r="H1601">
        <v>9</v>
      </c>
      <c r="I1601">
        <v>0.9</v>
      </c>
      <c r="J1601">
        <v>1312.6</v>
      </c>
      <c r="K1601" t="s">
        <v>29</v>
      </c>
      <c r="L1601">
        <v>-16.5</v>
      </c>
      <c r="M1601" t="s">
        <v>29</v>
      </c>
      <c r="O1601" t="s">
        <v>41</v>
      </c>
    </row>
    <row r="1602" spans="1:15" x14ac:dyDescent="0.25">
      <c r="A1602" t="s">
        <v>26</v>
      </c>
      <c r="B1602">
        <v>204228</v>
      </c>
      <c r="C1602">
        <v>4040.7118</v>
      </c>
      <c r="D1602" t="s">
        <v>27</v>
      </c>
      <c r="E1602">
        <v>11151.4092</v>
      </c>
      <c r="F1602" t="s">
        <v>28</v>
      </c>
      <c r="G1602">
        <v>1</v>
      </c>
      <c r="H1602">
        <v>9</v>
      </c>
      <c r="I1602">
        <v>0.9</v>
      </c>
      <c r="J1602">
        <v>1312.6</v>
      </c>
      <c r="K1602" t="s">
        <v>29</v>
      </c>
      <c r="L1602">
        <v>-16.5</v>
      </c>
      <c r="M1602" t="s">
        <v>29</v>
      </c>
      <c r="O1602" t="s">
        <v>30</v>
      </c>
    </row>
    <row r="1603" spans="1:15" x14ac:dyDescent="0.25">
      <c r="A1603" t="s">
        <v>26</v>
      </c>
      <c r="B1603">
        <v>204229</v>
      </c>
      <c r="C1603">
        <v>4040.7118</v>
      </c>
      <c r="D1603" t="s">
        <v>27</v>
      </c>
      <c r="E1603">
        <v>11151.4092</v>
      </c>
      <c r="F1603" t="s">
        <v>28</v>
      </c>
      <c r="G1603">
        <v>1</v>
      </c>
      <c r="H1603">
        <v>9</v>
      </c>
      <c r="I1603">
        <v>0.9</v>
      </c>
      <c r="J1603">
        <v>1312.6</v>
      </c>
      <c r="K1603" t="s">
        <v>29</v>
      </c>
      <c r="L1603">
        <v>-16.5</v>
      </c>
      <c r="M1603" t="s">
        <v>29</v>
      </c>
      <c r="O1603" t="s">
        <v>39</v>
      </c>
    </row>
    <row r="1604" spans="1:15" x14ac:dyDescent="0.25">
      <c r="A1604" t="s">
        <v>26</v>
      </c>
      <c r="B1604">
        <v>204230</v>
      </c>
      <c r="C1604">
        <v>4040.7118</v>
      </c>
      <c r="D1604" t="s">
        <v>27</v>
      </c>
      <c r="E1604">
        <v>11151.4092</v>
      </c>
      <c r="F1604" t="s">
        <v>28</v>
      </c>
      <c r="G1604">
        <v>1</v>
      </c>
      <c r="H1604">
        <v>9</v>
      </c>
      <c r="I1604">
        <v>0.9</v>
      </c>
      <c r="J1604">
        <v>1312.6</v>
      </c>
      <c r="K1604" t="s">
        <v>29</v>
      </c>
      <c r="L1604">
        <v>-16.5</v>
      </c>
      <c r="M1604" t="s">
        <v>29</v>
      </c>
      <c r="O1604" t="s">
        <v>45</v>
      </c>
    </row>
    <row r="1605" spans="1:15" x14ac:dyDescent="0.25">
      <c r="A1605" t="s">
        <v>26</v>
      </c>
      <c r="B1605">
        <v>204231</v>
      </c>
      <c r="C1605">
        <v>4040.7118</v>
      </c>
      <c r="D1605" t="s">
        <v>27</v>
      </c>
      <c r="E1605">
        <v>11151.4092</v>
      </c>
      <c r="F1605" t="s">
        <v>28</v>
      </c>
      <c r="G1605">
        <v>1</v>
      </c>
      <c r="H1605">
        <v>9</v>
      </c>
      <c r="I1605">
        <v>0.9</v>
      </c>
      <c r="J1605">
        <v>1312.6</v>
      </c>
      <c r="K1605" t="s">
        <v>29</v>
      </c>
      <c r="L1605">
        <v>-16.5</v>
      </c>
      <c r="M1605" t="s">
        <v>29</v>
      </c>
      <c r="O1605" t="s">
        <v>31</v>
      </c>
    </row>
    <row r="1606" spans="1:15" x14ac:dyDescent="0.25">
      <c r="A1606" t="s">
        <v>26</v>
      </c>
      <c r="B1606">
        <v>204232</v>
      </c>
      <c r="C1606">
        <v>4040.7118</v>
      </c>
      <c r="D1606" t="s">
        <v>27</v>
      </c>
      <c r="E1606">
        <v>11151.4092</v>
      </c>
      <c r="F1606" t="s">
        <v>28</v>
      </c>
      <c r="G1606">
        <v>1</v>
      </c>
      <c r="H1606">
        <v>9</v>
      </c>
      <c r="I1606">
        <v>0.9</v>
      </c>
      <c r="J1606">
        <v>1312.6</v>
      </c>
      <c r="K1606" t="s">
        <v>29</v>
      </c>
      <c r="L1606">
        <v>-16.5</v>
      </c>
      <c r="M1606" t="s">
        <v>29</v>
      </c>
      <c r="O1606" t="s">
        <v>42</v>
      </c>
    </row>
    <row r="1607" spans="1:15" x14ac:dyDescent="0.25">
      <c r="A1607" t="s">
        <v>26</v>
      </c>
      <c r="B1607">
        <v>204233</v>
      </c>
      <c r="C1607">
        <v>4040.7118</v>
      </c>
      <c r="D1607" t="s">
        <v>27</v>
      </c>
      <c r="E1607">
        <v>11151.4092</v>
      </c>
      <c r="F1607" t="s">
        <v>28</v>
      </c>
      <c r="G1607">
        <v>1</v>
      </c>
      <c r="H1607">
        <v>9</v>
      </c>
      <c r="I1607">
        <v>0.9</v>
      </c>
      <c r="J1607">
        <v>1312.6</v>
      </c>
      <c r="K1607" t="s">
        <v>29</v>
      </c>
      <c r="L1607">
        <v>-16.5</v>
      </c>
      <c r="M1607" t="s">
        <v>29</v>
      </c>
      <c r="O1607" t="s">
        <v>32</v>
      </c>
    </row>
    <row r="1608" spans="1:15" x14ac:dyDescent="0.25">
      <c r="A1608" t="s">
        <v>26</v>
      </c>
      <c r="B1608">
        <v>204234</v>
      </c>
      <c r="C1608">
        <v>4040.7118</v>
      </c>
      <c r="D1608" t="s">
        <v>27</v>
      </c>
      <c r="E1608">
        <v>11151.4092</v>
      </c>
      <c r="F1608" t="s">
        <v>28</v>
      </c>
      <c r="G1608">
        <v>1</v>
      </c>
      <c r="H1608">
        <v>9</v>
      </c>
      <c r="I1608">
        <v>0.9</v>
      </c>
      <c r="J1608">
        <v>1312.6</v>
      </c>
      <c r="K1608" t="s">
        <v>29</v>
      </c>
      <c r="L1608">
        <v>-16.5</v>
      </c>
      <c r="M1608" t="s">
        <v>29</v>
      </c>
      <c r="O1608" t="s">
        <v>44</v>
      </c>
    </row>
    <row r="1609" spans="1:15" x14ac:dyDescent="0.25">
      <c r="A1609" t="s">
        <v>26</v>
      </c>
      <c r="B1609">
        <v>204235</v>
      </c>
      <c r="C1609">
        <v>4040.7118</v>
      </c>
      <c r="D1609" t="s">
        <v>27</v>
      </c>
      <c r="E1609">
        <v>11151.4092</v>
      </c>
      <c r="F1609" t="s">
        <v>28</v>
      </c>
      <c r="G1609">
        <v>1</v>
      </c>
      <c r="H1609">
        <v>9</v>
      </c>
      <c r="I1609">
        <v>0.9</v>
      </c>
      <c r="J1609">
        <v>1312.6</v>
      </c>
      <c r="K1609" t="s">
        <v>29</v>
      </c>
      <c r="L1609">
        <v>-16.5</v>
      </c>
      <c r="M1609" t="s">
        <v>29</v>
      </c>
      <c r="O1609" t="s">
        <v>43</v>
      </c>
    </row>
    <row r="1610" spans="1:15" x14ac:dyDescent="0.25">
      <c r="A1610" t="s">
        <v>26</v>
      </c>
      <c r="B1610">
        <v>204236</v>
      </c>
      <c r="C1610">
        <v>4040.7118</v>
      </c>
      <c r="D1610" t="s">
        <v>27</v>
      </c>
      <c r="E1610">
        <v>11151.4092</v>
      </c>
      <c r="F1610" t="s">
        <v>28</v>
      </c>
      <c r="G1610">
        <v>1</v>
      </c>
      <c r="H1610">
        <v>9</v>
      </c>
      <c r="I1610">
        <v>0.9</v>
      </c>
      <c r="J1610">
        <v>1312.6</v>
      </c>
      <c r="K1610" t="s">
        <v>29</v>
      </c>
      <c r="L1610">
        <v>-16.5</v>
      </c>
      <c r="M1610" t="s">
        <v>29</v>
      </c>
      <c r="O1610" t="s">
        <v>41</v>
      </c>
    </row>
    <row r="1611" spans="1:15" x14ac:dyDescent="0.25">
      <c r="A1611" t="s">
        <v>26</v>
      </c>
      <c r="B1611">
        <v>204237</v>
      </c>
      <c r="C1611">
        <v>4040.7118</v>
      </c>
      <c r="D1611" t="s">
        <v>27</v>
      </c>
      <c r="E1611">
        <v>11151.4092</v>
      </c>
      <c r="F1611" t="s">
        <v>28</v>
      </c>
      <c r="G1611">
        <v>1</v>
      </c>
      <c r="H1611">
        <v>9</v>
      </c>
      <c r="I1611">
        <v>0.9</v>
      </c>
      <c r="J1611">
        <v>1312.6</v>
      </c>
      <c r="K1611" t="s">
        <v>29</v>
      </c>
      <c r="L1611">
        <v>-16.5</v>
      </c>
      <c r="M1611" t="s">
        <v>29</v>
      </c>
      <c r="O1611" t="s">
        <v>40</v>
      </c>
    </row>
    <row r="1612" spans="1:15" x14ac:dyDescent="0.25">
      <c r="A1612" t="s">
        <v>26</v>
      </c>
      <c r="B1612">
        <v>204238</v>
      </c>
      <c r="C1612">
        <v>4040.7118</v>
      </c>
      <c r="D1612" t="s">
        <v>27</v>
      </c>
      <c r="E1612">
        <v>11151.4092</v>
      </c>
      <c r="F1612" t="s">
        <v>28</v>
      </c>
      <c r="G1612">
        <v>1</v>
      </c>
      <c r="H1612">
        <v>9</v>
      </c>
      <c r="I1612">
        <v>0.9</v>
      </c>
      <c r="J1612">
        <v>1312.6</v>
      </c>
      <c r="K1612" t="s">
        <v>29</v>
      </c>
      <c r="L1612">
        <v>-16.5</v>
      </c>
      <c r="M1612" t="s">
        <v>29</v>
      </c>
      <c r="O1612" t="s">
        <v>39</v>
      </c>
    </row>
    <row r="1613" spans="1:15" x14ac:dyDescent="0.25">
      <c r="A1613" t="s">
        <v>26</v>
      </c>
      <c r="B1613">
        <v>204239</v>
      </c>
      <c r="C1613">
        <v>4040.7118</v>
      </c>
      <c r="D1613" t="s">
        <v>27</v>
      </c>
      <c r="E1613">
        <v>11151.4092</v>
      </c>
      <c r="F1613" t="s">
        <v>28</v>
      </c>
      <c r="G1613">
        <v>1</v>
      </c>
      <c r="H1613">
        <v>9</v>
      </c>
      <c r="I1613">
        <v>0.9</v>
      </c>
      <c r="J1613">
        <v>1312.6</v>
      </c>
      <c r="K1613" t="s">
        <v>29</v>
      </c>
      <c r="L1613">
        <v>-16.5</v>
      </c>
      <c r="M1613" t="s">
        <v>29</v>
      </c>
      <c r="O1613" t="s">
        <v>30</v>
      </c>
    </row>
    <row r="1614" spans="1:15" x14ac:dyDescent="0.25">
      <c r="A1614" t="s">
        <v>26</v>
      </c>
      <c r="B1614">
        <v>204240</v>
      </c>
      <c r="C1614">
        <v>4040.7118</v>
      </c>
      <c r="D1614" t="s">
        <v>27</v>
      </c>
      <c r="E1614">
        <v>11151.4092</v>
      </c>
      <c r="F1614" t="s">
        <v>28</v>
      </c>
      <c r="G1614">
        <v>1</v>
      </c>
      <c r="H1614">
        <v>9</v>
      </c>
      <c r="I1614">
        <v>0.9</v>
      </c>
      <c r="J1614">
        <v>1312.6</v>
      </c>
      <c r="K1614" t="s">
        <v>29</v>
      </c>
      <c r="L1614">
        <v>-16.5</v>
      </c>
      <c r="M1614" t="s">
        <v>29</v>
      </c>
      <c r="O1614" t="s">
        <v>40</v>
      </c>
    </row>
    <row r="1615" spans="1:15" x14ac:dyDescent="0.25">
      <c r="A1615" t="s">
        <v>26</v>
      </c>
      <c r="B1615">
        <v>204241</v>
      </c>
      <c r="C1615">
        <v>4040.7118</v>
      </c>
      <c r="D1615" t="s">
        <v>27</v>
      </c>
      <c r="E1615">
        <v>11151.4092</v>
      </c>
      <c r="F1615" t="s">
        <v>28</v>
      </c>
      <c r="G1615">
        <v>1</v>
      </c>
      <c r="H1615">
        <v>9</v>
      </c>
      <c r="I1615">
        <v>0.9</v>
      </c>
      <c r="J1615">
        <v>1312.6</v>
      </c>
      <c r="K1615" t="s">
        <v>29</v>
      </c>
      <c r="L1615">
        <v>-16.5</v>
      </c>
      <c r="M1615" t="s">
        <v>29</v>
      </c>
      <c r="O1615" t="s">
        <v>41</v>
      </c>
    </row>
    <row r="1616" spans="1:15" x14ac:dyDescent="0.25">
      <c r="A1616" t="s">
        <v>26</v>
      </c>
      <c r="B1616">
        <v>204242</v>
      </c>
      <c r="C1616">
        <v>4040.7118</v>
      </c>
      <c r="D1616" t="s">
        <v>27</v>
      </c>
      <c r="E1616">
        <v>11151.4092</v>
      </c>
      <c r="F1616" t="s">
        <v>28</v>
      </c>
      <c r="G1616">
        <v>1</v>
      </c>
      <c r="H1616">
        <v>9</v>
      </c>
      <c r="I1616">
        <v>0.9</v>
      </c>
      <c r="J1616">
        <v>1312.6</v>
      </c>
      <c r="K1616" t="s">
        <v>29</v>
      </c>
      <c r="L1616">
        <v>-16.5</v>
      </c>
      <c r="M1616" t="s">
        <v>29</v>
      </c>
      <c r="O1616" t="s">
        <v>43</v>
      </c>
    </row>
    <row r="1617" spans="1:15" x14ac:dyDescent="0.25">
      <c r="A1617" t="s">
        <v>26</v>
      </c>
      <c r="B1617">
        <v>204243</v>
      </c>
      <c r="C1617">
        <v>4040.7118</v>
      </c>
      <c r="D1617" t="s">
        <v>27</v>
      </c>
      <c r="E1617">
        <v>11151.4092</v>
      </c>
      <c r="F1617" t="s">
        <v>28</v>
      </c>
      <c r="G1617">
        <v>1</v>
      </c>
      <c r="H1617">
        <v>9</v>
      </c>
      <c r="I1617">
        <v>0.9</v>
      </c>
      <c r="J1617">
        <v>1312.6</v>
      </c>
      <c r="K1617" t="s">
        <v>29</v>
      </c>
      <c r="L1617">
        <v>-16.5</v>
      </c>
      <c r="M1617" t="s">
        <v>29</v>
      </c>
      <c r="O1617" t="s">
        <v>44</v>
      </c>
    </row>
    <row r="1618" spans="1:15" x14ac:dyDescent="0.25">
      <c r="A1618" t="s">
        <v>26</v>
      </c>
      <c r="B1618">
        <v>204244</v>
      </c>
      <c r="C1618">
        <v>4040.7118</v>
      </c>
      <c r="D1618" t="s">
        <v>27</v>
      </c>
      <c r="E1618">
        <v>11151.4092</v>
      </c>
      <c r="F1618" t="s">
        <v>28</v>
      </c>
      <c r="G1618">
        <v>1</v>
      </c>
      <c r="H1618">
        <v>9</v>
      </c>
      <c r="I1618">
        <v>0.9</v>
      </c>
      <c r="J1618">
        <v>1312.6</v>
      </c>
      <c r="K1618" t="s">
        <v>29</v>
      </c>
      <c r="L1618">
        <v>-16.5</v>
      </c>
      <c r="M1618" t="s">
        <v>29</v>
      </c>
      <c r="O1618" t="s">
        <v>32</v>
      </c>
    </row>
    <row r="1619" spans="1:15" x14ac:dyDescent="0.25">
      <c r="A1619" t="s">
        <v>26</v>
      </c>
      <c r="B1619">
        <v>204245</v>
      </c>
      <c r="C1619">
        <v>4040.7118</v>
      </c>
      <c r="D1619" t="s">
        <v>27</v>
      </c>
      <c r="E1619">
        <v>11151.4092</v>
      </c>
      <c r="F1619" t="s">
        <v>28</v>
      </c>
      <c r="G1619">
        <v>1</v>
      </c>
      <c r="H1619">
        <v>9</v>
      </c>
      <c r="I1619">
        <v>0.9</v>
      </c>
      <c r="J1619">
        <v>1312.6</v>
      </c>
      <c r="K1619" t="s">
        <v>29</v>
      </c>
      <c r="L1619">
        <v>-16.5</v>
      </c>
      <c r="M1619" t="s">
        <v>29</v>
      </c>
      <c r="O1619" t="s">
        <v>42</v>
      </c>
    </row>
    <row r="1620" spans="1:15" x14ac:dyDescent="0.25">
      <c r="A1620" t="s">
        <v>26</v>
      </c>
      <c r="B1620">
        <v>204246</v>
      </c>
      <c r="C1620">
        <v>4040.7118</v>
      </c>
      <c r="D1620" t="s">
        <v>27</v>
      </c>
      <c r="E1620">
        <v>11151.4092</v>
      </c>
      <c r="F1620" t="s">
        <v>28</v>
      </c>
      <c r="G1620">
        <v>1</v>
      </c>
      <c r="H1620">
        <v>9</v>
      </c>
      <c r="I1620">
        <v>0.9</v>
      </c>
      <c r="J1620">
        <v>1312.6</v>
      </c>
      <c r="K1620" t="s">
        <v>29</v>
      </c>
      <c r="L1620">
        <v>-16.5</v>
      </c>
      <c r="M1620" t="s">
        <v>29</v>
      </c>
      <c r="O1620" t="s">
        <v>31</v>
      </c>
    </row>
    <row r="1621" spans="1:15" x14ac:dyDescent="0.25">
      <c r="A1621" t="s">
        <v>26</v>
      </c>
      <c r="B1621">
        <v>204247</v>
      </c>
      <c r="C1621">
        <v>4040.7118</v>
      </c>
      <c r="D1621" t="s">
        <v>27</v>
      </c>
      <c r="E1621">
        <v>11151.4092</v>
      </c>
      <c r="F1621" t="s">
        <v>28</v>
      </c>
      <c r="G1621">
        <v>1</v>
      </c>
      <c r="H1621">
        <v>9</v>
      </c>
      <c r="I1621">
        <v>0.9</v>
      </c>
      <c r="J1621">
        <v>1312.6</v>
      </c>
      <c r="K1621" t="s">
        <v>29</v>
      </c>
      <c r="L1621">
        <v>-16.5</v>
      </c>
      <c r="M1621" t="s">
        <v>29</v>
      </c>
      <c r="O1621" t="s">
        <v>45</v>
      </c>
    </row>
    <row r="1622" spans="1:15" x14ac:dyDescent="0.25">
      <c r="A1622" t="s">
        <v>26</v>
      </c>
      <c r="B1622">
        <v>204248</v>
      </c>
      <c r="C1622">
        <v>4040.7118</v>
      </c>
      <c r="D1622" t="s">
        <v>27</v>
      </c>
      <c r="E1622">
        <v>11151.4092</v>
      </c>
      <c r="F1622" t="s">
        <v>28</v>
      </c>
      <c r="G1622">
        <v>1</v>
      </c>
      <c r="H1622">
        <v>9</v>
      </c>
      <c r="I1622">
        <v>0.9</v>
      </c>
      <c r="J1622">
        <v>1312.6</v>
      </c>
      <c r="K1622" t="s">
        <v>29</v>
      </c>
      <c r="L1622">
        <v>-16.5</v>
      </c>
      <c r="M1622" t="s">
        <v>29</v>
      </c>
      <c r="O1622" t="s">
        <v>35</v>
      </c>
    </row>
    <row r="1623" spans="1:15" x14ac:dyDescent="0.25">
      <c r="A1623" t="s">
        <v>26</v>
      </c>
      <c r="B1623">
        <v>204249</v>
      </c>
      <c r="C1623">
        <v>4040.7118</v>
      </c>
      <c r="D1623" t="s">
        <v>27</v>
      </c>
      <c r="E1623">
        <v>11151.4092</v>
      </c>
      <c r="F1623" t="s">
        <v>28</v>
      </c>
      <c r="G1623">
        <v>1</v>
      </c>
      <c r="H1623">
        <v>9</v>
      </c>
      <c r="I1623">
        <v>0.9</v>
      </c>
      <c r="J1623">
        <v>1312.6</v>
      </c>
      <c r="K1623" t="s">
        <v>29</v>
      </c>
      <c r="L1623">
        <v>-16.5</v>
      </c>
      <c r="M1623" t="s">
        <v>29</v>
      </c>
      <c r="O1623" t="s">
        <v>34</v>
      </c>
    </row>
    <row r="1624" spans="1:15" x14ac:dyDescent="0.25">
      <c r="A1624" t="s">
        <v>26</v>
      </c>
      <c r="B1624">
        <v>204250</v>
      </c>
      <c r="C1624">
        <v>4040.7118</v>
      </c>
      <c r="D1624" t="s">
        <v>27</v>
      </c>
      <c r="E1624">
        <v>11151.4092</v>
      </c>
      <c r="F1624" t="s">
        <v>28</v>
      </c>
      <c r="G1624">
        <v>1</v>
      </c>
      <c r="H1624">
        <v>9</v>
      </c>
      <c r="I1624">
        <v>0.9</v>
      </c>
      <c r="J1624">
        <v>1312.6</v>
      </c>
      <c r="K1624" t="s">
        <v>29</v>
      </c>
      <c r="L1624">
        <v>-16.5</v>
      </c>
      <c r="M1624" t="s">
        <v>29</v>
      </c>
      <c r="O1624" t="s">
        <v>41</v>
      </c>
    </row>
    <row r="1625" spans="1:15" x14ac:dyDescent="0.25">
      <c r="A1625" t="s">
        <v>26</v>
      </c>
      <c r="B1625">
        <v>204251</v>
      </c>
      <c r="C1625">
        <v>4040.7118</v>
      </c>
      <c r="D1625" t="s">
        <v>27</v>
      </c>
      <c r="E1625">
        <v>11151.4092</v>
      </c>
      <c r="F1625" t="s">
        <v>28</v>
      </c>
      <c r="G1625">
        <v>1</v>
      </c>
      <c r="H1625">
        <v>9</v>
      </c>
      <c r="I1625">
        <v>0.9</v>
      </c>
      <c r="J1625">
        <v>1312.6</v>
      </c>
      <c r="K1625" t="s">
        <v>29</v>
      </c>
      <c r="L1625">
        <v>-16.5</v>
      </c>
      <c r="M1625" t="s">
        <v>29</v>
      </c>
      <c r="O1625" t="s">
        <v>40</v>
      </c>
    </row>
    <row r="1626" spans="1:15" x14ac:dyDescent="0.25">
      <c r="A1626" t="s">
        <v>26</v>
      </c>
      <c r="B1626">
        <v>204252</v>
      </c>
      <c r="C1626">
        <v>4040.7118</v>
      </c>
      <c r="D1626" t="s">
        <v>27</v>
      </c>
      <c r="E1626">
        <v>11151.4092</v>
      </c>
      <c r="F1626" t="s">
        <v>28</v>
      </c>
      <c r="G1626">
        <v>1</v>
      </c>
      <c r="H1626">
        <v>9</v>
      </c>
      <c r="I1626">
        <v>0.9</v>
      </c>
      <c r="J1626">
        <v>1312.6</v>
      </c>
      <c r="K1626" t="s">
        <v>29</v>
      </c>
      <c r="L1626">
        <v>-16.5</v>
      </c>
      <c r="M1626" t="s">
        <v>29</v>
      </c>
      <c r="O1626" t="s">
        <v>44</v>
      </c>
    </row>
    <row r="1627" spans="1:15" x14ac:dyDescent="0.25">
      <c r="A1627" t="s">
        <v>26</v>
      </c>
      <c r="B1627">
        <v>204253</v>
      </c>
      <c r="C1627">
        <v>4040.7118</v>
      </c>
      <c r="D1627" t="s">
        <v>27</v>
      </c>
      <c r="E1627">
        <v>11151.4092</v>
      </c>
      <c r="F1627" t="s">
        <v>28</v>
      </c>
      <c r="G1627">
        <v>1</v>
      </c>
      <c r="H1627">
        <v>9</v>
      </c>
      <c r="I1627">
        <v>0.9</v>
      </c>
      <c r="J1627">
        <v>1312.6</v>
      </c>
      <c r="K1627" t="s">
        <v>29</v>
      </c>
      <c r="L1627">
        <v>-16.5</v>
      </c>
      <c r="M1627" t="s">
        <v>29</v>
      </c>
      <c r="O1627" t="s">
        <v>43</v>
      </c>
    </row>
    <row r="1628" spans="1:15" x14ac:dyDescent="0.25">
      <c r="A1628" t="s">
        <v>26</v>
      </c>
      <c r="B1628">
        <v>204254</v>
      </c>
      <c r="C1628">
        <v>4040.7118</v>
      </c>
      <c r="D1628" t="s">
        <v>27</v>
      </c>
      <c r="E1628">
        <v>11151.4092</v>
      </c>
      <c r="F1628" t="s">
        <v>28</v>
      </c>
      <c r="G1628">
        <v>1</v>
      </c>
      <c r="H1628">
        <v>9</v>
      </c>
      <c r="I1628">
        <v>0.9</v>
      </c>
      <c r="J1628">
        <v>1312.6</v>
      </c>
      <c r="K1628" t="s">
        <v>29</v>
      </c>
      <c r="L1628">
        <v>-16.5</v>
      </c>
      <c r="M1628" t="s">
        <v>29</v>
      </c>
      <c r="O1628" t="s">
        <v>42</v>
      </c>
    </row>
    <row r="1629" spans="1:15" x14ac:dyDescent="0.25">
      <c r="A1629" t="s">
        <v>26</v>
      </c>
      <c r="B1629">
        <v>204255</v>
      </c>
      <c r="C1629">
        <v>4040.7118</v>
      </c>
      <c r="D1629" t="s">
        <v>27</v>
      </c>
      <c r="E1629">
        <v>11151.4092</v>
      </c>
      <c r="F1629" t="s">
        <v>28</v>
      </c>
      <c r="G1629">
        <v>1</v>
      </c>
      <c r="H1629">
        <v>9</v>
      </c>
      <c r="I1629">
        <v>0.9</v>
      </c>
      <c r="J1629">
        <v>1312.6</v>
      </c>
      <c r="K1629" t="s">
        <v>29</v>
      </c>
      <c r="L1629">
        <v>-16.5</v>
      </c>
      <c r="M1629" t="s">
        <v>29</v>
      </c>
      <c r="O1629" t="s">
        <v>32</v>
      </c>
    </row>
    <row r="1630" spans="1:15" x14ac:dyDescent="0.25">
      <c r="A1630" t="s">
        <v>26</v>
      </c>
      <c r="B1630">
        <v>204256</v>
      </c>
      <c r="C1630">
        <v>4040.7118</v>
      </c>
      <c r="D1630" t="s">
        <v>27</v>
      </c>
      <c r="E1630">
        <v>11151.4092</v>
      </c>
      <c r="F1630" t="s">
        <v>28</v>
      </c>
      <c r="G1630">
        <v>1</v>
      </c>
      <c r="H1630">
        <v>9</v>
      </c>
      <c r="I1630">
        <v>0.9</v>
      </c>
      <c r="J1630">
        <v>1312.6</v>
      </c>
      <c r="K1630" t="s">
        <v>29</v>
      </c>
      <c r="L1630">
        <v>-16.5</v>
      </c>
      <c r="M1630" t="s">
        <v>29</v>
      </c>
      <c r="O1630" t="s">
        <v>45</v>
      </c>
    </row>
    <row r="1631" spans="1:15" x14ac:dyDescent="0.25">
      <c r="A1631" t="s">
        <v>26</v>
      </c>
      <c r="B1631">
        <v>204257</v>
      </c>
      <c r="C1631">
        <v>4040.7118</v>
      </c>
      <c r="D1631" t="s">
        <v>27</v>
      </c>
      <c r="E1631">
        <v>11151.4092</v>
      </c>
      <c r="F1631" t="s">
        <v>28</v>
      </c>
      <c r="G1631">
        <v>1</v>
      </c>
      <c r="H1631">
        <v>9</v>
      </c>
      <c r="I1631">
        <v>0.9</v>
      </c>
      <c r="J1631">
        <v>1312.6</v>
      </c>
      <c r="K1631" t="s">
        <v>29</v>
      </c>
      <c r="L1631">
        <v>-16.5</v>
      </c>
      <c r="M1631" t="s">
        <v>29</v>
      </c>
      <c r="O1631" t="s">
        <v>31</v>
      </c>
    </row>
    <row r="1632" spans="1:15" x14ac:dyDescent="0.25">
      <c r="A1632" t="s">
        <v>26</v>
      </c>
      <c r="B1632">
        <v>204258</v>
      </c>
      <c r="C1632">
        <v>4040.7118</v>
      </c>
      <c r="D1632" t="s">
        <v>27</v>
      </c>
      <c r="E1632">
        <v>11151.4092</v>
      </c>
      <c r="F1632" t="s">
        <v>28</v>
      </c>
      <c r="G1632">
        <v>1</v>
      </c>
      <c r="H1632">
        <v>9</v>
      </c>
      <c r="I1632">
        <v>0.9</v>
      </c>
      <c r="J1632">
        <v>1312.6</v>
      </c>
      <c r="K1632" t="s">
        <v>29</v>
      </c>
      <c r="L1632">
        <v>-16.5</v>
      </c>
      <c r="M1632" t="s">
        <v>29</v>
      </c>
      <c r="O1632" t="s">
        <v>34</v>
      </c>
    </row>
    <row r="1633" spans="1:15" x14ac:dyDescent="0.25">
      <c r="A1633" t="s">
        <v>26</v>
      </c>
      <c r="B1633">
        <v>204259</v>
      </c>
      <c r="C1633">
        <v>4040.7118</v>
      </c>
      <c r="D1633" t="s">
        <v>27</v>
      </c>
      <c r="E1633">
        <v>11151.4092</v>
      </c>
      <c r="F1633" t="s">
        <v>28</v>
      </c>
      <c r="G1633">
        <v>1</v>
      </c>
      <c r="H1633">
        <v>9</v>
      </c>
      <c r="I1633">
        <v>0.9</v>
      </c>
      <c r="J1633">
        <v>1312.6</v>
      </c>
      <c r="K1633" t="s">
        <v>29</v>
      </c>
      <c r="L1633">
        <v>-16.5</v>
      </c>
      <c r="M1633" t="s">
        <v>29</v>
      </c>
      <c r="O1633" t="s">
        <v>35</v>
      </c>
    </row>
    <row r="1634" spans="1:15" x14ac:dyDescent="0.25">
      <c r="A1634" t="s">
        <v>26</v>
      </c>
      <c r="B1634">
        <v>204300</v>
      </c>
      <c r="C1634">
        <v>4040.7118</v>
      </c>
      <c r="D1634" t="s">
        <v>27</v>
      </c>
      <c r="E1634">
        <v>11151.4092</v>
      </c>
      <c r="F1634" t="s">
        <v>28</v>
      </c>
      <c r="G1634">
        <v>1</v>
      </c>
      <c r="H1634">
        <v>9</v>
      </c>
      <c r="I1634">
        <v>0.9</v>
      </c>
      <c r="J1634">
        <v>1312.6</v>
      </c>
      <c r="K1634" t="s">
        <v>29</v>
      </c>
      <c r="L1634">
        <v>-16.5</v>
      </c>
      <c r="M1634" t="s">
        <v>29</v>
      </c>
      <c r="O1634" t="s">
        <v>42</v>
      </c>
    </row>
    <row r="1635" spans="1:15" x14ac:dyDescent="0.25">
      <c r="A1635" t="s">
        <v>26</v>
      </c>
      <c r="B1635">
        <v>204301</v>
      </c>
      <c r="C1635">
        <v>4040.7118</v>
      </c>
      <c r="D1635" t="s">
        <v>27</v>
      </c>
      <c r="E1635">
        <v>11151.4092</v>
      </c>
      <c r="F1635" t="s">
        <v>28</v>
      </c>
      <c r="G1635">
        <v>1</v>
      </c>
      <c r="H1635">
        <v>9</v>
      </c>
      <c r="I1635">
        <v>0.9</v>
      </c>
      <c r="J1635">
        <v>1312.6</v>
      </c>
      <c r="K1635" t="s">
        <v>29</v>
      </c>
      <c r="L1635">
        <v>-16.5</v>
      </c>
      <c r="M1635" t="s">
        <v>29</v>
      </c>
      <c r="O1635" t="s">
        <v>32</v>
      </c>
    </row>
    <row r="1636" spans="1:15" x14ac:dyDescent="0.25">
      <c r="A1636" t="s">
        <v>26</v>
      </c>
      <c r="B1636">
        <v>204302</v>
      </c>
      <c r="C1636">
        <v>4040.7118</v>
      </c>
      <c r="D1636" t="s">
        <v>27</v>
      </c>
      <c r="E1636">
        <v>11151.4092</v>
      </c>
      <c r="F1636" t="s">
        <v>28</v>
      </c>
      <c r="G1636">
        <v>1</v>
      </c>
      <c r="H1636">
        <v>9</v>
      </c>
      <c r="I1636">
        <v>0.9</v>
      </c>
      <c r="J1636">
        <v>1312.6</v>
      </c>
      <c r="K1636" t="s">
        <v>29</v>
      </c>
      <c r="L1636">
        <v>-16.5</v>
      </c>
      <c r="M1636" t="s">
        <v>29</v>
      </c>
      <c r="O1636" t="s">
        <v>45</v>
      </c>
    </row>
    <row r="1637" spans="1:15" x14ac:dyDescent="0.25">
      <c r="A1637" t="s">
        <v>26</v>
      </c>
      <c r="B1637">
        <v>204303</v>
      </c>
      <c r="C1637">
        <v>4040.7118</v>
      </c>
      <c r="D1637" t="s">
        <v>27</v>
      </c>
      <c r="E1637">
        <v>11151.4092</v>
      </c>
      <c r="F1637" t="s">
        <v>28</v>
      </c>
      <c r="G1637">
        <v>1</v>
      </c>
      <c r="H1637">
        <v>9</v>
      </c>
      <c r="I1637">
        <v>0.9</v>
      </c>
      <c r="J1637">
        <v>1312.6</v>
      </c>
      <c r="K1637" t="s">
        <v>29</v>
      </c>
      <c r="L1637">
        <v>-16.5</v>
      </c>
      <c r="M1637" t="s">
        <v>29</v>
      </c>
      <c r="O1637" t="s">
        <v>31</v>
      </c>
    </row>
    <row r="1638" spans="1:15" x14ac:dyDescent="0.25">
      <c r="A1638" t="s">
        <v>26</v>
      </c>
      <c r="B1638">
        <v>204304</v>
      </c>
      <c r="C1638">
        <v>4040.7118</v>
      </c>
      <c r="D1638" t="s">
        <v>27</v>
      </c>
      <c r="E1638">
        <v>11151.4092</v>
      </c>
      <c r="F1638" t="s">
        <v>28</v>
      </c>
      <c r="G1638">
        <v>1</v>
      </c>
      <c r="H1638">
        <v>9</v>
      </c>
      <c r="I1638">
        <v>0.9</v>
      </c>
      <c r="J1638">
        <v>1312.6</v>
      </c>
      <c r="K1638" t="s">
        <v>29</v>
      </c>
      <c r="L1638">
        <v>-16.5</v>
      </c>
      <c r="M1638" t="s">
        <v>29</v>
      </c>
      <c r="O1638" t="s">
        <v>41</v>
      </c>
    </row>
    <row r="1639" spans="1:15" x14ac:dyDescent="0.25">
      <c r="A1639" t="s">
        <v>26</v>
      </c>
      <c r="B1639">
        <v>204305</v>
      </c>
      <c r="C1639">
        <v>4040.7118</v>
      </c>
      <c r="D1639" t="s">
        <v>27</v>
      </c>
      <c r="E1639">
        <v>11151.4092</v>
      </c>
      <c r="F1639" t="s">
        <v>28</v>
      </c>
      <c r="G1639">
        <v>1</v>
      </c>
      <c r="H1639">
        <v>9</v>
      </c>
      <c r="I1639">
        <v>0.9</v>
      </c>
      <c r="J1639">
        <v>1312.5</v>
      </c>
      <c r="K1639" t="s">
        <v>29</v>
      </c>
      <c r="L1639">
        <v>-16.5</v>
      </c>
      <c r="M1639" t="s">
        <v>29</v>
      </c>
      <c r="O1639" t="s">
        <v>44</v>
      </c>
    </row>
    <row r="1640" spans="1:15" x14ac:dyDescent="0.25">
      <c r="A1640" t="s">
        <v>26</v>
      </c>
      <c r="B1640">
        <v>204306</v>
      </c>
      <c r="C1640">
        <v>4040.7118</v>
      </c>
      <c r="D1640" t="s">
        <v>27</v>
      </c>
      <c r="E1640">
        <v>11151.4092</v>
      </c>
      <c r="F1640" t="s">
        <v>28</v>
      </c>
      <c r="G1640">
        <v>1</v>
      </c>
      <c r="H1640">
        <v>9</v>
      </c>
      <c r="I1640">
        <v>0.9</v>
      </c>
      <c r="J1640">
        <v>1312.5</v>
      </c>
      <c r="K1640" t="s">
        <v>29</v>
      </c>
      <c r="L1640">
        <v>-16.5</v>
      </c>
      <c r="M1640" t="s">
        <v>29</v>
      </c>
      <c r="O1640" t="s">
        <v>40</v>
      </c>
    </row>
    <row r="1641" spans="1:15" x14ac:dyDescent="0.25">
      <c r="A1641" t="s">
        <v>26</v>
      </c>
      <c r="B1641">
        <v>204307</v>
      </c>
      <c r="C1641">
        <v>4040.7118</v>
      </c>
      <c r="D1641" t="s">
        <v>27</v>
      </c>
      <c r="E1641">
        <v>11151.4092</v>
      </c>
      <c r="F1641" t="s">
        <v>28</v>
      </c>
      <c r="G1641">
        <v>1</v>
      </c>
      <c r="H1641">
        <v>9</v>
      </c>
      <c r="I1641">
        <v>0.9</v>
      </c>
      <c r="J1641">
        <v>1312.5</v>
      </c>
      <c r="K1641" t="s">
        <v>29</v>
      </c>
      <c r="L1641">
        <v>-16.5</v>
      </c>
      <c r="M1641" t="s">
        <v>29</v>
      </c>
      <c r="O1641" t="s">
        <v>41</v>
      </c>
    </row>
    <row r="1642" spans="1:15" x14ac:dyDescent="0.25">
      <c r="A1642" t="s">
        <v>26</v>
      </c>
      <c r="B1642">
        <v>204308</v>
      </c>
      <c r="C1642">
        <v>4040.7118</v>
      </c>
      <c r="D1642" t="s">
        <v>27</v>
      </c>
      <c r="E1642">
        <v>11151.4092</v>
      </c>
      <c r="F1642" t="s">
        <v>28</v>
      </c>
      <c r="G1642">
        <v>1</v>
      </c>
      <c r="H1642">
        <v>9</v>
      </c>
      <c r="I1642">
        <v>0.9</v>
      </c>
      <c r="J1642">
        <v>1312.5</v>
      </c>
      <c r="K1642" t="s">
        <v>29</v>
      </c>
      <c r="L1642">
        <v>-16.5</v>
      </c>
      <c r="M1642" t="s">
        <v>29</v>
      </c>
      <c r="O1642" t="s">
        <v>30</v>
      </c>
    </row>
    <row r="1643" spans="1:15" x14ac:dyDescent="0.25">
      <c r="A1643" t="s">
        <v>26</v>
      </c>
      <c r="B1643">
        <v>204309</v>
      </c>
      <c r="C1643">
        <v>4040.7118</v>
      </c>
      <c r="D1643" t="s">
        <v>27</v>
      </c>
      <c r="E1643">
        <v>11151.409100000001</v>
      </c>
      <c r="F1643" t="s">
        <v>28</v>
      </c>
      <c r="G1643">
        <v>1</v>
      </c>
      <c r="H1643">
        <v>8</v>
      </c>
      <c r="I1643">
        <v>1</v>
      </c>
      <c r="J1643">
        <v>1312.5</v>
      </c>
      <c r="K1643" t="s">
        <v>29</v>
      </c>
      <c r="L1643">
        <v>-16.5</v>
      </c>
      <c r="M1643" t="s">
        <v>29</v>
      </c>
      <c r="O1643" t="s">
        <v>42</v>
      </c>
    </row>
    <row r="1644" spans="1:15" x14ac:dyDescent="0.25">
      <c r="A1644" t="s">
        <v>26</v>
      </c>
      <c r="B1644">
        <v>204310</v>
      </c>
      <c r="C1644">
        <v>4040.7118</v>
      </c>
      <c r="D1644" t="s">
        <v>27</v>
      </c>
      <c r="E1644">
        <v>11151.409100000001</v>
      </c>
      <c r="F1644" t="s">
        <v>28</v>
      </c>
      <c r="G1644">
        <v>1</v>
      </c>
      <c r="H1644">
        <v>8</v>
      </c>
      <c r="I1644">
        <v>1</v>
      </c>
      <c r="J1644">
        <v>1312.5</v>
      </c>
      <c r="K1644" t="s">
        <v>29</v>
      </c>
      <c r="L1644">
        <v>-16.5</v>
      </c>
      <c r="M1644" t="s">
        <v>29</v>
      </c>
      <c r="O1644" t="s">
        <v>37</v>
      </c>
    </row>
    <row r="1645" spans="1:15" x14ac:dyDescent="0.25">
      <c r="A1645" t="s">
        <v>26</v>
      </c>
      <c r="B1645">
        <v>204311</v>
      </c>
      <c r="C1645">
        <v>4040.7118</v>
      </c>
      <c r="D1645" t="s">
        <v>27</v>
      </c>
      <c r="E1645">
        <v>11151.409100000001</v>
      </c>
      <c r="F1645" t="s">
        <v>28</v>
      </c>
      <c r="G1645">
        <v>1</v>
      </c>
      <c r="H1645">
        <v>9</v>
      </c>
      <c r="I1645">
        <v>0.9</v>
      </c>
      <c r="J1645">
        <v>1312.5</v>
      </c>
      <c r="K1645" t="s">
        <v>29</v>
      </c>
      <c r="L1645">
        <v>-16.5</v>
      </c>
      <c r="M1645" t="s">
        <v>29</v>
      </c>
      <c r="O1645" t="s">
        <v>42</v>
      </c>
    </row>
    <row r="1646" spans="1:15" x14ac:dyDescent="0.25">
      <c r="A1646" t="s">
        <v>26</v>
      </c>
      <c r="B1646">
        <v>204312</v>
      </c>
      <c r="C1646">
        <v>4040.7118</v>
      </c>
      <c r="D1646" t="s">
        <v>27</v>
      </c>
      <c r="E1646">
        <v>11151.409100000001</v>
      </c>
      <c r="F1646" t="s">
        <v>28</v>
      </c>
      <c r="G1646">
        <v>1</v>
      </c>
      <c r="H1646">
        <v>9</v>
      </c>
      <c r="I1646">
        <v>0.9</v>
      </c>
      <c r="J1646">
        <v>1312.5</v>
      </c>
      <c r="K1646" t="s">
        <v>29</v>
      </c>
      <c r="L1646">
        <v>-16.5</v>
      </c>
      <c r="M1646" t="s">
        <v>29</v>
      </c>
      <c r="O1646" t="s">
        <v>31</v>
      </c>
    </row>
    <row r="1647" spans="1:15" x14ac:dyDescent="0.25">
      <c r="A1647" t="s">
        <v>26</v>
      </c>
      <c r="B1647">
        <v>204313</v>
      </c>
      <c r="C1647">
        <v>4040.7118</v>
      </c>
      <c r="D1647" t="s">
        <v>27</v>
      </c>
      <c r="E1647">
        <v>11151.409100000001</v>
      </c>
      <c r="F1647" t="s">
        <v>28</v>
      </c>
      <c r="G1647">
        <v>1</v>
      </c>
      <c r="H1647">
        <v>9</v>
      </c>
      <c r="I1647">
        <v>0.9</v>
      </c>
      <c r="J1647">
        <v>1312.5</v>
      </c>
      <c r="K1647" t="s">
        <v>29</v>
      </c>
      <c r="L1647">
        <v>-16.5</v>
      </c>
      <c r="M1647" t="s">
        <v>29</v>
      </c>
      <c r="O1647" t="s">
        <v>45</v>
      </c>
    </row>
    <row r="1648" spans="1:15" x14ac:dyDescent="0.25">
      <c r="A1648" t="s">
        <v>26</v>
      </c>
      <c r="B1648">
        <v>204314</v>
      </c>
      <c r="C1648">
        <v>4040.7118</v>
      </c>
      <c r="D1648" t="s">
        <v>27</v>
      </c>
      <c r="E1648">
        <v>11151.409100000001</v>
      </c>
      <c r="F1648" t="s">
        <v>28</v>
      </c>
      <c r="G1648">
        <v>1</v>
      </c>
      <c r="H1648">
        <v>9</v>
      </c>
      <c r="I1648">
        <v>0.9</v>
      </c>
      <c r="J1648">
        <v>1312.5</v>
      </c>
      <c r="K1648" t="s">
        <v>29</v>
      </c>
      <c r="L1648">
        <v>-16.5</v>
      </c>
      <c r="M1648" t="s">
        <v>29</v>
      </c>
      <c r="O1648" t="s">
        <v>40</v>
      </c>
    </row>
    <row r="1649" spans="1:15" x14ac:dyDescent="0.25">
      <c r="A1649" t="s">
        <v>26</v>
      </c>
      <c r="B1649">
        <v>204315</v>
      </c>
      <c r="C1649">
        <v>4040.7118</v>
      </c>
      <c r="D1649" t="s">
        <v>27</v>
      </c>
      <c r="E1649">
        <v>11151.409100000001</v>
      </c>
      <c r="F1649" t="s">
        <v>28</v>
      </c>
      <c r="G1649">
        <v>1</v>
      </c>
      <c r="H1649">
        <v>9</v>
      </c>
      <c r="I1649">
        <v>0.9</v>
      </c>
      <c r="J1649">
        <v>1312.5</v>
      </c>
      <c r="K1649" t="s">
        <v>29</v>
      </c>
      <c r="L1649">
        <v>-16.5</v>
      </c>
      <c r="M1649" t="s">
        <v>29</v>
      </c>
      <c r="O1649" t="s">
        <v>41</v>
      </c>
    </row>
    <row r="1650" spans="1:15" x14ac:dyDescent="0.25">
      <c r="A1650" t="s">
        <v>26</v>
      </c>
      <c r="B1650">
        <v>204316</v>
      </c>
      <c r="C1650">
        <v>4040.7118</v>
      </c>
      <c r="D1650" t="s">
        <v>27</v>
      </c>
      <c r="E1650">
        <v>11151.409100000001</v>
      </c>
      <c r="F1650" t="s">
        <v>28</v>
      </c>
      <c r="G1650">
        <v>1</v>
      </c>
      <c r="H1650">
        <v>9</v>
      </c>
      <c r="I1650">
        <v>0.9</v>
      </c>
      <c r="J1650">
        <v>1312.5</v>
      </c>
      <c r="K1650" t="s">
        <v>29</v>
      </c>
      <c r="L1650">
        <v>-16.5</v>
      </c>
      <c r="M1650" t="s">
        <v>29</v>
      </c>
      <c r="O1650" t="s">
        <v>43</v>
      </c>
    </row>
    <row r="1651" spans="1:15" x14ac:dyDescent="0.25">
      <c r="A1651" t="s">
        <v>26</v>
      </c>
      <c r="B1651">
        <v>204317</v>
      </c>
      <c r="C1651">
        <v>4040.7118</v>
      </c>
      <c r="D1651" t="s">
        <v>27</v>
      </c>
      <c r="E1651">
        <v>11151.409100000001</v>
      </c>
      <c r="F1651" t="s">
        <v>28</v>
      </c>
      <c r="G1651">
        <v>1</v>
      </c>
      <c r="H1651">
        <v>8</v>
      </c>
      <c r="I1651">
        <v>1</v>
      </c>
      <c r="J1651">
        <v>1312.5</v>
      </c>
      <c r="K1651" t="s">
        <v>29</v>
      </c>
      <c r="L1651">
        <v>-16.5</v>
      </c>
      <c r="M1651" t="s">
        <v>29</v>
      </c>
      <c r="O1651" t="s">
        <v>36</v>
      </c>
    </row>
    <row r="1652" spans="1:15" x14ac:dyDescent="0.25">
      <c r="A1652" t="s">
        <v>26</v>
      </c>
      <c r="B1652">
        <v>204318</v>
      </c>
      <c r="C1652">
        <v>4040.7118</v>
      </c>
      <c r="D1652" t="s">
        <v>27</v>
      </c>
      <c r="E1652">
        <v>11151.409100000001</v>
      </c>
      <c r="F1652" t="s">
        <v>28</v>
      </c>
      <c r="G1652">
        <v>1</v>
      </c>
      <c r="H1652">
        <v>9</v>
      </c>
      <c r="I1652">
        <v>0.9</v>
      </c>
      <c r="J1652">
        <v>1312.5</v>
      </c>
      <c r="K1652" t="s">
        <v>29</v>
      </c>
      <c r="L1652">
        <v>-16.5</v>
      </c>
      <c r="M1652" t="s">
        <v>29</v>
      </c>
      <c r="O1652" t="s">
        <v>38</v>
      </c>
    </row>
    <row r="1653" spans="1:15" x14ac:dyDescent="0.25">
      <c r="A1653" t="s">
        <v>26</v>
      </c>
      <c r="B1653">
        <v>204319</v>
      </c>
      <c r="C1653">
        <v>4040.7118</v>
      </c>
      <c r="D1653" t="s">
        <v>27</v>
      </c>
      <c r="E1653">
        <v>11151.409100000001</v>
      </c>
      <c r="F1653" t="s">
        <v>28</v>
      </c>
      <c r="G1653">
        <v>1</v>
      </c>
      <c r="H1653">
        <v>8</v>
      </c>
      <c r="I1653">
        <v>1</v>
      </c>
      <c r="J1653">
        <v>1312.5</v>
      </c>
      <c r="K1653" t="s">
        <v>29</v>
      </c>
      <c r="L1653">
        <v>-16.5</v>
      </c>
      <c r="M1653" t="s">
        <v>29</v>
      </c>
      <c r="O1653" t="s">
        <v>32</v>
      </c>
    </row>
    <row r="1654" spans="1:15" x14ac:dyDescent="0.25">
      <c r="A1654" t="s">
        <v>26</v>
      </c>
      <c r="B1654">
        <v>204320</v>
      </c>
      <c r="C1654">
        <v>4040.7118</v>
      </c>
      <c r="D1654" t="s">
        <v>27</v>
      </c>
      <c r="E1654">
        <v>11151.409100000001</v>
      </c>
      <c r="F1654" t="s">
        <v>28</v>
      </c>
      <c r="G1654">
        <v>1</v>
      </c>
      <c r="H1654">
        <v>9</v>
      </c>
      <c r="I1654">
        <v>0.9</v>
      </c>
      <c r="J1654">
        <v>1312.5</v>
      </c>
      <c r="K1654" t="s">
        <v>29</v>
      </c>
      <c r="L1654">
        <v>-16.5</v>
      </c>
      <c r="M1654" t="s">
        <v>29</v>
      </c>
      <c r="O1654" t="s">
        <v>45</v>
      </c>
    </row>
    <row r="1655" spans="1:15" x14ac:dyDescent="0.25">
      <c r="A1655" t="s">
        <v>26</v>
      </c>
      <c r="B1655">
        <v>204321</v>
      </c>
      <c r="C1655">
        <v>4040.7118</v>
      </c>
      <c r="D1655" t="s">
        <v>27</v>
      </c>
      <c r="E1655">
        <v>11151.409100000001</v>
      </c>
      <c r="F1655" t="s">
        <v>28</v>
      </c>
      <c r="G1655">
        <v>1</v>
      </c>
      <c r="H1655">
        <v>8</v>
      </c>
      <c r="I1655">
        <v>1</v>
      </c>
      <c r="J1655">
        <v>1312.5</v>
      </c>
      <c r="K1655" t="s">
        <v>29</v>
      </c>
      <c r="L1655">
        <v>-16.5</v>
      </c>
      <c r="M1655" t="s">
        <v>29</v>
      </c>
      <c r="O1655" t="s">
        <v>39</v>
      </c>
    </row>
    <row r="1656" spans="1:15" x14ac:dyDescent="0.25">
      <c r="A1656" t="s">
        <v>26</v>
      </c>
      <c r="B1656">
        <v>204322</v>
      </c>
      <c r="C1656">
        <v>4040.7118</v>
      </c>
      <c r="D1656" t="s">
        <v>27</v>
      </c>
      <c r="E1656">
        <v>11151.409100000001</v>
      </c>
      <c r="F1656" t="s">
        <v>28</v>
      </c>
      <c r="G1656">
        <v>1</v>
      </c>
      <c r="H1656">
        <v>9</v>
      </c>
      <c r="I1656">
        <v>0.9</v>
      </c>
      <c r="J1656">
        <v>1312.5</v>
      </c>
      <c r="K1656" t="s">
        <v>29</v>
      </c>
      <c r="L1656">
        <v>-16.5</v>
      </c>
      <c r="M1656" t="s">
        <v>29</v>
      </c>
      <c r="O1656" t="s">
        <v>42</v>
      </c>
    </row>
    <row r="1657" spans="1:15" x14ac:dyDescent="0.25">
      <c r="A1657" t="s">
        <v>26</v>
      </c>
      <c r="B1657">
        <v>204323</v>
      </c>
      <c r="C1657">
        <v>4040.7118</v>
      </c>
      <c r="D1657" t="s">
        <v>27</v>
      </c>
      <c r="E1657">
        <v>11151.409100000001</v>
      </c>
      <c r="F1657" t="s">
        <v>28</v>
      </c>
      <c r="G1657">
        <v>1</v>
      </c>
      <c r="H1657">
        <v>8</v>
      </c>
      <c r="I1657">
        <v>1</v>
      </c>
      <c r="J1657">
        <v>1312.5</v>
      </c>
      <c r="K1657" t="s">
        <v>29</v>
      </c>
      <c r="L1657">
        <v>-16.5</v>
      </c>
      <c r="M1657" t="s">
        <v>29</v>
      </c>
      <c r="O1657" t="s">
        <v>37</v>
      </c>
    </row>
    <row r="1658" spans="1:15" x14ac:dyDescent="0.25">
      <c r="A1658" t="s">
        <v>26</v>
      </c>
      <c r="B1658">
        <v>204324</v>
      </c>
      <c r="C1658">
        <v>4040.7118</v>
      </c>
      <c r="D1658" t="s">
        <v>27</v>
      </c>
      <c r="E1658">
        <v>11151.409100000001</v>
      </c>
      <c r="F1658" t="s">
        <v>28</v>
      </c>
      <c r="G1658">
        <v>1</v>
      </c>
      <c r="H1658">
        <v>8</v>
      </c>
      <c r="I1658">
        <v>1</v>
      </c>
      <c r="J1658">
        <v>1312.5</v>
      </c>
      <c r="K1658" t="s">
        <v>29</v>
      </c>
      <c r="L1658">
        <v>-16.5</v>
      </c>
      <c r="M1658" t="s">
        <v>29</v>
      </c>
      <c r="O1658" t="s">
        <v>36</v>
      </c>
    </row>
    <row r="1659" spans="1:15" x14ac:dyDescent="0.25">
      <c r="A1659" t="s">
        <v>26</v>
      </c>
      <c r="B1659">
        <v>204325</v>
      </c>
      <c r="C1659">
        <v>4040.7118</v>
      </c>
      <c r="D1659" t="s">
        <v>27</v>
      </c>
      <c r="E1659">
        <v>11151.409100000001</v>
      </c>
      <c r="F1659" t="s">
        <v>28</v>
      </c>
      <c r="G1659">
        <v>1</v>
      </c>
      <c r="H1659">
        <v>9</v>
      </c>
      <c r="I1659">
        <v>0.9</v>
      </c>
      <c r="J1659">
        <v>1312.5</v>
      </c>
      <c r="K1659" t="s">
        <v>29</v>
      </c>
      <c r="L1659">
        <v>-16.5</v>
      </c>
      <c r="M1659" t="s">
        <v>29</v>
      </c>
      <c r="O1659" t="s">
        <v>43</v>
      </c>
    </row>
    <row r="1660" spans="1:15" x14ac:dyDescent="0.25">
      <c r="A1660" t="s">
        <v>26</v>
      </c>
      <c r="B1660">
        <v>204326</v>
      </c>
      <c r="C1660">
        <v>4040.7118</v>
      </c>
      <c r="D1660" t="s">
        <v>27</v>
      </c>
      <c r="E1660">
        <v>11151.409100000001</v>
      </c>
      <c r="F1660" t="s">
        <v>28</v>
      </c>
      <c r="G1660">
        <v>1</v>
      </c>
      <c r="H1660">
        <v>9</v>
      </c>
      <c r="I1660">
        <v>0.9</v>
      </c>
      <c r="J1660">
        <v>1312.5</v>
      </c>
      <c r="K1660" t="s">
        <v>29</v>
      </c>
      <c r="L1660">
        <v>-16.5</v>
      </c>
      <c r="M1660" t="s">
        <v>29</v>
      </c>
      <c r="O1660" t="s">
        <v>41</v>
      </c>
    </row>
    <row r="1661" spans="1:15" x14ac:dyDescent="0.25">
      <c r="A1661" t="s">
        <v>26</v>
      </c>
      <c r="B1661">
        <v>204327</v>
      </c>
      <c r="C1661">
        <v>4040.7118</v>
      </c>
      <c r="D1661" t="s">
        <v>27</v>
      </c>
      <c r="E1661">
        <v>11151.409100000001</v>
      </c>
      <c r="F1661" t="s">
        <v>28</v>
      </c>
      <c r="G1661">
        <v>1</v>
      </c>
      <c r="H1661">
        <v>9</v>
      </c>
      <c r="I1661">
        <v>0.9</v>
      </c>
      <c r="J1661">
        <v>1312.5</v>
      </c>
      <c r="K1661" t="s">
        <v>29</v>
      </c>
      <c r="L1661">
        <v>-16.5</v>
      </c>
      <c r="M1661" t="s">
        <v>29</v>
      </c>
      <c r="O1661" t="s">
        <v>40</v>
      </c>
    </row>
    <row r="1662" spans="1:15" x14ac:dyDescent="0.25">
      <c r="A1662" t="s">
        <v>26</v>
      </c>
      <c r="B1662">
        <v>204328</v>
      </c>
      <c r="C1662">
        <v>4040.7118</v>
      </c>
      <c r="D1662" t="s">
        <v>27</v>
      </c>
      <c r="E1662">
        <v>11151.409100000001</v>
      </c>
      <c r="F1662" t="s">
        <v>28</v>
      </c>
      <c r="G1662">
        <v>1</v>
      </c>
      <c r="H1662">
        <v>9</v>
      </c>
      <c r="I1662">
        <v>0.9</v>
      </c>
      <c r="J1662">
        <v>1312.5</v>
      </c>
      <c r="K1662" t="s">
        <v>29</v>
      </c>
      <c r="L1662">
        <v>-16.5</v>
      </c>
      <c r="M1662" t="s">
        <v>29</v>
      </c>
      <c r="O1662" t="s">
        <v>39</v>
      </c>
    </row>
    <row r="1663" spans="1:15" x14ac:dyDescent="0.25">
      <c r="A1663" t="s">
        <v>26</v>
      </c>
      <c r="B1663">
        <v>204329</v>
      </c>
      <c r="C1663">
        <v>4040.7118</v>
      </c>
      <c r="D1663" t="s">
        <v>27</v>
      </c>
      <c r="E1663">
        <v>11151.409100000001</v>
      </c>
      <c r="F1663" t="s">
        <v>28</v>
      </c>
      <c r="G1663">
        <v>1</v>
      </c>
      <c r="H1663">
        <v>9</v>
      </c>
      <c r="I1663">
        <v>0.9</v>
      </c>
      <c r="J1663">
        <v>1312.5</v>
      </c>
      <c r="K1663" t="s">
        <v>29</v>
      </c>
      <c r="L1663">
        <v>-16.5</v>
      </c>
      <c r="M1663" t="s">
        <v>29</v>
      </c>
      <c r="O1663" t="s">
        <v>30</v>
      </c>
    </row>
    <row r="1664" spans="1:15" x14ac:dyDescent="0.25">
      <c r="A1664" t="s">
        <v>26</v>
      </c>
      <c r="B1664">
        <v>204330</v>
      </c>
      <c r="C1664">
        <v>4040.7118</v>
      </c>
      <c r="D1664" t="s">
        <v>27</v>
      </c>
      <c r="E1664">
        <v>11151.409100000001</v>
      </c>
      <c r="F1664" t="s">
        <v>28</v>
      </c>
      <c r="G1664">
        <v>1</v>
      </c>
      <c r="H1664">
        <v>8</v>
      </c>
      <c r="I1664">
        <v>1</v>
      </c>
      <c r="J1664">
        <v>1312.5</v>
      </c>
      <c r="K1664" t="s">
        <v>29</v>
      </c>
      <c r="L1664">
        <v>-16.5</v>
      </c>
      <c r="M1664" t="s">
        <v>29</v>
      </c>
      <c r="O1664" t="s">
        <v>39</v>
      </c>
    </row>
    <row r="1665" spans="1:15" x14ac:dyDescent="0.25">
      <c r="A1665" t="s">
        <v>26</v>
      </c>
      <c r="B1665">
        <v>204331</v>
      </c>
      <c r="C1665">
        <v>4040.7118</v>
      </c>
      <c r="D1665" t="s">
        <v>27</v>
      </c>
      <c r="E1665">
        <v>11151.409100000001</v>
      </c>
      <c r="F1665" t="s">
        <v>28</v>
      </c>
      <c r="G1665">
        <v>1</v>
      </c>
      <c r="H1665">
        <v>8</v>
      </c>
      <c r="I1665">
        <v>1</v>
      </c>
      <c r="J1665">
        <v>1312.5</v>
      </c>
      <c r="K1665" t="s">
        <v>29</v>
      </c>
      <c r="L1665">
        <v>-16.5</v>
      </c>
      <c r="M1665" t="s">
        <v>29</v>
      </c>
      <c r="O1665" t="s">
        <v>30</v>
      </c>
    </row>
    <row r="1666" spans="1:15" x14ac:dyDescent="0.25">
      <c r="A1666" t="s">
        <v>26</v>
      </c>
      <c r="B1666">
        <v>204332</v>
      </c>
      <c r="C1666">
        <v>4040.7118</v>
      </c>
      <c r="D1666" t="s">
        <v>27</v>
      </c>
      <c r="E1666">
        <v>11151.409100000001</v>
      </c>
      <c r="F1666" t="s">
        <v>28</v>
      </c>
      <c r="G1666">
        <v>1</v>
      </c>
      <c r="H1666">
        <v>9</v>
      </c>
      <c r="I1666">
        <v>0.9</v>
      </c>
      <c r="J1666">
        <v>1312.5</v>
      </c>
      <c r="K1666" t="s">
        <v>29</v>
      </c>
      <c r="L1666">
        <v>-16.5</v>
      </c>
      <c r="M1666" t="s">
        <v>29</v>
      </c>
      <c r="O1666" t="s">
        <v>32</v>
      </c>
    </row>
    <row r="1667" spans="1:15" x14ac:dyDescent="0.25">
      <c r="A1667" t="s">
        <v>26</v>
      </c>
      <c r="B1667">
        <v>204333</v>
      </c>
      <c r="C1667">
        <v>4040.7118</v>
      </c>
      <c r="D1667" t="s">
        <v>27</v>
      </c>
      <c r="E1667">
        <v>11151.409100000001</v>
      </c>
      <c r="F1667" t="s">
        <v>28</v>
      </c>
      <c r="G1667">
        <v>1</v>
      </c>
      <c r="H1667">
        <v>9</v>
      </c>
      <c r="I1667">
        <v>0.9</v>
      </c>
      <c r="J1667">
        <v>1312.5</v>
      </c>
      <c r="K1667" t="s">
        <v>29</v>
      </c>
      <c r="L1667">
        <v>-16.5</v>
      </c>
      <c r="M1667" t="s">
        <v>29</v>
      </c>
      <c r="O1667" t="s">
        <v>42</v>
      </c>
    </row>
    <row r="1668" spans="1:15" x14ac:dyDescent="0.25">
      <c r="A1668" t="s">
        <v>26</v>
      </c>
      <c r="B1668">
        <v>204334</v>
      </c>
      <c r="C1668">
        <v>4040.7118</v>
      </c>
      <c r="D1668" t="s">
        <v>27</v>
      </c>
      <c r="E1668">
        <v>11151.409100000001</v>
      </c>
      <c r="F1668" t="s">
        <v>28</v>
      </c>
      <c r="G1668">
        <v>1</v>
      </c>
      <c r="H1668">
        <v>9</v>
      </c>
      <c r="I1668">
        <v>0.9</v>
      </c>
      <c r="J1668">
        <v>1312.5</v>
      </c>
      <c r="K1668" t="s">
        <v>29</v>
      </c>
      <c r="L1668">
        <v>-16.5</v>
      </c>
      <c r="M1668" t="s">
        <v>29</v>
      </c>
      <c r="O1668" t="s">
        <v>43</v>
      </c>
    </row>
    <row r="1669" spans="1:15" x14ac:dyDescent="0.25">
      <c r="A1669" t="s">
        <v>26</v>
      </c>
      <c r="B1669">
        <v>204335</v>
      </c>
      <c r="C1669">
        <v>4040.7118</v>
      </c>
      <c r="D1669" t="s">
        <v>27</v>
      </c>
      <c r="E1669">
        <v>11151.409100000001</v>
      </c>
      <c r="F1669" t="s">
        <v>28</v>
      </c>
      <c r="G1669">
        <v>1</v>
      </c>
      <c r="H1669">
        <v>9</v>
      </c>
      <c r="I1669">
        <v>0.9</v>
      </c>
      <c r="J1669">
        <v>1312.5</v>
      </c>
      <c r="K1669" t="s">
        <v>29</v>
      </c>
      <c r="L1669">
        <v>-16.5</v>
      </c>
      <c r="M1669" t="s">
        <v>29</v>
      </c>
      <c r="O1669" t="s">
        <v>44</v>
      </c>
    </row>
    <row r="1670" spans="1:15" x14ac:dyDescent="0.25">
      <c r="A1670" t="s">
        <v>26</v>
      </c>
      <c r="B1670">
        <v>204336</v>
      </c>
      <c r="C1670">
        <v>4040.7118</v>
      </c>
      <c r="D1670" t="s">
        <v>27</v>
      </c>
      <c r="E1670">
        <v>11151.409100000001</v>
      </c>
      <c r="F1670" t="s">
        <v>28</v>
      </c>
      <c r="G1670">
        <v>1</v>
      </c>
      <c r="H1670">
        <v>9</v>
      </c>
      <c r="I1670">
        <v>0.9</v>
      </c>
      <c r="J1670">
        <v>1312.5</v>
      </c>
      <c r="K1670" t="s">
        <v>29</v>
      </c>
      <c r="L1670">
        <v>-16.5</v>
      </c>
      <c r="M1670" t="s">
        <v>29</v>
      </c>
      <c r="O1670" t="s">
        <v>40</v>
      </c>
    </row>
    <row r="1671" spans="1:15" x14ac:dyDescent="0.25">
      <c r="A1671" t="s">
        <v>26</v>
      </c>
      <c r="B1671">
        <v>204337</v>
      </c>
      <c r="C1671">
        <v>4040.7118</v>
      </c>
      <c r="D1671" t="s">
        <v>27</v>
      </c>
      <c r="E1671">
        <v>11151.409100000001</v>
      </c>
      <c r="F1671" t="s">
        <v>28</v>
      </c>
      <c r="G1671">
        <v>1</v>
      </c>
      <c r="H1671">
        <v>9</v>
      </c>
      <c r="I1671">
        <v>0.9</v>
      </c>
      <c r="J1671">
        <v>1312.5</v>
      </c>
      <c r="K1671" t="s">
        <v>29</v>
      </c>
      <c r="L1671">
        <v>-16.5</v>
      </c>
      <c r="M1671" t="s">
        <v>29</v>
      </c>
      <c r="O1671" t="s">
        <v>41</v>
      </c>
    </row>
    <row r="1672" spans="1:15" x14ac:dyDescent="0.25">
      <c r="A1672" t="s">
        <v>26</v>
      </c>
      <c r="B1672">
        <v>204338</v>
      </c>
      <c r="C1672">
        <v>4040.7118</v>
      </c>
      <c r="D1672" t="s">
        <v>27</v>
      </c>
      <c r="E1672">
        <v>11151.409100000001</v>
      </c>
      <c r="F1672" t="s">
        <v>28</v>
      </c>
      <c r="G1672">
        <v>1</v>
      </c>
      <c r="H1672">
        <v>9</v>
      </c>
      <c r="I1672">
        <v>0.9</v>
      </c>
      <c r="J1672">
        <v>1312.5</v>
      </c>
      <c r="K1672" t="s">
        <v>29</v>
      </c>
      <c r="L1672">
        <v>-16.5</v>
      </c>
      <c r="M1672" t="s">
        <v>29</v>
      </c>
      <c r="O1672" t="s">
        <v>30</v>
      </c>
    </row>
    <row r="1673" spans="1:15" x14ac:dyDescent="0.25">
      <c r="A1673" t="s">
        <v>26</v>
      </c>
      <c r="B1673">
        <v>204339</v>
      </c>
      <c r="C1673">
        <v>4040.7118</v>
      </c>
      <c r="D1673" t="s">
        <v>27</v>
      </c>
      <c r="E1673">
        <v>11151.409100000001</v>
      </c>
      <c r="F1673" t="s">
        <v>28</v>
      </c>
      <c r="G1673">
        <v>1</v>
      </c>
      <c r="H1673">
        <v>9</v>
      </c>
      <c r="I1673">
        <v>0.9</v>
      </c>
      <c r="J1673">
        <v>1312.5</v>
      </c>
      <c r="K1673" t="s">
        <v>29</v>
      </c>
      <c r="L1673">
        <v>-16.5</v>
      </c>
      <c r="M1673" t="s">
        <v>29</v>
      </c>
      <c r="O1673" t="s">
        <v>39</v>
      </c>
    </row>
    <row r="1674" spans="1:15" x14ac:dyDescent="0.25">
      <c r="A1674" t="s">
        <v>26</v>
      </c>
      <c r="B1674">
        <v>204340</v>
      </c>
      <c r="C1674">
        <v>4040.7118</v>
      </c>
      <c r="D1674" t="s">
        <v>27</v>
      </c>
      <c r="E1674">
        <v>11151.409100000001</v>
      </c>
      <c r="F1674" t="s">
        <v>28</v>
      </c>
      <c r="G1674">
        <v>1</v>
      </c>
      <c r="H1674">
        <v>9</v>
      </c>
      <c r="I1674">
        <v>0.9</v>
      </c>
      <c r="J1674">
        <v>1312.5</v>
      </c>
      <c r="K1674" t="s">
        <v>29</v>
      </c>
      <c r="L1674">
        <v>-16.5</v>
      </c>
      <c r="M1674" t="s">
        <v>29</v>
      </c>
      <c r="O1674" t="s">
        <v>41</v>
      </c>
    </row>
    <row r="1675" spans="1:15" x14ac:dyDescent="0.25">
      <c r="A1675" t="s">
        <v>26</v>
      </c>
      <c r="B1675">
        <v>204341</v>
      </c>
      <c r="C1675">
        <v>4040.7118</v>
      </c>
      <c r="D1675" t="s">
        <v>27</v>
      </c>
      <c r="E1675">
        <v>11151.409100000001</v>
      </c>
      <c r="F1675" t="s">
        <v>28</v>
      </c>
      <c r="G1675">
        <v>1</v>
      </c>
      <c r="H1675">
        <v>9</v>
      </c>
      <c r="I1675">
        <v>0.9</v>
      </c>
      <c r="J1675">
        <v>1312.5</v>
      </c>
      <c r="K1675" t="s">
        <v>29</v>
      </c>
      <c r="L1675">
        <v>-16.5</v>
      </c>
      <c r="M1675" t="s">
        <v>29</v>
      </c>
      <c r="O1675" t="s">
        <v>40</v>
      </c>
    </row>
    <row r="1676" spans="1:15" x14ac:dyDescent="0.25">
      <c r="A1676" t="s">
        <v>26</v>
      </c>
      <c r="B1676">
        <v>204342</v>
      </c>
      <c r="C1676">
        <v>4040.7118</v>
      </c>
      <c r="D1676" t="s">
        <v>27</v>
      </c>
      <c r="E1676">
        <v>11151.409100000001</v>
      </c>
      <c r="F1676" t="s">
        <v>28</v>
      </c>
      <c r="G1676">
        <v>1</v>
      </c>
      <c r="H1676">
        <v>9</v>
      </c>
      <c r="I1676">
        <v>0.9</v>
      </c>
      <c r="J1676">
        <v>1312.5</v>
      </c>
      <c r="K1676" t="s">
        <v>29</v>
      </c>
      <c r="L1676">
        <v>-16.5</v>
      </c>
      <c r="M1676" t="s">
        <v>29</v>
      </c>
      <c r="O1676" t="s">
        <v>44</v>
      </c>
    </row>
    <row r="1677" spans="1:15" x14ac:dyDescent="0.25">
      <c r="A1677" t="s">
        <v>26</v>
      </c>
      <c r="B1677">
        <v>204343</v>
      </c>
      <c r="C1677">
        <v>4040.7118</v>
      </c>
      <c r="D1677" t="s">
        <v>27</v>
      </c>
      <c r="E1677">
        <v>11151.409100000001</v>
      </c>
      <c r="F1677" t="s">
        <v>28</v>
      </c>
      <c r="G1677">
        <v>1</v>
      </c>
      <c r="H1677">
        <v>9</v>
      </c>
      <c r="I1677">
        <v>0.9</v>
      </c>
      <c r="J1677">
        <v>1312.5</v>
      </c>
      <c r="K1677" t="s">
        <v>29</v>
      </c>
      <c r="L1677">
        <v>-16.5</v>
      </c>
      <c r="M1677" t="s">
        <v>29</v>
      </c>
      <c r="O1677" t="s">
        <v>43</v>
      </c>
    </row>
    <row r="1678" spans="1:15" x14ac:dyDescent="0.25">
      <c r="A1678" t="s">
        <v>26</v>
      </c>
      <c r="B1678">
        <v>204344</v>
      </c>
      <c r="C1678">
        <v>4040.7118</v>
      </c>
      <c r="D1678" t="s">
        <v>27</v>
      </c>
      <c r="E1678">
        <v>11151.409100000001</v>
      </c>
      <c r="F1678" t="s">
        <v>28</v>
      </c>
      <c r="G1678">
        <v>1</v>
      </c>
      <c r="H1678">
        <v>9</v>
      </c>
      <c r="I1678">
        <v>0.9</v>
      </c>
      <c r="J1678">
        <v>1312.5</v>
      </c>
      <c r="K1678" t="s">
        <v>29</v>
      </c>
      <c r="L1678">
        <v>-16.5</v>
      </c>
      <c r="M1678" t="s">
        <v>29</v>
      </c>
      <c r="O1678" t="s">
        <v>42</v>
      </c>
    </row>
    <row r="1679" spans="1:15" x14ac:dyDescent="0.25">
      <c r="A1679" t="s">
        <v>26</v>
      </c>
      <c r="B1679">
        <v>204345</v>
      </c>
      <c r="C1679">
        <v>4040.7118</v>
      </c>
      <c r="D1679" t="s">
        <v>27</v>
      </c>
      <c r="E1679">
        <v>11151.409100000001</v>
      </c>
      <c r="F1679" t="s">
        <v>28</v>
      </c>
      <c r="G1679">
        <v>1</v>
      </c>
      <c r="H1679">
        <v>9</v>
      </c>
      <c r="I1679">
        <v>0.9</v>
      </c>
      <c r="J1679">
        <v>1312.5</v>
      </c>
      <c r="K1679" t="s">
        <v>29</v>
      </c>
      <c r="L1679">
        <v>-16.5</v>
      </c>
      <c r="M1679" t="s">
        <v>29</v>
      </c>
      <c r="O1679" t="s">
        <v>32</v>
      </c>
    </row>
    <row r="1680" spans="1:15" x14ac:dyDescent="0.25">
      <c r="A1680" t="s">
        <v>26</v>
      </c>
      <c r="B1680">
        <v>204346</v>
      </c>
      <c r="C1680">
        <v>4040.7118</v>
      </c>
      <c r="D1680" t="s">
        <v>27</v>
      </c>
      <c r="E1680">
        <v>11151.409100000001</v>
      </c>
      <c r="F1680" t="s">
        <v>28</v>
      </c>
      <c r="G1680">
        <v>1</v>
      </c>
      <c r="H1680">
        <v>9</v>
      </c>
      <c r="I1680">
        <v>0.9</v>
      </c>
      <c r="J1680">
        <v>1312.5</v>
      </c>
      <c r="K1680" t="s">
        <v>29</v>
      </c>
      <c r="L1680">
        <v>-16.5</v>
      </c>
      <c r="M1680" t="s">
        <v>29</v>
      </c>
      <c r="O1680" t="s">
        <v>45</v>
      </c>
    </row>
    <row r="1681" spans="1:15" x14ac:dyDescent="0.25">
      <c r="A1681" t="s">
        <v>26</v>
      </c>
      <c r="B1681">
        <v>204347</v>
      </c>
      <c r="C1681">
        <v>4040.7118</v>
      </c>
      <c r="D1681" t="s">
        <v>27</v>
      </c>
      <c r="E1681">
        <v>11151.409100000001</v>
      </c>
      <c r="F1681" t="s">
        <v>28</v>
      </c>
      <c r="G1681">
        <v>1</v>
      </c>
      <c r="H1681">
        <v>9</v>
      </c>
      <c r="I1681">
        <v>0.9</v>
      </c>
      <c r="J1681">
        <v>1312.5</v>
      </c>
      <c r="K1681" t="s">
        <v>29</v>
      </c>
      <c r="L1681">
        <v>-16.5</v>
      </c>
      <c r="M1681" t="s">
        <v>29</v>
      </c>
      <c r="O1681" t="s">
        <v>31</v>
      </c>
    </row>
    <row r="1682" spans="1:15" x14ac:dyDescent="0.25">
      <c r="A1682" t="s">
        <v>26</v>
      </c>
      <c r="B1682">
        <v>204348</v>
      </c>
      <c r="C1682">
        <v>4040.7118</v>
      </c>
      <c r="D1682" t="s">
        <v>27</v>
      </c>
      <c r="E1682">
        <v>11151.409100000001</v>
      </c>
      <c r="F1682" t="s">
        <v>28</v>
      </c>
      <c r="G1682">
        <v>1</v>
      </c>
      <c r="H1682">
        <v>9</v>
      </c>
      <c r="I1682">
        <v>0.9</v>
      </c>
      <c r="J1682">
        <v>1312.5</v>
      </c>
      <c r="K1682" t="s">
        <v>29</v>
      </c>
      <c r="L1682">
        <v>-16.5</v>
      </c>
      <c r="M1682" t="s">
        <v>29</v>
      </c>
      <c r="O1682" t="s">
        <v>34</v>
      </c>
    </row>
    <row r="1683" spans="1:15" x14ac:dyDescent="0.25">
      <c r="A1683" t="s">
        <v>26</v>
      </c>
      <c r="B1683">
        <v>204349</v>
      </c>
      <c r="C1683">
        <v>4040.7118</v>
      </c>
      <c r="D1683" t="s">
        <v>27</v>
      </c>
      <c r="E1683">
        <v>11151.409100000001</v>
      </c>
      <c r="F1683" t="s">
        <v>28</v>
      </c>
      <c r="G1683">
        <v>1</v>
      </c>
      <c r="H1683">
        <v>9</v>
      </c>
      <c r="I1683">
        <v>0.9</v>
      </c>
      <c r="J1683">
        <v>1312.5</v>
      </c>
      <c r="K1683" t="s">
        <v>29</v>
      </c>
      <c r="L1683">
        <v>-16.5</v>
      </c>
      <c r="M1683" t="s">
        <v>29</v>
      </c>
      <c r="O1683" t="s">
        <v>35</v>
      </c>
    </row>
    <row r="1684" spans="1:15" x14ac:dyDescent="0.25">
      <c r="A1684" t="s">
        <v>26</v>
      </c>
      <c r="B1684">
        <v>204350</v>
      </c>
      <c r="C1684">
        <v>4040.7118</v>
      </c>
      <c r="D1684" t="s">
        <v>27</v>
      </c>
      <c r="E1684">
        <v>11151.409100000001</v>
      </c>
      <c r="F1684" t="s">
        <v>28</v>
      </c>
      <c r="G1684">
        <v>1</v>
      </c>
      <c r="H1684">
        <v>9</v>
      </c>
      <c r="I1684">
        <v>0.9</v>
      </c>
      <c r="J1684">
        <v>1312.5</v>
      </c>
      <c r="K1684" t="s">
        <v>29</v>
      </c>
      <c r="L1684">
        <v>-16.5</v>
      </c>
      <c r="M1684" t="s">
        <v>29</v>
      </c>
      <c r="O1684" t="s">
        <v>40</v>
      </c>
    </row>
    <row r="1685" spans="1:15" x14ac:dyDescent="0.25">
      <c r="A1685" t="s">
        <v>26</v>
      </c>
      <c r="B1685">
        <v>204351</v>
      </c>
      <c r="C1685">
        <v>4040.7118</v>
      </c>
      <c r="D1685" t="s">
        <v>27</v>
      </c>
      <c r="E1685">
        <v>11151.409100000001</v>
      </c>
      <c r="F1685" t="s">
        <v>28</v>
      </c>
      <c r="G1685">
        <v>1</v>
      </c>
      <c r="H1685">
        <v>9</v>
      </c>
      <c r="I1685">
        <v>0.9</v>
      </c>
      <c r="J1685">
        <v>1312.5</v>
      </c>
      <c r="K1685" t="s">
        <v>29</v>
      </c>
      <c r="L1685">
        <v>-16.5</v>
      </c>
      <c r="M1685" t="s">
        <v>29</v>
      </c>
      <c r="O1685" t="s">
        <v>41</v>
      </c>
    </row>
    <row r="1686" spans="1:15" x14ac:dyDescent="0.25">
      <c r="A1686" t="s">
        <v>26</v>
      </c>
      <c r="B1686">
        <v>204352</v>
      </c>
      <c r="C1686">
        <v>4040.7118</v>
      </c>
      <c r="D1686" t="s">
        <v>27</v>
      </c>
      <c r="E1686">
        <v>11151.409100000001</v>
      </c>
      <c r="F1686" t="s">
        <v>28</v>
      </c>
      <c r="G1686">
        <v>1</v>
      </c>
      <c r="H1686">
        <v>9</v>
      </c>
      <c r="I1686">
        <v>0.9</v>
      </c>
      <c r="J1686">
        <v>1312.5</v>
      </c>
      <c r="K1686" t="s">
        <v>29</v>
      </c>
      <c r="L1686">
        <v>-16.5</v>
      </c>
      <c r="M1686" t="s">
        <v>29</v>
      </c>
      <c r="O1686" t="s">
        <v>43</v>
      </c>
    </row>
    <row r="1687" spans="1:15" x14ac:dyDescent="0.25">
      <c r="A1687" t="s">
        <v>26</v>
      </c>
      <c r="B1687">
        <v>204353</v>
      </c>
      <c r="C1687">
        <v>4040.7118</v>
      </c>
      <c r="D1687" t="s">
        <v>27</v>
      </c>
      <c r="E1687">
        <v>11151.409100000001</v>
      </c>
      <c r="F1687" t="s">
        <v>28</v>
      </c>
      <c r="G1687">
        <v>1</v>
      </c>
      <c r="H1687">
        <v>9</v>
      </c>
      <c r="I1687">
        <v>0.9</v>
      </c>
      <c r="J1687">
        <v>1312.5</v>
      </c>
      <c r="K1687" t="s">
        <v>29</v>
      </c>
      <c r="L1687">
        <v>-16.5</v>
      </c>
      <c r="M1687" t="s">
        <v>29</v>
      </c>
      <c r="O1687" t="s">
        <v>44</v>
      </c>
    </row>
    <row r="1688" spans="1:15" x14ac:dyDescent="0.25">
      <c r="A1688" t="s">
        <v>26</v>
      </c>
      <c r="B1688">
        <v>204354</v>
      </c>
      <c r="C1688">
        <v>4040.7118</v>
      </c>
      <c r="D1688" t="s">
        <v>27</v>
      </c>
      <c r="E1688">
        <v>11151.409100000001</v>
      </c>
      <c r="F1688" t="s">
        <v>28</v>
      </c>
      <c r="G1688">
        <v>1</v>
      </c>
      <c r="H1688">
        <v>9</v>
      </c>
      <c r="I1688">
        <v>0.9</v>
      </c>
      <c r="J1688">
        <v>1312.5</v>
      </c>
      <c r="K1688" t="s">
        <v>29</v>
      </c>
      <c r="L1688">
        <v>-16.5</v>
      </c>
      <c r="M1688" t="s">
        <v>29</v>
      </c>
      <c r="O1688" t="s">
        <v>32</v>
      </c>
    </row>
    <row r="1689" spans="1:15" x14ac:dyDescent="0.25">
      <c r="A1689" t="s">
        <v>26</v>
      </c>
      <c r="B1689">
        <v>204355</v>
      </c>
      <c r="C1689">
        <v>4040.7118</v>
      </c>
      <c r="D1689" t="s">
        <v>27</v>
      </c>
      <c r="E1689">
        <v>11151.409100000001</v>
      </c>
      <c r="F1689" t="s">
        <v>28</v>
      </c>
      <c r="G1689">
        <v>1</v>
      </c>
      <c r="H1689">
        <v>9</v>
      </c>
      <c r="I1689">
        <v>0.9</v>
      </c>
      <c r="J1689">
        <v>1312.5</v>
      </c>
      <c r="K1689" t="s">
        <v>29</v>
      </c>
      <c r="L1689">
        <v>-16.5</v>
      </c>
      <c r="M1689" t="s">
        <v>29</v>
      </c>
      <c r="O1689" t="s">
        <v>42</v>
      </c>
    </row>
    <row r="1690" spans="1:15" x14ac:dyDescent="0.25">
      <c r="A1690" t="s">
        <v>26</v>
      </c>
      <c r="B1690">
        <v>204356</v>
      </c>
      <c r="C1690">
        <v>4040.7118</v>
      </c>
      <c r="D1690" t="s">
        <v>27</v>
      </c>
      <c r="E1690">
        <v>11151.409100000001</v>
      </c>
      <c r="F1690" t="s">
        <v>28</v>
      </c>
      <c r="G1690">
        <v>1</v>
      </c>
      <c r="H1690">
        <v>9</v>
      </c>
      <c r="I1690">
        <v>0.9</v>
      </c>
      <c r="J1690">
        <v>1312.5</v>
      </c>
      <c r="K1690" t="s">
        <v>29</v>
      </c>
      <c r="L1690">
        <v>-16.5</v>
      </c>
      <c r="M1690" t="s">
        <v>29</v>
      </c>
      <c r="O1690" t="s">
        <v>31</v>
      </c>
    </row>
    <row r="1691" spans="1:15" x14ac:dyDescent="0.25">
      <c r="A1691" t="s">
        <v>26</v>
      </c>
      <c r="B1691">
        <v>204357</v>
      </c>
      <c r="C1691">
        <v>4040.7118</v>
      </c>
      <c r="D1691" t="s">
        <v>27</v>
      </c>
      <c r="E1691">
        <v>11151.409100000001</v>
      </c>
      <c r="F1691" t="s">
        <v>28</v>
      </c>
      <c r="G1691">
        <v>1</v>
      </c>
      <c r="H1691">
        <v>9</v>
      </c>
      <c r="I1691">
        <v>0.9</v>
      </c>
      <c r="J1691">
        <v>1312.5</v>
      </c>
      <c r="K1691" t="s">
        <v>29</v>
      </c>
      <c r="L1691">
        <v>-16.5</v>
      </c>
      <c r="M1691" t="s">
        <v>29</v>
      </c>
      <c r="O1691" t="s">
        <v>45</v>
      </c>
    </row>
    <row r="1692" spans="1:15" x14ac:dyDescent="0.25">
      <c r="A1692" t="s">
        <v>26</v>
      </c>
      <c r="B1692">
        <v>204358</v>
      </c>
      <c r="C1692">
        <v>4040.7118</v>
      </c>
      <c r="D1692" t="s">
        <v>27</v>
      </c>
      <c r="E1692">
        <v>11151.409100000001</v>
      </c>
      <c r="F1692" t="s">
        <v>28</v>
      </c>
      <c r="G1692">
        <v>1</v>
      </c>
      <c r="H1692">
        <v>9</v>
      </c>
      <c r="I1692">
        <v>0.9</v>
      </c>
      <c r="J1692">
        <v>1312.5</v>
      </c>
      <c r="K1692" t="s">
        <v>29</v>
      </c>
      <c r="L1692">
        <v>-16.5</v>
      </c>
      <c r="M1692" t="s">
        <v>29</v>
      </c>
      <c r="O1692" t="s">
        <v>35</v>
      </c>
    </row>
    <row r="1693" spans="1:15" x14ac:dyDescent="0.25">
      <c r="A1693" t="s">
        <v>26</v>
      </c>
      <c r="B1693">
        <v>204359</v>
      </c>
      <c r="C1693">
        <v>4040.7118</v>
      </c>
      <c r="D1693" t="s">
        <v>27</v>
      </c>
      <c r="E1693">
        <v>11151.409100000001</v>
      </c>
      <c r="F1693" t="s">
        <v>28</v>
      </c>
      <c r="G1693">
        <v>1</v>
      </c>
      <c r="H1693">
        <v>9</v>
      </c>
      <c r="I1693">
        <v>0.9</v>
      </c>
      <c r="J1693">
        <v>1312.5</v>
      </c>
      <c r="K1693" t="s">
        <v>29</v>
      </c>
      <c r="L1693">
        <v>-16.5</v>
      </c>
      <c r="M1693" t="s">
        <v>29</v>
      </c>
      <c r="O1693" t="s">
        <v>34</v>
      </c>
    </row>
    <row r="1694" spans="1:15" x14ac:dyDescent="0.25">
      <c r="A1694" t="s">
        <v>26</v>
      </c>
      <c r="B1694">
        <v>204400</v>
      </c>
      <c r="C1694">
        <v>4040.7118</v>
      </c>
      <c r="D1694" t="s">
        <v>27</v>
      </c>
      <c r="E1694">
        <v>11151.409100000001</v>
      </c>
      <c r="F1694" t="s">
        <v>28</v>
      </c>
      <c r="G1694">
        <v>1</v>
      </c>
      <c r="H1694">
        <v>9</v>
      </c>
      <c r="I1694">
        <v>0.9</v>
      </c>
      <c r="J1694">
        <v>1312.5</v>
      </c>
      <c r="K1694" t="s">
        <v>29</v>
      </c>
      <c r="L1694">
        <v>-16.5</v>
      </c>
      <c r="M1694" t="s">
        <v>29</v>
      </c>
      <c r="O1694" t="s">
        <v>43</v>
      </c>
    </row>
    <row r="1695" spans="1:15" x14ac:dyDescent="0.25">
      <c r="A1695" t="s">
        <v>26</v>
      </c>
      <c r="B1695">
        <v>204401</v>
      </c>
      <c r="C1695">
        <v>4040.7118</v>
      </c>
      <c r="D1695" t="s">
        <v>27</v>
      </c>
      <c r="E1695">
        <v>11151.409100000001</v>
      </c>
      <c r="F1695" t="s">
        <v>28</v>
      </c>
      <c r="G1695">
        <v>1</v>
      </c>
      <c r="H1695">
        <v>9</v>
      </c>
      <c r="I1695">
        <v>0.9</v>
      </c>
      <c r="J1695">
        <v>1312.5</v>
      </c>
      <c r="K1695" t="s">
        <v>29</v>
      </c>
      <c r="L1695">
        <v>-16.5</v>
      </c>
      <c r="M1695" t="s">
        <v>29</v>
      </c>
      <c r="O1695" t="s">
        <v>44</v>
      </c>
    </row>
    <row r="1696" spans="1:15" x14ac:dyDescent="0.25">
      <c r="A1696" t="s">
        <v>26</v>
      </c>
      <c r="B1696">
        <v>204402</v>
      </c>
      <c r="C1696">
        <v>4040.7118</v>
      </c>
      <c r="D1696" t="s">
        <v>27</v>
      </c>
      <c r="E1696">
        <v>11151.409100000001</v>
      </c>
      <c r="F1696" t="s">
        <v>28</v>
      </c>
      <c r="G1696">
        <v>1</v>
      </c>
      <c r="H1696">
        <v>9</v>
      </c>
      <c r="I1696">
        <v>0.9</v>
      </c>
      <c r="J1696">
        <v>1312.5</v>
      </c>
      <c r="K1696" t="s">
        <v>29</v>
      </c>
      <c r="L1696">
        <v>-16.5</v>
      </c>
      <c r="M1696" t="s">
        <v>29</v>
      </c>
      <c r="O1696" t="s">
        <v>40</v>
      </c>
    </row>
    <row r="1697" spans="1:15" x14ac:dyDescent="0.25">
      <c r="A1697" t="s">
        <v>26</v>
      </c>
      <c r="B1697">
        <v>204403</v>
      </c>
      <c r="C1697">
        <v>4040.7118</v>
      </c>
      <c r="D1697" t="s">
        <v>27</v>
      </c>
      <c r="E1697">
        <v>11151.409100000001</v>
      </c>
      <c r="F1697" t="s">
        <v>28</v>
      </c>
      <c r="G1697">
        <v>1</v>
      </c>
      <c r="H1697">
        <v>9</v>
      </c>
      <c r="I1697">
        <v>0.9</v>
      </c>
      <c r="J1697">
        <v>1312.4</v>
      </c>
      <c r="K1697" t="s">
        <v>29</v>
      </c>
      <c r="L1697">
        <v>-16.5</v>
      </c>
      <c r="M1697" t="s">
        <v>29</v>
      </c>
      <c r="O1697" t="s">
        <v>40</v>
      </c>
    </row>
    <row r="1698" spans="1:15" x14ac:dyDescent="0.25">
      <c r="A1698" t="s">
        <v>26</v>
      </c>
      <c r="B1698">
        <v>204404</v>
      </c>
      <c r="C1698">
        <v>4040.7118</v>
      </c>
      <c r="D1698" t="s">
        <v>27</v>
      </c>
      <c r="E1698">
        <v>11151.409100000001</v>
      </c>
      <c r="F1698" t="s">
        <v>28</v>
      </c>
      <c r="G1698">
        <v>1</v>
      </c>
      <c r="H1698">
        <v>9</v>
      </c>
      <c r="I1698">
        <v>0.9</v>
      </c>
      <c r="J1698">
        <v>1312.4</v>
      </c>
      <c r="K1698" t="s">
        <v>29</v>
      </c>
      <c r="L1698">
        <v>-16.5</v>
      </c>
      <c r="M1698" t="s">
        <v>29</v>
      </c>
      <c r="O1698" t="s">
        <v>45</v>
      </c>
    </row>
    <row r="1699" spans="1:15" x14ac:dyDescent="0.25">
      <c r="A1699" t="s">
        <v>26</v>
      </c>
      <c r="B1699">
        <v>204405</v>
      </c>
      <c r="C1699">
        <v>4040.7118</v>
      </c>
      <c r="D1699" t="s">
        <v>27</v>
      </c>
      <c r="E1699">
        <v>11151.409100000001</v>
      </c>
      <c r="F1699" t="s">
        <v>28</v>
      </c>
      <c r="G1699">
        <v>1</v>
      </c>
      <c r="H1699">
        <v>9</v>
      </c>
      <c r="I1699">
        <v>0.9</v>
      </c>
      <c r="J1699">
        <v>1312.4</v>
      </c>
      <c r="K1699" t="s">
        <v>29</v>
      </c>
      <c r="L1699">
        <v>-16.5</v>
      </c>
      <c r="M1699" t="s">
        <v>29</v>
      </c>
      <c r="O1699" t="s">
        <v>31</v>
      </c>
    </row>
    <row r="1700" spans="1:15" x14ac:dyDescent="0.25">
      <c r="A1700" t="s">
        <v>26</v>
      </c>
      <c r="B1700">
        <v>204406</v>
      </c>
      <c r="C1700">
        <v>4040.7118</v>
      </c>
      <c r="D1700" t="s">
        <v>27</v>
      </c>
      <c r="E1700">
        <v>11151.409100000001</v>
      </c>
      <c r="F1700" t="s">
        <v>28</v>
      </c>
      <c r="G1700">
        <v>1</v>
      </c>
      <c r="H1700">
        <v>9</v>
      </c>
      <c r="I1700">
        <v>0.9</v>
      </c>
      <c r="J1700">
        <v>1312.4</v>
      </c>
      <c r="K1700" t="s">
        <v>29</v>
      </c>
      <c r="L1700">
        <v>-16.5</v>
      </c>
      <c r="M1700" t="s">
        <v>29</v>
      </c>
      <c r="O1700" t="s">
        <v>42</v>
      </c>
    </row>
    <row r="1701" spans="1:15" x14ac:dyDescent="0.25">
      <c r="A1701" t="s">
        <v>26</v>
      </c>
      <c r="B1701">
        <v>204407</v>
      </c>
      <c r="C1701">
        <v>4040.7118</v>
      </c>
      <c r="D1701" t="s">
        <v>27</v>
      </c>
      <c r="E1701">
        <v>11151.409100000001</v>
      </c>
      <c r="F1701" t="s">
        <v>28</v>
      </c>
      <c r="G1701">
        <v>1</v>
      </c>
      <c r="H1701">
        <v>9</v>
      </c>
      <c r="I1701">
        <v>0.9</v>
      </c>
      <c r="J1701">
        <v>1312.4</v>
      </c>
      <c r="K1701" t="s">
        <v>29</v>
      </c>
      <c r="L1701">
        <v>-16.5</v>
      </c>
      <c r="M1701" t="s">
        <v>29</v>
      </c>
      <c r="O1701" t="s">
        <v>32</v>
      </c>
    </row>
    <row r="1702" spans="1:15" x14ac:dyDescent="0.25">
      <c r="A1702" t="s">
        <v>26</v>
      </c>
      <c r="B1702">
        <v>204408</v>
      </c>
      <c r="C1702">
        <v>4040.7118</v>
      </c>
      <c r="D1702" t="s">
        <v>27</v>
      </c>
      <c r="E1702">
        <v>11151.409100000001</v>
      </c>
      <c r="F1702" t="s">
        <v>28</v>
      </c>
      <c r="G1702">
        <v>1</v>
      </c>
      <c r="H1702">
        <v>9</v>
      </c>
      <c r="I1702">
        <v>0.9</v>
      </c>
      <c r="J1702">
        <v>1312.4</v>
      </c>
      <c r="K1702" t="s">
        <v>29</v>
      </c>
      <c r="L1702">
        <v>-16.5</v>
      </c>
      <c r="M1702" t="s">
        <v>29</v>
      </c>
      <c r="O1702" t="s">
        <v>33</v>
      </c>
    </row>
    <row r="1703" spans="1:15" x14ac:dyDescent="0.25">
      <c r="A1703" t="s">
        <v>26</v>
      </c>
      <c r="B1703">
        <v>204409</v>
      </c>
      <c r="C1703">
        <v>4040.7118</v>
      </c>
      <c r="D1703" t="s">
        <v>27</v>
      </c>
      <c r="E1703">
        <v>11151.409100000001</v>
      </c>
      <c r="F1703" t="s">
        <v>28</v>
      </c>
      <c r="G1703">
        <v>1</v>
      </c>
      <c r="H1703">
        <v>9</v>
      </c>
      <c r="I1703">
        <v>0.9</v>
      </c>
      <c r="J1703">
        <v>1312.4</v>
      </c>
      <c r="K1703" t="s">
        <v>29</v>
      </c>
      <c r="L1703">
        <v>-16.5</v>
      </c>
      <c r="M1703" t="s">
        <v>29</v>
      </c>
      <c r="O1703" t="s">
        <v>36</v>
      </c>
    </row>
    <row r="1704" spans="1:15" x14ac:dyDescent="0.25">
      <c r="A1704" t="s">
        <v>26</v>
      </c>
      <c r="B1704">
        <v>204410</v>
      </c>
      <c r="C1704">
        <v>4040.7118</v>
      </c>
      <c r="D1704" t="s">
        <v>27</v>
      </c>
      <c r="E1704">
        <v>11151.409100000001</v>
      </c>
      <c r="F1704" t="s">
        <v>28</v>
      </c>
      <c r="G1704">
        <v>1</v>
      </c>
      <c r="H1704">
        <v>9</v>
      </c>
      <c r="I1704">
        <v>0.9</v>
      </c>
      <c r="J1704">
        <v>1312.4</v>
      </c>
      <c r="K1704" t="s">
        <v>29</v>
      </c>
      <c r="L1704">
        <v>-16.5</v>
      </c>
      <c r="M1704" t="s">
        <v>29</v>
      </c>
      <c r="O1704" t="s">
        <v>43</v>
      </c>
    </row>
    <row r="1705" spans="1:15" x14ac:dyDescent="0.25">
      <c r="A1705" t="s">
        <v>26</v>
      </c>
      <c r="B1705">
        <v>204411</v>
      </c>
      <c r="C1705">
        <v>4040.7118</v>
      </c>
      <c r="D1705" t="s">
        <v>27</v>
      </c>
      <c r="E1705">
        <v>11151.4092</v>
      </c>
      <c r="F1705" t="s">
        <v>28</v>
      </c>
      <c r="G1705">
        <v>1</v>
      </c>
      <c r="H1705">
        <v>9</v>
      </c>
      <c r="I1705">
        <v>0.9</v>
      </c>
      <c r="J1705">
        <v>1312.4</v>
      </c>
      <c r="K1705" t="s">
        <v>29</v>
      </c>
      <c r="L1705">
        <v>-16.5</v>
      </c>
      <c r="M1705" t="s">
        <v>29</v>
      </c>
      <c r="O1705" t="s">
        <v>40</v>
      </c>
    </row>
    <row r="1706" spans="1:15" x14ac:dyDescent="0.25">
      <c r="A1706" t="s">
        <v>26</v>
      </c>
      <c r="B1706">
        <v>204412</v>
      </c>
      <c r="C1706">
        <v>4040.7118</v>
      </c>
      <c r="D1706" t="s">
        <v>27</v>
      </c>
      <c r="E1706">
        <v>11151.4092</v>
      </c>
      <c r="F1706" t="s">
        <v>28</v>
      </c>
      <c r="G1706">
        <v>1</v>
      </c>
      <c r="H1706">
        <v>9</v>
      </c>
      <c r="I1706">
        <v>0.9</v>
      </c>
      <c r="J1706">
        <v>1312.4</v>
      </c>
      <c r="K1706" t="s">
        <v>29</v>
      </c>
      <c r="L1706">
        <v>-16.5</v>
      </c>
      <c r="M1706" t="s">
        <v>29</v>
      </c>
      <c r="O1706" t="s">
        <v>44</v>
      </c>
    </row>
    <row r="1707" spans="1:15" x14ac:dyDescent="0.25">
      <c r="A1707" t="s">
        <v>26</v>
      </c>
      <c r="B1707">
        <v>204413</v>
      </c>
      <c r="C1707">
        <v>4040.7118</v>
      </c>
      <c r="D1707" t="s">
        <v>27</v>
      </c>
      <c r="E1707">
        <v>11151.4092</v>
      </c>
      <c r="F1707" t="s">
        <v>28</v>
      </c>
      <c r="G1707">
        <v>1</v>
      </c>
      <c r="H1707">
        <v>9</v>
      </c>
      <c r="I1707">
        <v>0.9</v>
      </c>
      <c r="J1707">
        <v>1312.4</v>
      </c>
      <c r="K1707" t="s">
        <v>29</v>
      </c>
      <c r="L1707">
        <v>-16.5</v>
      </c>
      <c r="M1707" t="s">
        <v>29</v>
      </c>
      <c r="O1707" t="s">
        <v>43</v>
      </c>
    </row>
    <row r="1708" spans="1:15" x14ac:dyDescent="0.25">
      <c r="A1708" t="s">
        <v>26</v>
      </c>
      <c r="B1708">
        <v>204414</v>
      </c>
      <c r="C1708">
        <v>4040.7118</v>
      </c>
      <c r="D1708" t="s">
        <v>27</v>
      </c>
      <c r="E1708">
        <v>11151.4092</v>
      </c>
      <c r="F1708" t="s">
        <v>28</v>
      </c>
      <c r="G1708">
        <v>1</v>
      </c>
      <c r="H1708">
        <v>9</v>
      </c>
      <c r="I1708">
        <v>0.9</v>
      </c>
      <c r="J1708">
        <v>1312.4</v>
      </c>
      <c r="K1708" t="s">
        <v>29</v>
      </c>
      <c r="L1708">
        <v>-16.5</v>
      </c>
      <c r="M1708" t="s">
        <v>29</v>
      </c>
      <c r="O1708" t="s">
        <v>42</v>
      </c>
    </row>
    <row r="1709" spans="1:15" x14ac:dyDescent="0.25">
      <c r="A1709" t="s">
        <v>26</v>
      </c>
      <c r="B1709">
        <v>204415</v>
      </c>
      <c r="C1709">
        <v>4040.7118</v>
      </c>
      <c r="D1709" t="s">
        <v>27</v>
      </c>
      <c r="E1709">
        <v>11151.4092</v>
      </c>
      <c r="F1709" t="s">
        <v>28</v>
      </c>
      <c r="G1709">
        <v>1</v>
      </c>
      <c r="H1709">
        <v>9</v>
      </c>
      <c r="I1709">
        <v>0.9</v>
      </c>
      <c r="J1709">
        <v>1312.4</v>
      </c>
      <c r="K1709" t="s">
        <v>29</v>
      </c>
      <c r="L1709">
        <v>-16.5</v>
      </c>
      <c r="M1709" t="s">
        <v>29</v>
      </c>
      <c r="O1709" t="s">
        <v>32</v>
      </c>
    </row>
    <row r="1710" spans="1:15" x14ac:dyDescent="0.25">
      <c r="A1710" t="s">
        <v>26</v>
      </c>
      <c r="B1710">
        <v>204416</v>
      </c>
      <c r="C1710">
        <v>4040.7118</v>
      </c>
      <c r="D1710" t="s">
        <v>27</v>
      </c>
      <c r="E1710">
        <v>11151.4092</v>
      </c>
      <c r="F1710" t="s">
        <v>28</v>
      </c>
      <c r="G1710">
        <v>1</v>
      </c>
      <c r="H1710">
        <v>9</v>
      </c>
      <c r="I1710">
        <v>0.9</v>
      </c>
      <c r="J1710">
        <v>1312.4</v>
      </c>
      <c r="K1710" t="s">
        <v>29</v>
      </c>
      <c r="L1710">
        <v>-16.5</v>
      </c>
      <c r="M1710" t="s">
        <v>29</v>
      </c>
      <c r="O1710" t="s">
        <v>45</v>
      </c>
    </row>
    <row r="1711" spans="1:15" x14ac:dyDescent="0.25">
      <c r="A1711" t="s">
        <v>26</v>
      </c>
      <c r="B1711">
        <v>204417</v>
      </c>
      <c r="C1711">
        <v>4040.7118</v>
      </c>
      <c r="D1711" t="s">
        <v>27</v>
      </c>
      <c r="E1711">
        <v>11151.4092</v>
      </c>
      <c r="F1711" t="s">
        <v>28</v>
      </c>
      <c r="G1711">
        <v>1</v>
      </c>
      <c r="H1711">
        <v>9</v>
      </c>
      <c r="I1711">
        <v>0.9</v>
      </c>
      <c r="J1711">
        <v>1312.4</v>
      </c>
      <c r="K1711" t="s">
        <v>29</v>
      </c>
      <c r="L1711">
        <v>-16.5</v>
      </c>
      <c r="M1711" t="s">
        <v>29</v>
      </c>
      <c r="O1711" t="s">
        <v>31</v>
      </c>
    </row>
    <row r="1712" spans="1:15" x14ac:dyDescent="0.25">
      <c r="A1712" t="s">
        <v>26</v>
      </c>
      <c r="B1712">
        <v>204418</v>
      </c>
      <c r="C1712">
        <v>4040.7118</v>
      </c>
      <c r="D1712" t="s">
        <v>27</v>
      </c>
      <c r="E1712">
        <v>11151.4092</v>
      </c>
      <c r="F1712" t="s">
        <v>28</v>
      </c>
      <c r="G1712">
        <v>1</v>
      </c>
      <c r="H1712">
        <v>9</v>
      </c>
      <c r="I1712">
        <v>0.9</v>
      </c>
      <c r="J1712">
        <v>1312.4</v>
      </c>
      <c r="K1712" t="s">
        <v>29</v>
      </c>
      <c r="L1712">
        <v>-16.5</v>
      </c>
      <c r="M1712" t="s">
        <v>29</v>
      </c>
      <c r="O1712" t="s">
        <v>34</v>
      </c>
    </row>
    <row r="1713" spans="1:15" x14ac:dyDescent="0.25">
      <c r="A1713" t="s">
        <v>26</v>
      </c>
      <c r="B1713">
        <v>204419</v>
      </c>
      <c r="C1713">
        <v>4040.7118</v>
      </c>
      <c r="D1713" t="s">
        <v>27</v>
      </c>
      <c r="E1713">
        <v>11151.4092</v>
      </c>
      <c r="F1713" t="s">
        <v>28</v>
      </c>
      <c r="G1713">
        <v>1</v>
      </c>
      <c r="H1713">
        <v>9</v>
      </c>
      <c r="I1713">
        <v>0.9</v>
      </c>
      <c r="J1713">
        <v>1312.4</v>
      </c>
      <c r="K1713" t="s">
        <v>29</v>
      </c>
      <c r="L1713">
        <v>-16.5</v>
      </c>
      <c r="M1713" t="s">
        <v>29</v>
      </c>
      <c r="O1713" t="s">
        <v>35</v>
      </c>
    </row>
    <row r="1714" spans="1:15" x14ac:dyDescent="0.25">
      <c r="A1714" t="s">
        <v>26</v>
      </c>
      <c r="B1714">
        <v>204420</v>
      </c>
      <c r="C1714">
        <v>4040.7118</v>
      </c>
      <c r="D1714" t="s">
        <v>27</v>
      </c>
      <c r="E1714">
        <v>11151.4092</v>
      </c>
      <c r="F1714" t="s">
        <v>28</v>
      </c>
      <c r="G1714">
        <v>1</v>
      </c>
      <c r="H1714">
        <v>9</v>
      </c>
      <c r="I1714">
        <v>0.9</v>
      </c>
      <c r="J1714">
        <v>1312.4</v>
      </c>
      <c r="K1714" t="s">
        <v>29</v>
      </c>
      <c r="L1714">
        <v>-16.5</v>
      </c>
      <c r="M1714" t="s">
        <v>29</v>
      </c>
      <c r="O1714" t="s">
        <v>43</v>
      </c>
    </row>
    <row r="1715" spans="1:15" x14ac:dyDescent="0.25">
      <c r="A1715" t="s">
        <v>26</v>
      </c>
      <c r="B1715">
        <v>204421</v>
      </c>
      <c r="C1715">
        <v>4040.7118</v>
      </c>
      <c r="D1715" t="s">
        <v>27</v>
      </c>
      <c r="E1715">
        <v>11151.4092</v>
      </c>
      <c r="F1715" t="s">
        <v>28</v>
      </c>
      <c r="G1715">
        <v>1</v>
      </c>
      <c r="H1715">
        <v>9</v>
      </c>
      <c r="I1715">
        <v>0.9</v>
      </c>
      <c r="J1715">
        <v>1312.4</v>
      </c>
      <c r="K1715" t="s">
        <v>29</v>
      </c>
      <c r="L1715">
        <v>-16.5</v>
      </c>
      <c r="M1715" t="s">
        <v>29</v>
      </c>
      <c r="O1715" t="s">
        <v>44</v>
      </c>
    </row>
    <row r="1716" spans="1:15" x14ac:dyDescent="0.25">
      <c r="A1716" t="s">
        <v>26</v>
      </c>
      <c r="B1716">
        <v>204422</v>
      </c>
      <c r="C1716">
        <v>4040.7118</v>
      </c>
      <c r="D1716" t="s">
        <v>27</v>
      </c>
      <c r="E1716">
        <v>11151.4092</v>
      </c>
      <c r="F1716" t="s">
        <v>28</v>
      </c>
      <c r="G1716">
        <v>1</v>
      </c>
      <c r="H1716">
        <v>9</v>
      </c>
      <c r="I1716">
        <v>0.9</v>
      </c>
      <c r="J1716">
        <v>1312.4</v>
      </c>
      <c r="K1716" t="s">
        <v>29</v>
      </c>
      <c r="L1716">
        <v>-16.5</v>
      </c>
      <c r="M1716" t="s">
        <v>29</v>
      </c>
      <c r="O1716" t="s">
        <v>40</v>
      </c>
    </row>
    <row r="1717" spans="1:15" x14ac:dyDescent="0.25">
      <c r="A1717" t="s">
        <v>26</v>
      </c>
      <c r="B1717">
        <v>204423</v>
      </c>
      <c r="C1717">
        <v>4040.7118</v>
      </c>
      <c r="D1717" t="s">
        <v>27</v>
      </c>
      <c r="E1717">
        <v>11151.4092</v>
      </c>
      <c r="F1717" t="s">
        <v>28</v>
      </c>
      <c r="G1717">
        <v>1</v>
      </c>
      <c r="H1717">
        <v>9</v>
      </c>
      <c r="I1717">
        <v>0.9</v>
      </c>
      <c r="J1717">
        <v>1312.4</v>
      </c>
      <c r="K1717" t="s">
        <v>29</v>
      </c>
      <c r="L1717">
        <v>-16.5</v>
      </c>
      <c r="M1717" t="s">
        <v>29</v>
      </c>
      <c r="O1717" t="s">
        <v>41</v>
      </c>
    </row>
    <row r="1718" spans="1:15" x14ac:dyDescent="0.25">
      <c r="A1718" t="s">
        <v>26</v>
      </c>
      <c r="B1718">
        <v>204424</v>
      </c>
      <c r="C1718">
        <v>4040.7118</v>
      </c>
      <c r="D1718" t="s">
        <v>27</v>
      </c>
      <c r="E1718">
        <v>11151.4092</v>
      </c>
      <c r="F1718" t="s">
        <v>28</v>
      </c>
      <c r="G1718">
        <v>1</v>
      </c>
      <c r="H1718">
        <v>9</v>
      </c>
      <c r="I1718">
        <v>0.9</v>
      </c>
      <c r="J1718">
        <v>1312.4</v>
      </c>
      <c r="K1718" t="s">
        <v>29</v>
      </c>
      <c r="L1718">
        <v>-16.5</v>
      </c>
      <c r="M1718" t="s">
        <v>29</v>
      </c>
      <c r="O1718" t="s">
        <v>31</v>
      </c>
    </row>
    <row r="1719" spans="1:15" x14ac:dyDescent="0.25">
      <c r="A1719" t="s">
        <v>26</v>
      </c>
      <c r="B1719">
        <v>204425</v>
      </c>
      <c r="C1719">
        <v>4040.7118</v>
      </c>
      <c r="D1719" t="s">
        <v>27</v>
      </c>
      <c r="E1719">
        <v>11151.4092</v>
      </c>
      <c r="F1719" t="s">
        <v>28</v>
      </c>
      <c r="G1719">
        <v>1</v>
      </c>
      <c r="H1719">
        <v>9</v>
      </c>
      <c r="I1719">
        <v>0.9</v>
      </c>
      <c r="J1719">
        <v>1312.4</v>
      </c>
      <c r="K1719" t="s">
        <v>29</v>
      </c>
      <c r="L1719">
        <v>-16.5</v>
      </c>
      <c r="M1719" t="s">
        <v>29</v>
      </c>
      <c r="O1719" t="s">
        <v>45</v>
      </c>
    </row>
    <row r="1720" spans="1:15" x14ac:dyDescent="0.25">
      <c r="A1720" t="s">
        <v>26</v>
      </c>
      <c r="B1720">
        <v>204426</v>
      </c>
      <c r="C1720">
        <v>4040.7118</v>
      </c>
      <c r="D1720" t="s">
        <v>27</v>
      </c>
      <c r="E1720">
        <v>11151.4092</v>
      </c>
      <c r="F1720" t="s">
        <v>28</v>
      </c>
      <c r="G1720">
        <v>1</v>
      </c>
      <c r="H1720">
        <v>9</v>
      </c>
      <c r="I1720">
        <v>0.9</v>
      </c>
      <c r="J1720">
        <v>1312.4</v>
      </c>
      <c r="K1720" t="s">
        <v>29</v>
      </c>
      <c r="L1720">
        <v>-16.5</v>
      </c>
      <c r="M1720" t="s">
        <v>29</v>
      </c>
      <c r="O1720" t="s">
        <v>32</v>
      </c>
    </row>
    <row r="1721" spans="1:15" x14ac:dyDescent="0.25">
      <c r="A1721" t="s">
        <v>26</v>
      </c>
      <c r="B1721">
        <v>204427</v>
      </c>
      <c r="C1721">
        <v>4040.7118</v>
      </c>
      <c r="D1721" t="s">
        <v>27</v>
      </c>
      <c r="E1721">
        <v>11151.4092</v>
      </c>
      <c r="F1721" t="s">
        <v>28</v>
      </c>
      <c r="G1721">
        <v>1</v>
      </c>
      <c r="H1721">
        <v>9</v>
      </c>
      <c r="I1721">
        <v>0.9</v>
      </c>
      <c r="J1721">
        <v>1312.4</v>
      </c>
      <c r="K1721" t="s">
        <v>29</v>
      </c>
      <c r="L1721">
        <v>-16.5</v>
      </c>
      <c r="M1721" t="s">
        <v>29</v>
      </c>
      <c r="O1721" t="s">
        <v>42</v>
      </c>
    </row>
    <row r="1722" spans="1:15" x14ac:dyDescent="0.25">
      <c r="A1722" t="s">
        <v>26</v>
      </c>
      <c r="B1722">
        <v>204428</v>
      </c>
      <c r="C1722">
        <v>4040.7118</v>
      </c>
      <c r="D1722" t="s">
        <v>27</v>
      </c>
      <c r="E1722">
        <v>11151.4092</v>
      </c>
      <c r="F1722" t="s">
        <v>28</v>
      </c>
      <c r="G1722">
        <v>1</v>
      </c>
      <c r="H1722">
        <v>9</v>
      </c>
      <c r="I1722">
        <v>0.9</v>
      </c>
      <c r="J1722">
        <v>1312.4</v>
      </c>
      <c r="K1722" t="s">
        <v>29</v>
      </c>
      <c r="L1722">
        <v>-16.5</v>
      </c>
      <c r="M1722" t="s">
        <v>29</v>
      </c>
      <c r="O1722" t="s">
        <v>36</v>
      </c>
    </row>
    <row r="1723" spans="1:15" x14ac:dyDescent="0.25">
      <c r="A1723" t="s">
        <v>26</v>
      </c>
      <c r="B1723">
        <v>204429</v>
      </c>
      <c r="C1723">
        <v>4040.7118</v>
      </c>
      <c r="D1723" t="s">
        <v>27</v>
      </c>
      <c r="E1723">
        <v>11151.409299999999</v>
      </c>
      <c r="F1723" t="s">
        <v>28</v>
      </c>
      <c r="G1723">
        <v>1</v>
      </c>
      <c r="H1723">
        <v>9</v>
      </c>
      <c r="I1723">
        <v>0.9</v>
      </c>
      <c r="J1723">
        <v>1312.4</v>
      </c>
      <c r="K1723" t="s">
        <v>29</v>
      </c>
      <c r="L1723">
        <v>-16.5</v>
      </c>
      <c r="M1723" t="s">
        <v>29</v>
      </c>
      <c r="O1723" t="s">
        <v>36</v>
      </c>
    </row>
    <row r="1724" spans="1:15" x14ac:dyDescent="0.25">
      <c r="A1724" t="s">
        <v>26</v>
      </c>
      <c r="B1724">
        <v>204430</v>
      </c>
      <c r="C1724">
        <v>4040.7118</v>
      </c>
      <c r="D1724" t="s">
        <v>27</v>
      </c>
      <c r="E1724">
        <v>11151.409299999999</v>
      </c>
      <c r="F1724" t="s">
        <v>28</v>
      </c>
      <c r="G1724">
        <v>1</v>
      </c>
      <c r="H1724">
        <v>9</v>
      </c>
      <c r="I1724">
        <v>0.9</v>
      </c>
      <c r="J1724">
        <v>1312.4</v>
      </c>
      <c r="K1724" t="s">
        <v>29</v>
      </c>
      <c r="L1724">
        <v>-16.5</v>
      </c>
      <c r="M1724" t="s">
        <v>29</v>
      </c>
      <c r="O1724" t="s">
        <v>43</v>
      </c>
    </row>
    <row r="1725" spans="1:15" x14ac:dyDescent="0.25">
      <c r="A1725" t="s">
        <v>26</v>
      </c>
      <c r="B1725">
        <v>204431</v>
      </c>
      <c r="C1725">
        <v>4040.7118</v>
      </c>
      <c r="D1725" t="s">
        <v>27</v>
      </c>
      <c r="E1725">
        <v>11151.409299999999</v>
      </c>
      <c r="F1725" t="s">
        <v>28</v>
      </c>
      <c r="G1725">
        <v>1</v>
      </c>
      <c r="H1725">
        <v>9</v>
      </c>
      <c r="I1725">
        <v>0.9</v>
      </c>
      <c r="J1725">
        <v>1312.4</v>
      </c>
      <c r="K1725" t="s">
        <v>29</v>
      </c>
      <c r="L1725">
        <v>-16.5</v>
      </c>
      <c r="M1725" t="s">
        <v>29</v>
      </c>
      <c r="O1725" t="s">
        <v>44</v>
      </c>
    </row>
    <row r="1726" spans="1:15" x14ac:dyDescent="0.25">
      <c r="A1726" t="s">
        <v>26</v>
      </c>
      <c r="B1726">
        <v>204432</v>
      </c>
      <c r="C1726">
        <v>4040.7118</v>
      </c>
      <c r="D1726" t="s">
        <v>27</v>
      </c>
      <c r="E1726">
        <v>11151.409299999999</v>
      </c>
      <c r="F1726" t="s">
        <v>28</v>
      </c>
      <c r="G1726">
        <v>1</v>
      </c>
      <c r="H1726">
        <v>9</v>
      </c>
      <c r="I1726">
        <v>0.9</v>
      </c>
      <c r="J1726">
        <v>1312.4</v>
      </c>
      <c r="K1726" t="s">
        <v>29</v>
      </c>
      <c r="L1726">
        <v>-16.5</v>
      </c>
      <c r="M1726" t="s">
        <v>29</v>
      </c>
      <c r="O1726" t="s">
        <v>40</v>
      </c>
    </row>
    <row r="1727" spans="1:15" x14ac:dyDescent="0.25">
      <c r="A1727" t="s">
        <v>26</v>
      </c>
      <c r="B1727">
        <v>204433</v>
      </c>
      <c r="C1727">
        <v>4040.7118</v>
      </c>
      <c r="D1727" t="s">
        <v>27</v>
      </c>
      <c r="E1727">
        <v>11151.409299999999</v>
      </c>
      <c r="F1727" t="s">
        <v>28</v>
      </c>
      <c r="G1727">
        <v>1</v>
      </c>
      <c r="H1727">
        <v>9</v>
      </c>
      <c r="I1727">
        <v>0.9</v>
      </c>
      <c r="J1727">
        <v>1312.4</v>
      </c>
      <c r="K1727" t="s">
        <v>29</v>
      </c>
      <c r="L1727">
        <v>-16.5</v>
      </c>
      <c r="M1727" t="s">
        <v>29</v>
      </c>
      <c r="O1727" t="s">
        <v>41</v>
      </c>
    </row>
    <row r="1728" spans="1:15" x14ac:dyDescent="0.25">
      <c r="A1728" t="s">
        <v>26</v>
      </c>
      <c r="B1728">
        <v>204434</v>
      </c>
      <c r="C1728">
        <v>4040.7118</v>
      </c>
      <c r="D1728" t="s">
        <v>27</v>
      </c>
      <c r="E1728">
        <v>11151.409299999999</v>
      </c>
      <c r="F1728" t="s">
        <v>28</v>
      </c>
      <c r="G1728">
        <v>1</v>
      </c>
      <c r="H1728">
        <v>9</v>
      </c>
      <c r="I1728">
        <v>0.9</v>
      </c>
      <c r="J1728">
        <v>1312.4</v>
      </c>
      <c r="K1728" t="s">
        <v>29</v>
      </c>
      <c r="L1728">
        <v>-16.5</v>
      </c>
      <c r="M1728" t="s">
        <v>29</v>
      </c>
      <c r="O1728" t="s">
        <v>31</v>
      </c>
    </row>
    <row r="1729" spans="1:15" x14ac:dyDescent="0.25">
      <c r="A1729" t="s">
        <v>26</v>
      </c>
      <c r="B1729">
        <v>204435</v>
      </c>
      <c r="C1729">
        <v>4040.7118</v>
      </c>
      <c r="D1729" t="s">
        <v>27</v>
      </c>
      <c r="E1729">
        <v>11151.409299999999</v>
      </c>
      <c r="F1729" t="s">
        <v>28</v>
      </c>
      <c r="G1729">
        <v>1</v>
      </c>
      <c r="H1729">
        <v>9</v>
      </c>
      <c r="I1729">
        <v>0.9</v>
      </c>
      <c r="J1729">
        <v>1312.4</v>
      </c>
      <c r="K1729" t="s">
        <v>29</v>
      </c>
      <c r="L1729">
        <v>-16.5</v>
      </c>
      <c r="M1729" t="s">
        <v>29</v>
      </c>
      <c r="O1729" t="s">
        <v>45</v>
      </c>
    </row>
    <row r="1730" spans="1:15" x14ac:dyDescent="0.25">
      <c r="A1730" t="s">
        <v>26</v>
      </c>
      <c r="B1730">
        <v>204436</v>
      </c>
      <c r="C1730">
        <v>4040.7118</v>
      </c>
      <c r="D1730" t="s">
        <v>27</v>
      </c>
      <c r="E1730">
        <v>11151.409299999999</v>
      </c>
      <c r="F1730" t="s">
        <v>28</v>
      </c>
      <c r="G1730">
        <v>1</v>
      </c>
      <c r="H1730">
        <v>9</v>
      </c>
      <c r="I1730">
        <v>0.9</v>
      </c>
      <c r="J1730">
        <v>1312.4</v>
      </c>
      <c r="K1730" t="s">
        <v>29</v>
      </c>
      <c r="L1730">
        <v>-16.5</v>
      </c>
      <c r="M1730" t="s">
        <v>29</v>
      </c>
      <c r="O1730" t="s">
        <v>32</v>
      </c>
    </row>
    <row r="1731" spans="1:15" x14ac:dyDescent="0.25">
      <c r="A1731" t="s">
        <v>26</v>
      </c>
      <c r="B1731">
        <v>204437</v>
      </c>
      <c r="C1731">
        <v>4040.7118</v>
      </c>
      <c r="D1731" t="s">
        <v>27</v>
      </c>
      <c r="E1731">
        <v>11151.409299999999</v>
      </c>
      <c r="F1731" t="s">
        <v>28</v>
      </c>
      <c r="G1731">
        <v>1</v>
      </c>
      <c r="H1731">
        <v>9</v>
      </c>
      <c r="I1731">
        <v>0.9</v>
      </c>
      <c r="J1731">
        <v>1312.4</v>
      </c>
      <c r="K1731" t="s">
        <v>29</v>
      </c>
      <c r="L1731">
        <v>-16.5</v>
      </c>
      <c r="M1731" t="s">
        <v>29</v>
      </c>
      <c r="O1731" t="s">
        <v>42</v>
      </c>
    </row>
    <row r="1732" spans="1:15" x14ac:dyDescent="0.25">
      <c r="A1732" t="s">
        <v>26</v>
      </c>
      <c r="B1732">
        <v>204438</v>
      </c>
      <c r="C1732">
        <v>4040.7118</v>
      </c>
      <c r="D1732" t="s">
        <v>27</v>
      </c>
      <c r="E1732">
        <v>11151.409299999999</v>
      </c>
      <c r="F1732" t="s">
        <v>28</v>
      </c>
      <c r="G1732">
        <v>1</v>
      </c>
      <c r="H1732">
        <v>9</v>
      </c>
      <c r="I1732">
        <v>0.9</v>
      </c>
      <c r="J1732">
        <v>1312.4</v>
      </c>
      <c r="K1732" t="s">
        <v>29</v>
      </c>
      <c r="L1732">
        <v>-16.5</v>
      </c>
      <c r="M1732" t="s">
        <v>29</v>
      </c>
      <c r="O1732" t="s">
        <v>36</v>
      </c>
    </row>
    <row r="1733" spans="1:15" x14ac:dyDescent="0.25">
      <c r="A1733" t="s">
        <v>26</v>
      </c>
      <c r="B1733">
        <v>204439</v>
      </c>
      <c r="C1733">
        <v>4040.7118</v>
      </c>
      <c r="D1733" t="s">
        <v>27</v>
      </c>
      <c r="E1733">
        <v>11151.409299999999</v>
      </c>
      <c r="F1733" t="s">
        <v>28</v>
      </c>
      <c r="G1733">
        <v>1</v>
      </c>
      <c r="H1733">
        <v>9</v>
      </c>
      <c r="I1733">
        <v>0.9</v>
      </c>
      <c r="J1733">
        <v>1312.4</v>
      </c>
      <c r="K1733" t="s">
        <v>29</v>
      </c>
      <c r="L1733">
        <v>-16.5</v>
      </c>
      <c r="M1733" t="s">
        <v>29</v>
      </c>
      <c r="O1733" t="s">
        <v>33</v>
      </c>
    </row>
    <row r="1734" spans="1:15" x14ac:dyDescent="0.25">
      <c r="A1734" t="s">
        <v>26</v>
      </c>
      <c r="B1734">
        <v>204440</v>
      </c>
      <c r="C1734">
        <v>4040.7118</v>
      </c>
      <c r="D1734" t="s">
        <v>27</v>
      </c>
      <c r="E1734">
        <v>11151.409299999999</v>
      </c>
      <c r="F1734" t="s">
        <v>28</v>
      </c>
      <c r="G1734">
        <v>1</v>
      </c>
      <c r="H1734">
        <v>9</v>
      </c>
      <c r="I1734">
        <v>0.9</v>
      </c>
      <c r="J1734">
        <v>1312.4</v>
      </c>
      <c r="K1734" t="s">
        <v>29</v>
      </c>
      <c r="L1734">
        <v>-16.5</v>
      </c>
      <c r="M1734" t="s">
        <v>29</v>
      </c>
      <c r="O1734" t="s">
        <v>42</v>
      </c>
    </row>
    <row r="1735" spans="1:15" x14ac:dyDescent="0.25">
      <c r="A1735" t="s">
        <v>26</v>
      </c>
      <c r="B1735">
        <v>204441</v>
      </c>
      <c r="C1735">
        <v>4040.7118</v>
      </c>
      <c r="D1735" t="s">
        <v>27</v>
      </c>
      <c r="E1735">
        <v>11151.409299999999</v>
      </c>
      <c r="F1735" t="s">
        <v>28</v>
      </c>
      <c r="G1735">
        <v>1</v>
      </c>
      <c r="H1735">
        <v>9</v>
      </c>
      <c r="I1735">
        <v>0.9</v>
      </c>
      <c r="J1735">
        <v>1312.4</v>
      </c>
      <c r="K1735" t="s">
        <v>29</v>
      </c>
      <c r="L1735">
        <v>-16.5</v>
      </c>
      <c r="M1735" t="s">
        <v>29</v>
      </c>
      <c r="O1735" t="s">
        <v>32</v>
      </c>
    </row>
    <row r="1736" spans="1:15" x14ac:dyDescent="0.25">
      <c r="A1736" t="s">
        <v>26</v>
      </c>
      <c r="B1736">
        <v>204442</v>
      </c>
      <c r="C1736">
        <v>4040.7118</v>
      </c>
      <c r="D1736" t="s">
        <v>27</v>
      </c>
      <c r="E1736">
        <v>11151.409299999999</v>
      </c>
      <c r="F1736" t="s">
        <v>28</v>
      </c>
      <c r="G1736">
        <v>1</v>
      </c>
      <c r="H1736">
        <v>9</v>
      </c>
      <c r="I1736">
        <v>0.9</v>
      </c>
      <c r="J1736">
        <v>1312.4</v>
      </c>
      <c r="K1736" t="s">
        <v>29</v>
      </c>
      <c r="L1736">
        <v>-16.5</v>
      </c>
      <c r="M1736" t="s">
        <v>29</v>
      </c>
      <c r="O1736" t="s">
        <v>45</v>
      </c>
    </row>
    <row r="1737" spans="1:15" x14ac:dyDescent="0.25">
      <c r="A1737" t="s">
        <v>26</v>
      </c>
      <c r="B1737">
        <v>204443</v>
      </c>
      <c r="C1737">
        <v>4040.7118</v>
      </c>
      <c r="D1737" t="s">
        <v>27</v>
      </c>
      <c r="E1737">
        <v>11151.409299999999</v>
      </c>
      <c r="F1737" t="s">
        <v>28</v>
      </c>
      <c r="G1737">
        <v>1</v>
      </c>
      <c r="H1737">
        <v>9</v>
      </c>
      <c r="I1737">
        <v>0.9</v>
      </c>
      <c r="J1737">
        <v>1312.4</v>
      </c>
      <c r="K1737" t="s">
        <v>29</v>
      </c>
      <c r="L1737">
        <v>-16.5</v>
      </c>
      <c r="M1737" t="s">
        <v>29</v>
      </c>
      <c r="O1737" t="s">
        <v>31</v>
      </c>
    </row>
    <row r="1738" spans="1:15" x14ac:dyDescent="0.25">
      <c r="A1738" t="s">
        <v>26</v>
      </c>
      <c r="B1738">
        <v>204444</v>
      </c>
      <c r="C1738">
        <v>4040.7118</v>
      </c>
      <c r="D1738" t="s">
        <v>27</v>
      </c>
      <c r="E1738">
        <v>11151.409299999999</v>
      </c>
      <c r="F1738" t="s">
        <v>28</v>
      </c>
      <c r="G1738">
        <v>1</v>
      </c>
      <c r="H1738">
        <v>9</v>
      </c>
      <c r="I1738">
        <v>0.9</v>
      </c>
      <c r="J1738">
        <v>1312.4</v>
      </c>
      <c r="K1738" t="s">
        <v>29</v>
      </c>
      <c r="L1738">
        <v>-16.5</v>
      </c>
      <c r="M1738" t="s">
        <v>29</v>
      </c>
      <c r="O1738" t="s">
        <v>41</v>
      </c>
    </row>
    <row r="1739" spans="1:15" x14ac:dyDescent="0.25">
      <c r="A1739" t="s">
        <v>26</v>
      </c>
      <c r="B1739">
        <v>204445</v>
      </c>
      <c r="C1739">
        <v>4040.7118</v>
      </c>
      <c r="D1739" t="s">
        <v>27</v>
      </c>
      <c r="E1739">
        <v>11151.409299999999</v>
      </c>
      <c r="F1739" t="s">
        <v>28</v>
      </c>
      <c r="G1739">
        <v>1</v>
      </c>
      <c r="H1739">
        <v>9</v>
      </c>
      <c r="I1739">
        <v>0.9</v>
      </c>
      <c r="J1739">
        <v>1312.4</v>
      </c>
      <c r="K1739" t="s">
        <v>29</v>
      </c>
      <c r="L1739">
        <v>-16.5</v>
      </c>
      <c r="M1739" t="s">
        <v>29</v>
      </c>
      <c r="O1739" t="s">
        <v>40</v>
      </c>
    </row>
    <row r="1740" spans="1:15" x14ac:dyDescent="0.25">
      <c r="A1740" t="s">
        <v>26</v>
      </c>
      <c r="B1740">
        <v>204446</v>
      </c>
      <c r="C1740">
        <v>4040.7118</v>
      </c>
      <c r="D1740" t="s">
        <v>27</v>
      </c>
      <c r="E1740">
        <v>11151.409299999999</v>
      </c>
      <c r="F1740" t="s">
        <v>28</v>
      </c>
      <c r="G1740">
        <v>1</v>
      </c>
      <c r="H1740">
        <v>9</v>
      </c>
      <c r="I1740">
        <v>0.9</v>
      </c>
      <c r="J1740">
        <v>1312.4</v>
      </c>
      <c r="K1740" t="s">
        <v>29</v>
      </c>
      <c r="L1740">
        <v>-16.5</v>
      </c>
      <c r="M1740" t="s">
        <v>29</v>
      </c>
      <c r="O1740" t="s">
        <v>44</v>
      </c>
    </row>
    <row r="1741" spans="1:15" x14ac:dyDescent="0.25">
      <c r="A1741" t="s">
        <v>26</v>
      </c>
      <c r="B1741">
        <v>204447</v>
      </c>
      <c r="C1741">
        <v>4040.7118</v>
      </c>
      <c r="D1741" t="s">
        <v>27</v>
      </c>
      <c r="E1741">
        <v>11151.409299999999</v>
      </c>
      <c r="F1741" t="s">
        <v>28</v>
      </c>
      <c r="G1741">
        <v>1</v>
      </c>
      <c r="H1741">
        <v>9</v>
      </c>
      <c r="I1741">
        <v>0.9</v>
      </c>
      <c r="J1741">
        <v>1312.4</v>
      </c>
      <c r="K1741" t="s">
        <v>29</v>
      </c>
      <c r="L1741">
        <v>-16.5</v>
      </c>
      <c r="M1741" t="s">
        <v>29</v>
      </c>
      <c r="O1741" t="s">
        <v>43</v>
      </c>
    </row>
    <row r="1742" spans="1:15" x14ac:dyDescent="0.25">
      <c r="A1742" t="s">
        <v>26</v>
      </c>
      <c r="B1742">
        <v>204448</v>
      </c>
      <c r="C1742">
        <v>4040.7118</v>
      </c>
      <c r="D1742" t="s">
        <v>27</v>
      </c>
      <c r="E1742">
        <v>11151.409299999999</v>
      </c>
      <c r="F1742" t="s">
        <v>28</v>
      </c>
      <c r="G1742">
        <v>1</v>
      </c>
      <c r="H1742">
        <v>9</v>
      </c>
      <c r="I1742">
        <v>0.9</v>
      </c>
      <c r="J1742">
        <v>1312.4</v>
      </c>
      <c r="K1742" t="s">
        <v>29</v>
      </c>
      <c r="L1742">
        <v>-16.5</v>
      </c>
      <c r="M1742" t="s">
        <v>29</v>
      </c>
      <c r="O1742" t="s">
        <v>37</v>
      </c>
    </row>
    <row r="1743" spans="1:15" x14ac:dyDescent="0.25">
      <c r="A1743" t="s">
        <v>26</v>
      </c>
      <c r="B1743">
        <v>204449</v>
      </c>
      <c r="C1743">
        <v>4040.7118</v>
      </c>
      <c r="D1743" t="s">
        <v>27</v>
      </c>
      <c r="E1743">
        <v>11151.409299999999</v>
      </c>
      <c r="F1743" t="s">
        <v>28</v>
      </c>
      <c r="G1743">
        <v>1</v>
      </c>
      <c r="H1743">
        <v>9</v>
      </c>
      <c r="I1743">
        <v>0.9</v>
      </c>
      <c r="J1743">
        <v>1312.4</v>
      </c>
      <c r="K1743" t="s">
        <v>29</v>
      </c>
      <c r="L1743">
        <v>-16.5</v>
      </c>
      <c r="M1743" t="s">
        <v>29</v>
      </c>
      <c r="O1743" t="s">
        <v>38</v>
      </c>
    </row>
    <row r="1744" spans="1:15" x14ac:dyDescent="0.25">
      <c r="A1744" t="s">
        <v>26</v>
      </c>
      <c r="B1744">
        <v>204450</v>
      </c>
      <c r="C1744">
        <v>4040.7118</v>
      </c>
      <c r="D1744" t="s">
        <v>27</v>
      </c>
      <c r="E1744">
        <v>11151.409299999999</v>
      </c>
      <c r="F1744" t="s">
        <v>28</v>
      </c>
      <c r="G1744">
        <v>1</v>
      </c>
      <c r="H1744">
        <v>9</v>
      </c>
      <c r="I1744">
        <v>0.9</v>
      </c>
      <c r="J1744">
        <v>1312.4</v>
      </c>
      <c r="K1744" t="s">
        <v>29</v>
      </c>
      <c r="L1744">
        <v>-16.5</v>
      </c>
      <c r="M1744" t="s">
        <v>29</v>
      </c>
      <c r="O1744" t="s">
        <v>32</v>
      </c>
    </row>
    <row r="1745" spans="1:15" x14ac:dyDescent="0.25">
      <c r="A1745" t="s">
        <v>26</v>
      </c>
      <c r="B1745">
        <v>204451</v>
      </c>
      <c r="C1745">
        <v>4040.7118</v>
      </c>
      <c r="D1745" t="s">
        <v>27</v>
      </c>
      <c r="E1745">
        <v>11151.409299999999</v>
      </c>
      <c r="F1745" t="s">
        <v>28</v>
      </c>
      <c r="G1745">
        <v>1</v>
      </c>
      <c r="H1745">
        <v>9</v>
      </c>
      <c r="I1745">
        <v>0.9</v>
      </c>
      <c r="J1745">
        <v>1312.4</v>
      </c>
      <c r="K1745" t="s">
        <v>29</v>
      </c>
      <c r="L1745">
        <v>-16.5</v>
      </c>
      <c r="M1745" t="s">
        <v>29</v>
      </c>
      <c r="O1745" t="s">
        <v>42</v>
      </c>
    </row>
    <row r="1746" spans="1:15" x14ac:dyDescent="0.25">
      <c r="A1746" t="s">
        <v>26</v>
      </c>
      <c r="B1746">
        <v>204452</v>
      </c>
      <c r="C1746">
        <v>4040.7118</v>
      </c>
      <c r="D1746" t="s">
        <v>27</v>
      </c>
      <c r="E1746">
        <v>11151.409299999999</v>
      </c>
      <c r="F1746" t="s">
        <v>28</v>
      </c>
      <c r="G1746">
        <v>1</v>
      </c>
      <c r="H1746">
        <v>9</v>
      </c>
      <c r="I1746">
        <v>0.9</v>
      </c>
      <c r="J1746">
        <v>1312.4</v>
      </c>
      <c r="K1746" t="s">
        <v>29</v>
      </c>
      <c r="L1746">
        <v>-16.5</v>
      </c>
      <c r="M1746" t="s">
        <v>29</v>
      </c>
      <c r="O1746" t="s">
        <v>31</v>
      </c>
    </row>
    <row r="1747" spans="1:15" x14ac:dyDescent="0.25">
      <c r="A1747" t="s">
        <v>26</v>
      </c>
      <c r="B1747">
        <v>204453</v>
      </c>
      <c r="C1747">
        <v>4040.7118</v>
      </c>
      <c r="D1747" t="s">
        <v>27</v>
      </c>
      <c r="E1747">
        <v>11151.409299999999</v>
      </c>
      <c r="F1747" t="s">
        <v>28</v>
      </c>
      <c r="G1747">
        <v>1</v>
      </c>
      <c r="H1747">
        <v>9</v>
      </c>
      <c r="I1747">
        <v>0.9</v>
      </c>
      <c r="J1747">
        <v>1312.4</v>
      </c>
      <c r="K1747" t="s">
        <v>29</v>
      </c>
      <c r="L1747">
        <v>-16.5</v>
      </c>
      <c r="M1747" t="s">
        <v>29</v>
      </c>
      <c r="O1747" t="s">
        <v>45</v>
      </c>
    </row>
    <row r="1748" spans="1:15" x14ac:dyDescent="0.25">
      <c r="A1748" t="s">
        <v>26</v>
      </c>
      <c r="B1748">
        <v>204454</v>
      </c>
      <c r="C1748">
        <v>4040.7118</v>
      </c>
      <c r="D1748" t="s">
        <v>27</v>
      </c>
      <c r="E1748">
        <v>11151.409299999999</v>
      </c>
      <c r="F1748" t="s">
        <v>28</v>
      </c>
      <c r="G1748">
        <v>1</v>
      </c>
      <c r="H1748">
        <v>8</v>
      </c>
      <c r="I1748">
        <v>1</v>
      </c>
      <c r="J1748">
        <v>1312.4</v>
      </c>
      <c r="K1748" t="s">
        <v>29</v>
      </c>
      <c r="L1748">
        <v>-16.5</v>
      </c>
      <c r="M1748" t="s">
        <v>29</v>
      </c>
      <c r="O1748" t="s">
        <v>34</v>
      </c>
    </row>
    <row r="1749" spans="1:15" x14ac:dyDescent="0.25">
      <c r="A1749" t="s">
        <v>26</v>
      </c>
      <c r="B1749">
        <v>204455</v>
      </c>
      <c r="C1749">
        <v>4040.7118</v>
      </c>
      <c r="D1749" t="s">
        <v>27</v>
      </c>
      <c r="E1749">
        <v>11151.409299999999</v>
      </c>
      <c r="F1749" t="s">
        <v>28</v>
      </c>
      <c r="G1749">
        <v>1</v>
      </c>
      <c r="H1749">
        <v>9</v>
      </c>
      <c r="I1749">
        <v>0.9</v>
      </c>
      <c r="J1749">
        <v>1312.4</v>
      </c>
      <c r="K1749" t="s">
        <v>29</v>
      </c>
      <c r="L1749">
        <v>-16.5</v>
      </c>
      <c r="M1749" t="s">
        <v>29</v>
      </c>
      <c r="O1749" t="s">
        <v>41</v>
      </c>
    </row>
    <row r="1750" spans="1:15" x14ac:dyDescent="0.25">
      <c r="A1750" t="s">
        <v>26</v>
      </c>
      <c r="B1750">
        <v>204456</v>
      </c>
      <c r="C1750">
        <v>4040.7118</v>
      </c>
      <c r="D1750" t="s">
        <v>27</v>
      </c>
      <c r="E1750">
        <v>11151.409299999999</v>
      </c>
      <c r="F1750" t="s">
        <v>28</v>
      </c>
      <c r="G1750">
        <v>1</v>
      </c>
      <c r="H1750">
        <v>9</v>
      </c>
      <c r="I1750">
        <v>0.9</v>
      </c>
      <c r="J1750">
        <v>1312.4</v>
      </c>
      <c r="K1750" t="s">
        <v>29</v>
      </c>
      <c r="L1750">
        <v>-16.5</v>
      </c>
      <c r="M1750" t="s">
        <v>29</v>
      </c>
      <c r="O1750" t="s">
        <v>43</v>
      </c>
    </row>
    <row r="1751" spans="1:15" x14ac:dyDescent="0.25">
      <c r="A1751" t="s">
        <v>26</v>
      </c>
      <c r="B1751">
        <v>204457</v>
      </c>
      <c r="C1751">
        <v>4040.7118</v>
      </c>
      <c r="D1751" t="s">
        <v>27</v>
      </c>
      <c r="E1751">
        <v>11151.409299999999</v>
      </c>
      <c r="F1751" t="s">
        <v>28</v>
      </c>
      <c r="G1751">
        <v>1</v>
      </c>
      <c r="H1751">
        <v>9</v>
      </c>
      <c r="I1751">
        <v>0.9</v>
      </c>
      <c r="J1751">
        <v>1312.4</v>
      </c>
      <c r="K1751" t="s">
        <v>29</v>
      </c>
      <c r="L1751">
        <v>-16.5</v>
      </c>
      <c r="M1751" t="s">
        <v>29</v>
      </c>
      <c r="O1751" t="s">
        <v>44</v>
      </c>
    </row>
    <row r="1752" spans="1:15" x14ac:dyDescent="0.25">
      <c r="A1752" t="s">
        <v>26</v>
      </c>
      <c r="B1752">
        <v>204458</v>
      </c>
      <c r="C1752">
        <v>4040.7118</v>
      </c>
      <c r="D1752" t="s">
        <v>27</v>
      </c>
      <c r="E1752">
        <v>11151.409299999999</v>
      </c>
      <c r="F1752" t="s">
        <v>28</v>
      </c>
      <c r="G1752">
        <v>1</v>
      </c>
      <c r="H1752">
        <v>9</v>
      </c>
      <c r="I1752">
        <v>0.9</v>
      </c>
      <c r="J1752">
        <v>1312.4</v>
      </c>
      <c r="K1752" t="s">
        <v>29</v>
      </c>
      <c r="L1752">
        <v>-16.5</v>
      </c>
      <c r="M1752" t="s">
        <v>29</v>
      </c>
      <c r="O1752" t="s">
        <v>38</v>
      </c>
    </row>
    <row r="1753" spans="1:15" x14ac:dyDescent="0.25">
      <c r="A1753" t="s">
        <v>26</v>
      </c>
      <c r="B1753">
        <v>204459</v>
      </c>
      <c r="C1753">
        <v>4040.7118</v>
      </c>
      <c r="D1753" t="s">
        <v>27</v>
      </c>
      <c r="E1753">
        <v>11151.409299999999</v>
      </c>
      <c r="F1753" t="s">
        <v>28</v>
      </c>
      <c r="G1753">
        <v>1</v>
      </c>
      <c r="H1753">
        <v>9</v>
      </c>
      <c r="I1753">
        <v>0.9</v>
      </c>
      <c r="J1753">
        <v>1312.4</v>
      </c>
      <c r="K1753" t="s">
        <v>29</v>
      </c>
      <c r="L1753">
        <v>-16.5</v>
      </c>
      <c r="M1753" t="s">
        <v>29</v>
      </c>
      <c r="O1753" t="s">
        <v>37</v>
      </c>
    </row>
    <row r="1754" spans="1:15" x14ac:dyDescent="0.25">
      <c r="A1754" t="s">
        <v>26</v>
      </c>
      <c r="B1754">
        <v>204500</v>
      </c>
      <c r="C1754">
        <v>4040.7118</v>
      </c>
      <c r="D1754" t="s">
        <v>27</v>
      </c>
      <c r="E1754">
        <v>11151.409299999999</v>
      </c>
      <c r="F1754" t="s">
        <v>28</v>
      </c>
      <c r="G1754">
        <v>1</v>
      </c>
      <c r="H1754">
        <v>9</v>
      </c>
      <c r="I1754">
        <v>0.9</v>
      </c>
      <c r="J1754">
        <v>1312.4</v>
      </c>
      <c r="K1754" t="s">
        <v>29</v>
      </c>
      <c r="L1754">
        <v>-16.5</v>
      </c>
      <c r="M1754" t="s">
        <v>29</v>
      </c>
      <c r="O1754" t="s">
        <v>40</v>
      </c>
    </row>
    <row r="1755" spans="1:15" x14ac:dyDescent="0.25">
      <c r="A1755" t="s">
        <v>26</v>
      </c>
      <c r="B1755">
        <v>204501</v>
      </c>
      <c r="C1755">
        <v>4040.7118</v>
      </c>
      <c r="D1755" t="s">
        <v>27</v>
      </c>
      <c r="E1755">
        <v>11151.409299999999</v>
      </c>
      <c r="F1755" t="s">
        <v>28</v>
      </c>
      <c r="G1755">
        <v>1</v>
      </c>
      <c r="H1755">
        <v>9</v>
      </c>
      <c r="I1755">
        <v>0.9</v>
      </c>
      <c r="J1755">
        <v>1312.4</v>
      </c>
      <c r="K1755" t="s">
        <v>29</v>
      </c>
      <c r="L1755">
        <v>-16.5</v>
      </c>
      <c r="M1755" t="s">
        <v>29</v>
      </c>
      <c r="O1755" t="s">
        <v>41</v>
      </c>
    </row>
    <row r="1756" spans="1:15" x14ac:dyDescent="0.25">
      <c r="A1756" t="s">
        <v>26</v>
      </c>
      <c r="B1756">
        <v>204502</v>
      </c>
      <c r="C1756">
        <v>4040.7118</v>
      </c>
      <c r="D1756" t="s">
        <v>27</v>
      </c>
      <c r="E1756">
        <v>11151.409299999999</v>
      </c>
      <c r="F1756" t="s">
        <v>28</v>
      </c>
      <c r="G1756">
        <v>1</v>
      </c>
      <c r="H1756">
        <v>9</v>
      </c>
      <c r="I1756">
        <v>0.9</v>
      </c>
      <c r="J1756">
        <v>1312.4</v>
      </c>
      <c r="K1756" t="s">
        <v>29</v>
      </c>
      <c r="L1756">
        <v>-16.5</v>
      </c>
      <c r="M1756" t="s">
        <v>29</v>
      </c>
      <c r="O1756" t="s">
        <v>43</v>
      </c>
    </row>
    <row r="1757" spans="1:15" x14ac:dyDescent="0.25">
      <c r="A1757" t="s">
        <v>26</v>
      </c>
      <c r="B1757">
        <v>204503</v>
      </c>
      <c r="C1757">
        <v>4040.7118</v>
      </c>
      <c r="D1757" t="s">
        <v>27</v>
      </c>
      <c r="E1757">
        <v>11151.409299999999</v>
      </c>
      <c r="F1757" t="s">
        <v>28</v>
      </c>
      <c r="G1757">
        <v>1</v>
      </c>
      <c r="H1757">
        <v>9</v>
      </c>
      <c r="I1757">
        <v>0.9</v>
      </c>
      <c r="J1757">
        <v>1312.4</v>
      </c>
      <c r="K1757" t="s">
        <v>29</v>
      </c>
      <c r="L1757">
        <v>-16.5</v>
      </c>
      <c r="M1757" t="s">
        <v>29</v>
      </c>
      <c r="O1757" t="s">
        <v>44</v>
      </c>
    </row>
    <row r="1758" spans="1:15" x14ac:dyDescent="0.25">
      <c r="A1758" t="s">
        <v>26</v>
      </c>
      <c r="B1758">
        <v>204504</v>
      </c>
      <c r="C1758">
        <v>4040.7118</v>
      </c>
      <c r="D1758" t="s">
        <v>27</v>
      </c>
      <c r="E1758">
        <v>11151.409299999999</v>
      </c>
      <c r="F1758" t="s">
        <v>28</v>
      </c>
      <c r="G1758">
        <v>1</v>
      </c>
      <c r="H1758">
        <v>9</v>
      </c>
      <c r="I1758">
        <v>0.9</v>
      </c>
      <c r="J1758">
        <v>1312.4</v>
      </c>
      <c r="K1758" t="s">
        <v>29</v>
      </c>
      <c r="L1758">
        <v>-16.5</v>
      </c>
      <c r="M1758" t="s">
        <v>29</v>
      </c>
      <c r="O1758" t="s">
        <v>32</v>
      </c>
    </row>
    <row r="1759" spans="1:15" x14ac:dyDescent="0.25">
      <c r="A1759" t="s">
        <v>26</v>
      </c>
      <c r="B1759">
        <v>204505</v>
      </c>
      <c r="C1759">
        <v>4040.7118</v>
      </c>
      <c r="D1759" t="s">
        <v>27</v>
      </c>
      <c r="E1759">
        <v>11151.409299999999</v>
      </c>
      <c r="F1759" t="s">
        <v>28</v>
      </c>
      <c r="G1759">
        <v>1</v>
      </c>
      <c r="H1759">
        <v>9</v>
      </c>
      <c r="I1759">
        <v>0.9</v>
      </c>
      <c r="J1759">
        <v>1312.4</v>
      </c>
      <c r="K1759" t="s">
        <v>29</v>
      </c>
      <c r="L1759">
        <v>-16.5</v>
      </c>
      <c r="M1759" t="s">
        <v>29</v>
      </c>
      <c r="O1759" t="s">
        <v>42</v>
      </c>
    </row>
    <row r="1760" spans="1:15" x14ac:dyDescent="0.25">
      <c r="A1760" t="s">
        <v>26</v>
      </c>
      <c r="B1760">
        <v>204506</v>
      </c>
      <c r="C1760">
        <v>4040.7118</v>
      </c>
      <c r="D1760" t="s">
        <v>27</v>
      </c>
      <c r="E1760">
        <v>11151.409299999999</v>
      </c>
      <c r="F1760" t="s">
        <v>28</v>
      </c>
      <c r="G1760">
        <v>1</v>
      </c>
      <c r="H1760">
        <v>9</v>
      </c>
      <c r="I1760">
        <v>0.9</v>
      </c>
      <c r="J1760">
        <v>1312.3</v>
      </c>
      <c r="K1760" t="s">
        <v>29</v>
      </c>
      <c r="L1760">
        <v>-16.5</v>
      </c>
      <c r="M1760" t="s">
        <v>29</v>
      </c>
      <c r="O1760" t="s">
        <v>41</v>
      </c>
    </row>
    <row r="1761" spans="1:15" x14ac:dyDescent="0.25">
      <c r="A1761" t="s">
        <v>26</v>
      </c>
      <c r="B1761">
        <v>204507</v>
      </c>
      <c r="C1761">
        <v>4040.7118</v>
      </c>
      <c r="D1761" t="s">
        <v>27</v>
      </c>
      <c r="E1761">
        <v>11151.409299999999</v>
      </c>
      <c r="F1761" t="s">
        <v>28</v>
      </c>
      <c r="G1761">
        <v>1</v>
      </c>
      <c r="H1761">
        <v>9</v>
      </c>
      <c r="I1761">
        <v>0.9</v>
      </c>
      <c r="J1761">
        <v>1312.3</v>
      </c>
      <c r="K1761" t="s">
        <v>29</v>
      </c>
      <c r="L1761">
        <v>-16.5</v>
      </c>
      <c r="M1761" t="s">
        <v>29</v>
      </c>
      <c r="O1761" t="s">
        <v>40</v>
      </c>
    </row>
    <row r="1762" spans="1:15" x14ac:dyDescent="0.25">
      <c r="A1762" t="s">
        <v>26</v>
      </c>
      <c r="B1762">
        <v>204508</v>
      </c>
      <c r="C1762">
        <v>4040.7118</v>
      </c>
      <c r="D1762" t="s">
        <v>27</v>
      </c>
      <c r="E1762">
        <v>11151.409299999999</v>
      </c>
      <c r="F1762" t="s">
        <v>28</v>
      </c>
      <c r="G1762">
        <v>1</v>
      </c>
      <c r="H1762">
        <v>9</v>
      </c>
      <c r="I1762">
        <v>0.9</v>
      </c>
      <c r="J1762">
        <v>1312.3</v>
      </c>
      <c r="K1762" t="s">
        <v>29</v>
      </c>
      <c r="L1762">
        <v>-16.5</v>
      </c>
      <c r="M1762" t="s">
        <v>29</v>
      </c>
      <c r="O1762" t="s">
        <v>39</v>
      </c>
    </row>
    <row r="1763" spans="1:15" x14ac:dyDescent="0.25">
      <c r="A1763" t="s">
        <v>26</v>
      </c>
      <c r="B1763">
        <v>204509</v>
      </c>
      <c r="C1763">
        <v>4040.7118</v>
      </c>
      <c r="D1763" t="s">
        <v>27</v>
      </c>
      <c r="E1763">
        <v>11151.409299999999</v>
      </c>
      <c r="F1763" t="s">
        <v>28</v>
      </c>
      <c r="G1763">
        <v>1</v>
      </c>
      <c r="H1763">
        <v>9</v>
      </c>
      <c r="I1763">
        <v>0.9</v>
      </c>
      <c r="J1763">
        <v>1312.3</v>
      </c>
      <c r="K1763" t="s">
        <v>29</v>
      </c>
      <c r="L1763">
        <v>-16.5</v>
      </c>
      <c r="M1763" t="s">
        <v>29</v>
      </c>
      <c r="O1763" t="s">
        <v>30</v>
      </c>
    </row>
    <row r="1764" spans="1:15" x14ac:dyDescent="0.25">
      <c r="A1764" t="s">
        <v>26</v>
      </c>
      <c r="B1764">
        <v>204510</v>
      </c>
      <c r="C1764">
        <v>4040.7118</v>
      </c>
      <c r="D1764" t="s">
        <v>27</v>
      </c>
      <c r="E1764">
        <v>11151.409299999999</v>
      </c>
      <c r="F1764" t="s">
        <v>28</v>
      </c>
      <c r="G1764">
        <v>1</v>
      </c>
      <c r="H1764">
        <v>9</v>
      </c>
      <c r="I1764">
        <v>0.9</v>
      </c>
      <c r="J1764">
        <v>1312.3</v>
      </c>
      <c r="K1764" t="s">
        <v>29</v>
      </c>
      <c r="L1764">
        <v>-16.5</v>
      </c>
      <c r="M1764" t="s">
        <v>29</v>
      </c>
      <c r="O1764" t="s">
        <v>31</v>
      </c>
    </row>
    <row r="1765" spans="1:15" x14ac:dyDescent="0.25">
      <c r="A1765" t="s">
        <v>26</v>
      </c>
      <c r="B1765">
        <v>204511</v>
      </c>
      <c r="C1765">
        <v>4040.7118</v>
      </c>
      <c r="D1765" t="s">
        <v>27</v>
      </c>
      <c r="E1765">
        <v>11151.409299999999</v>
      </c>
      <c r="F1765" t="s">
        <v>28</v>
      </c>
      <c r="G1765">
        <v>1</v>
      </c>
      <c r="H1765">
        <v>9</v>
      </c>
      <c r="I1765">
        <v>0.9</v>
      </c>
      <c r="J1765">
        <v>1312.3</v>
      </c>
      <c r="K1765" t="s">
        <v>29</v>
      </c>
      <c r="L1765">
        <v>-16.5</v>
      </c>
      <c r="M1765" t="s">
        <v>29</v>
      </c>
      <c r="O1765" t="s">
        <v>45</v>
      </c>
    </row>
    <row r="1766" spans="1:15" x14ac:dyDescent="0.25">
      <c r="A1766" t="s">
        <v>26</v>
      </c>
      <c r="B1766">
        <v>204512</v>
      </c>
      <c r="C1766">
        <v>4040.7118</v>
      </c>
      <c r="D1766" t="s">
        <v>27</v>
      </c>
      <c r="E1766">
        <v>11151.409299999999</v>
      </c>
      <c r="F1766" t="s">
        <v>28</v>
      </c>
      <c r="G1766">
        <v>1</v>
      </c>
      <c r="H1766">
        <v>9</v>
      </c>
      <c r="I1766">
        <v>0.9</v>
      </c>
      <c r="J1766">
        <v>1312.3</v>
      </c>
      <c r="K1766" t="s">
        <v>29</v>
      </c>
      <c r="L1766">
        <v>-16.5</v>
      </c>
      <c r="M1766" t="s">
        <v>29</v>
      </c>
      <c r="O1766" t="s">
        <v>32</v>
      </c>
    </row>
    <row r="1767" spans="1:15" x14ac:dyDescent="0.25">
      <c r="A1767" t="s">
        <v>26</v>
      </c>
      <c r="B1767">
        <v>204513</v>
      </c>
      <c r="C1767">
        <v>4040.7118</v>
      </c>
      <c r="D1767" t="s">
        <v>27</v>
      </c>
      <c r="E1767">
        <v>11151.409299999999</v>
      </c>
      <c r="F1767" t="s">
        <v>28</v>
      </c>
      <c r="G1767">
        <v>1</v>
      </c>
      <c r="H1767">
        <v>9</v>
      </c>
      <c r="I1767">
        <v>0.9</v>
      </c>
      <c r="J1767">
        <v>1312.3</v>
      </c>
      <c r="K1767" t="s">
        <v>29</v>
      </c>
      <c r="L1767">
        <v>-16.5</v>
      </c>
      <c r="M1767" t="s">
        <v>29</v>
      </c>
      <c r="O1767" t="s">
        <v>42</v>
      </c>
    </row>
    <row r="1768" spans="1:15" x14ac:dyDescent="0.25">
      <c r="A1768" t="s">
        <v>26</v>
      </c>
      <c r="B1768">
        <v>204514</v>
      </c>
      <c r="C1768">
        <v>4040.7118</v>
      </c>
      <c r="D1768" t="s">
        <v>27</v>
      </c>
      <c r="E1768">
        <v>11151.409299999999</v>
      </c>
      <c r="F1768" t="s">
        <v>28</v>
      </c>
      <c r="G1768">
        <v>1</v>
      </c>
      <c r="H1768">
        <v>9</v>
      </c>
      <c r="I1768">
        <v>0.9</v>
      </c>
      <c r="J1768">
        <v>1312.3</v>
      </c>
      <c r="K1768" t="s">
        <v>29</v>
      </c>
      <c r="L1768">
        <v>-16.5</v>
      </c>
      <c r="M1768" t="s">
        <v>29</v>
      </c>
      <c r="O1768" t="s">
        <v>43</v>
      </c>
    </row>
    <row r="1769" spans="1:15" x14ac:dyDescent="0.25">
      <c r="A1769" t="s">
        <v>26</v>
      </c>
      <c r="B1769">
        <v>204515</v>
      </c>
      <c r="C1769">
        <v>4040.7118</v>
      </c>
      <c r="D1769" t="s">
        <v>27</v>
      </c>
      <c r="E1769">
        <v>11151.4092</v>
      </c>
      <c r="F1769" t="s">
        <v>28</v>
      </c>
      <c r="G1769">
        <v>1</v>
      </c>
      <c r="H1769">
        <v>9</v>
      </c>
      <c r="I1769">
        <v>0.9</v>
      </c>
      <c r="J1769">
        <v>1312.3</v>
      </c>
      <c r="K1769" t="s">
        <v>29</v>
      </c>
      <c r="L1769">
        <v>-16.5</v>
      </c>
      <c r="M1769" t="s">
        <v>29</v>
      </c>
      <c r="O1769" t="s">
        <v>43</v>
      </c>
    </row>
    <row r="1770" spans="1:15" x14ac:dyDescent="0.25">
      <c r="A1770" t="s">
        <v>26</v>
      </c>
      <c r="B1770">
        <v>204516</v>
      </c>
      <c r="C1770">
        <v>4040.7118</v>
      </c>
      <c r="D1770" t="s">
        <v>27</v>
      </c>
      <c r="E1770">
        <v>11151.4092</v>
      </c>
      <c r="F1770" t="s">
        <v>28</v>
      </c>
      <c r="G1770">
        <v>1</v>
      </c>
      <c r="H1770">
        <v>9</v>
      </c>
      <c r="I1770">
        <v>0.9</v>
      </c>
      <c r="J1770">
        <v>1312.3</v>
      </c>
      <c r="K1770" t="s">
        <v>29</v>
      </c>
      <c r="L1770">
        <v>-16.5</v>
      </c>
      <c r="M1770" t="s">
        <v>29</v>
      </c>
      <c r="O1770" t="s">
        <v>41</v>
      </c>
    </row>
    <row r="1771" spans="1:15" x14ac:dyDescent="0.25">
      <c r="A1771" t="s">
        <v>26</v>
      </c>
      <c r="B1771">
        <v>204517</v>
      </c>
      <c r="C1771">
        <v>4040.7118</v>
      </c>
      <c r="D1771" t="s">
        <v>27</v>
      </c>
      <c r="E1771">
        <v>11151.4092</v>
      </c>
      <c r="F1771" t="s">
        <v>28</v>
      </c>
      <c r="G1771">
        <v>1</v>
      </c>
      <c r="H1771">
        <v>9</v>
      </c>
      <c r="I1771">
        <v>0.9</v>
      </c>
      <c r="J1771">
        <v>1312.3</v>
      </c>
      <c r="K1771" t="s">
        <v>29</v>
      </c>
      <c r="L1771">
        <v>-16.5</v>
      </c>
      <c r="M1771" t="s">
        <v>29</v>
      </c>
      <c r="O1771" t="s">
        <v>40</v>
      </c>
    </row>
    <row r="1772" spans="1:15" x14ac:dyDescent="0.25">
      <c r="A1772" t="s">
        <v>26</v>
      </c>
      <c r="B1772">
        <v>204518</v>
      </c>
      <c r="C1772">
        <v>4040.7118</v>
      </c>
      <c r="D1772" t="s">
        <v>27</v>
      </c>
      <c r="E1772">
        <v>11151.4092</v>
      </c>
      <c r="F1772" t="s">
        <v>28</v>
      </c>
      <c r="G1772">
        <v>1</v>
      </c>
      <c r="H1772">
        <v>9</v>
      </c>
      <c r="I1772">
        <v>0.9</v>
      </c>
      <c r="J1772">
        <v>1312.3</v>
      </c>
      <c r="K1772" t="s">
        <v>29</v>
      </c>
      <c r="L1772">
        <v>-16.5</v>
      </c>
      <c r="M1772" t="s">
        <v>29</v>
      </c>
      <c r="O1772" t="s">
        <v>39</v>
      </c>
    </row>
    <row r="1773" spans="1:15" x14ac:dyDescent="0.25">
      <c r="A1773" t="s">
        <v>26</v>
      </c>
      <c r="B1773">
        <v>204519</v>
      </c>
      <c r="C1773">
        <v>4040.7118</v>
      </c>
      <c r="D1773" t="s">
        <v>27</v>
      </c>
      <c r="E1773">
        <v>11151.4092</v>
      </c>
      <c r="F1773" t="s">
        <v>28</v>
      </c>
      <c r="G1773">
        <v>1</v>
      </c>
      <c r="H1773">
        <v>9</v>
      </c>
      <c r="I1773">
        <v>0.9</v>
      </c>
      <c r="J1773">
        <v>1312.3</v>
      </c>
      <c r="K1773" t="s">
        <v>29</v>
      </c>
      <c r="L1773">
        <v>-16.5</v>
      </c>
      <c r="M1773" t="s">
        <v>29</v>
      </c>
      <c r="O1773" t="s">
        <v>30</v>
      </c>
    </row>
    <row r="1774" spans="1:15" x14ac:dyDescent="0.25">
      <c r="A1774" t="s">
        <v>26</v>
      </c>
      <c r="B1774">
        <v>204520</v>
      </c>
      <c r="C1774">
        <v>4040.7118</v>
      </c>
      <c r="D1774" t="s">
        <v>27</v>
      </c>
      <c r="E1774">
        <v>11151.4092</v>
      </c>
      <c r="F1774" t="s">
        <v>28</v>
      </c>
      <c r="G1774">
        <v>1</v>
      </c>
      <c r="H1774">
        <v>9</v>
      </c>
      <c r="I1774">
        <v>0.9</v>
      </c>
      <c r="J1774">
        <v>1312.3</v>
      </c>
      <c r="K1774" t="s">
        <v>29</v>
      </c>
      <c r="L1774">
        <v>-16.5</v>
      </c>
      <c r="M1774" t="s">
        <v>29</v>
      </c>
      <c r="O1774" t="s">
        <v>32</v>
      </c>
    </row>
    <row r="1775" spans="1:15" x14ac:dyDescent="0.25">
      <c r="A1775" t="s">
        <v>26</v>
      </c>
      <c r="B1775">
        <v>204521</v>
      </c>
      <c r="C1775">
        <v>4040.7118</v>
      </c>
      <c r="D1775" t="s">
        <v>27</v>
      </c>
      <c r="E1775">
        <v>11151.4092</v>
      </c>
      <c r="F1775" t="s">
        <v>28</v>
      </c>
      <c r="G1775">
        <v>1</v>
      </c>
      <c r="H1775">
        <v>9</v>
      </c>
      <c r="I1775">
        <v>0.9</v>
      </c>
      <c r="J1775">
        <v>1312.3</v>
      </c>
      <c r="K1775" t="s">
        <v>29</v>
      </c>
      <c r="L1775">
        <v>-16.5</v>
      </c>
      <c r="M1775" t="s">
        <v>29</v>
      </c>
      <c r="O1775" t="s">
        <v>42</v>
      </c>
    </row>
    <row r="1776" spans="1:15" x14ac:dyDescent="0.25">
      <c r="A1776" t="s">
        <v>26</v>
      </c>
      <c r="B1776">
        <v>204522</v>
      </c>
      <c r="C1776">
        <v>4040.7118</v>
      </c>
      <c r="D1776" t="s">
        <v>27</v>
      </c>
      <c r="E1776">
        <v>11151.4092</v>
      </c>
      <c r="F1776" t="s">
        <v>28</v>
      </c>
      <c r="G1776">
        <v>1</v>
      </c>
      <c r="H1776">
        <v>9</v>
      </c>
      <c r="I1776">
        <v>0.9</v>
      </c>
      <c r="J1776">
        <v>1312.3</v>
      </c>
      <c r="K1776" t="s">
        <v>29</v>
      </c>
      <c r="L1776">
        <v>-16.5</v>
      </c>
      <c r="M1776" t="s">
        <v>29</v>
      </c>
      <c r="O1776" t="s">
        <v>31</v>
      </c>
    </row>
    <row r="1777" spans="1:15" x14ac:dyDescent="0.25">
      <c r="A1777" t="s">
        <v>26</v>
      </c>
      <c r="B1777">
        <v>204523</v>
      </c>
      <c r="C1777">
        <v>4040.7118</v>
      </c>
      <c r="D1777" t="s">
        <v>27</v>
      </c>
      <c r="E1777">
        <v>11151.4092</v>
      </c>
      <c r="F1777" t="s">
        <v>28</v>
      </c>
      <c r="G1777">
        <v>1</v>
      </c>
      <c r="H1777">
        <v>9</v>
      </c>
      <c r="I1777">
        <v>0.9</v>
      </c>
      <c r="J1777">
        <v>1312.3</v>
      </c>
      <c r="K1777" t="s">
        <v>29</v>
      </c>
      <c r="L1777">
        <v>-16.5</v>
      </c>
      <c r="M1777" t="s">
        <v>29</v>
      </c>
      <c r="O1777" t="s">
        <v>45</v>
      </c>
    </row>
    <row r="1778" spans="1:15" x14ac:dyDescent="0.25">
      <c r="A1778" t="s">
        <v>26</v>
      </c>
      <c r="B1778">
        <v>204524</v>
      </c>
      <c r="C1778">
        <v>4040.7118</v>
      </c>
      <c r="D1778" t="s">
        <v>27</v>
      </c>
      <c r="E1778">
        <v>11151.4092</v>
      </c>
      <c r="F1778" t="s">
        <v>28</v>
      </c>
      <c r="G1778">
        <v>1</v>
      </c>
      <c r="H1778">
        <v>9</v>
      </c>
      <c r="I1778">
        <v>0.9</v>
      </c>
      <c r="J1778">
        <v>1312.3</v>
      </c>
      <c r="K1778" t="s">
        <v>29</v>
      </c>
      <c r="L1778">
        <v>-16.5</v>
      </c>
      <c r="M1778" t="s">
        <v>29</v>
      </c>
      <c r="O1778" t="s">
        <v>40</v>
      </c>
    </row>
    <row r="1779" spans="1:15" x14ac:dyDescent="0.25">
      <c r="A1779" t="s">
        <v>26</v>
      </c>
      <c r="B1779">
        <v>204525</v>
      </c>
      <c r="C1779">
        <v>4040.7118</v>
      </c>
      <c r="D1779" t="s">
        <v>27</v>
      </c>
      <c r="E1779">
        <v>11151.4092</v>
      </c>
      <c r="F1779" t="s">
        <v>28</v>
      </c>
      <c r="G1779">
        <v>1</v>
      </c>
      <c r="H1779">
        <v>9</v>
      </c>
      <c r="I1779">
        <v>0.9</v>
      </c>
      <c r="J1779">
        <v>1312.3</v>
      </c>
      <c r="K1779" t="s">
        <v>29</v>
      </c>
      <c r="L1779">
        <v>-16.5</v>
      </c>
      <c r="M1779" t="s">
        <v>29</v>
      </c>
      <c r="O1779" t="s">
        <v>41</v>
      </c>
    </row>
    <row r="1780" spans="1:15" x14ac:dyDescent="0.25">
      <c r="A1780" t="s">
        <v>26</v>
      </c>
      <c r="B1780">
        <v>204526</v>
      </c>
      <c r="C1780">
        <v>4040.7118</v>
      </c>
      <c r="D1780" t="s">
        <v>27</v>
      </c>
      <c r="E1780">
        <v>11151.4092</v>
      </c>
      <c r="F1780" t="s">
        <v>28</v>
      </c>
      <c r="G1780">
        <v>1</v>
      </c>
      <c r="H1780">
        <v>9</v>
      </c>
      <c r="I1780">
        <v>0.9</v>
      </c>
      <c r="J1780">
        <v>1312.3</v>
      </c>
      <c r="K1780" t="s">
        <v>29</v>
      </c>
      <c r="L1780">
        <v>-16.5</v>
      </c>
      <c r="M1780" t="s">
        <v>29</v>
      </c>
      <c r="O1780" t="s">
        <v>43</v>
      </c>
    </row>
    <row r="1781" spans="1:15" x14ac:dyDescent="0.25">
      <c r="A1781" t="s">
        <v>26</v>
      </c>
      <c r="B1781">
        <v>204527</v>
      </c>
      <c r="C1781">
        <v>4040.7118</v>
      </c>
      <c r="D1781" t="s">
        <v>27</v>
      </c>
      <c r="E1781">
        <v>11151.4092</v>
      </c>
      <c r="F1781" t="s">
        <v>28</v>
      </c>
      <c r="G1781">
        <v>1</v>
      </c>
      <c r="H1781">
        <v>9</v>
      </c>
      <c r="I1781">
        <v>0.9</v>
      </c>
      <c r="J1781">
        <v>1312.3</v>
      </c>
      <c r="K1781" t="s">
        <v>29</v>
      </c>
      <c r="L1781">
        <v>-16.5</v>
      </c>
      <c r="M1781" t="s">
        <v>29</v>
      </c>
      <c r="O1781" t="s">
        <v>44</v>
      </c>
    </row>
    <row r="1782" spans="1:15" x14ac:dyDescent="0.25">
      <c r="A1782" t="s">
        <v>26</v>
      </c>
      <c r="B1782">
        <v>204528</v>
      </c>
      <c r="C1782">
        <v>4040.7118</v>
      </c>
      <c r="D1782" t="s">
        <v>27</v>
      </c>
      <c r="E1782">
        <v>11151.4092</v>
      </c>
      <c r="F1782" t="s">
        <v>28</v>
      </c>
      <c r="G1782">
        <v>1</v>
      </c>
      <c r="H1782">
        <v>9</v>
      </c>
      <c r="I1782">
        <v>0.9</v>
      </c>
      <c r="J1782">
        <v>1312.3</v>
      </c>
      <c r="K1782" t="s">
        <v>29</v>
      </c>
      <c r="L1782">
        <v>-16.5</v>
      </c>
      <c r="M1782" t="s">
        <v>29</v>
      </c>
      <c r="O1782" t="s">
        <v>38</v>
      </c>
    </row>
    <row r="1783" spans="1:15" x14ac:dyDescent="0.25">
      <c r="A1783" t="s">
        <v>26</v>
      </c>
      <c r="B1783">
        <v>204529</v>
      </c>
      <c r="C1783">
        <v>4040.7118</v>
      </c>
      <c r="D1783" t="s">
        <v>27</v>
      </c>
      <c r="E1783">
        <v>11151.4092</v>
      </c>
      <c r="F1783" t="s">
        <v>28</v>
      </c>
      <c r="G1783">
        <v>1</v>
      </c>
      <c r="H1783">
        <v>9</v>
      </c>
      <c r="I1783">
        <v>0.9</v>
      </c>
      <c r="J1783">
        <v>1312.3</v>
      </c>
      <c r="K1783" t="s">
        <v>29</v>
      </c>
      <c r="L1783">
        <v>-16.5</v>
      </c>
      <c r="M1783" t="s">
        <v>29</v>
      </c>
      <c r="O1783" t="s">
        <v>37</v>
      </c>
    </row>
    <row r="1784" spans="1:15" x14ac:dyDescent="0.25">
      <c r="A1784" t="s">
        <v>26</v>
      </c>
      <c r="B1784">
        <v>204530</v>
      </c>
      <c r="C1784">
        <v>4040.7118</v>
      </c>
      <c r="D1784" t="s">
        <v>27</v>
      </c>
      <c r="E1784">
        <v>11151.4092</v>
      </c>
      <c r="F1784" t="s">
        <v>28</v>
      </c>
      <c r="G1784">
        <v>1</v>
      </c>
      <c r="H1784">
        <v>9</v>
      </c>
      <c r="I1784">
        <v>0.9</v>
      </c>
      <c r="J1784">
        <v>1312.3</v>
      </c>
      <c r="K1784" t="s">
        <v>29</v>
      </c>
      <c r="L1784">
        <v>-16.5</v>
      </c>
      <c r="M1784" t="s">
        <v>29</v>
      </c>
      <c r="O1784" t="s">
        <v>42</v>
      </c>
    </row>
    <row r="1785" spans="1:15" x14ac:dyDescent="0.25">
      <c r="A1785" t="s">
        <v>26</v>
      </c>
      <c r="B1785">
        <v>204531</v>
      </c>
      <c r="C1785">
        <v>4040.7118</v>
      </c>
      <c r="D1785" t="s">
        <v>27</v>
      </c>
      <c r="E1785">
        <v>11151.4092</v>
      </c>
      <c r="F1785" t="s">
        <v>28</v>
      </c>
      <c r="G1785">
        <v>1</v>
      </c>
      <c r="H1785">
        <v>9</v>
      </c>
      <c r="I1785">
        <v>0.9</v>
      </c>
      <c r="J1785">
        <v>1312.3</v>
      </c>
      <c r="K1785" t="s">
        <v>29</v>
      </c>
      <c r="L1785">
        <v>-16.5</v>
      </c>
      <c r="M1785" t="s">
        <v>29</v>
      </c>
      <c r="O1785" t="s">
        <v>32</v>
      </c>
    </row>
    <row r="1786" spans="1:15" x14ac:dyDescent="0.25">
      <c r="A1786" t="s">
        <v>26</v>
      </c>
      <c r="B1786">
        <v>204532</v>
      </c>
      <c r="C1786">
        <v>4040.7118</v>
      </c>
      <c r="D1786" t="s">
        <v>27</v>
      </c>
      <c r="E1786">
        <v>11151.4092</v>
      </c>
      <c r="F1786" t="s">
        <v>28</v>
      </c>
      <c r="G1786">
        <v>1</v>
      </c>
      <c r="H1786">
        <v>9</v>
      </c>
      <c r="I1786">
        <v>0.9</v>
      </c>
      <c r="J1786">
        <v>1312.3</v>
      </c>
      <c r="K1786" t="s">
        <v>29</v>
      </c>
      <c r="L1786">
        <v>-16.5</v>
      </c>
      <c r="M1786" t="s">
        <v>29</v>
      </c>
      <c r="O1786" t="s">
        <v>45</v>
      </c>
    </row>
    <row r="1787" spans="1:15" x14ac:dyDescent="0.25">
      <c r="A1787" t="s">
        <v>26</v>
      </c>
      <c r="B1787">
        <v>204533</v>
      </c>
      <c r="C1787">
        <v>4040.7118</v>
      </c>
      <c r="D1787" t="s">
        <v>27</v>
      </c>
      <c r="E1787">
        <v>11151.4092</v>
      </c>
      <c r="F1787" t="s">
        <v>28</v>
      </c>
      <c r="G1787">
        <v>1</v>
      </c>
      <c r="H1787">
        <v>9</v>
      </c>
      <c r="I1787">
        <v>0.9</v>
      </c>
      <c r="J1787">
        <v>1312.3</v>
      </c>
      <c r="K1787" t="s">
        <v>29</v>
      </c>
      <c r="L1787">
        <v>-16.5</v>
      </c>
      <c r="M1787" t="s">
        <v>29</v>
      </c>
      <c r="O1787" t="s">
        <v>31</v>
      </c>
    </row>
    <row r="1788" spans="1:15" x14ac:dyDescent="0.25">
      <c r="A1788" t="s">
        <v>26</v>
      </c>
      <c r="B1788">
        <v>204534</v>
      </c>
      <c r="C1788">
        <v>4040.7118</v>
      </c>
      <c r="D1788" t="s">
        <v>27</v>
      </c>
      <c r="E1788">
        <v>11151.4092</v>
      </c>
      <c r="F1788" t="s">
        <v>28</v>
      </c>
      <c r="G1788">
        <v>1</v>
      </c>
      <c r="H1788">
        <v>9</v>
      </c>
      <c r="I1788">
        <v>0.9</v>
      </c>
      <c r="J1788">
        <v>1312.3</v>
      </c>
      <c r="K1788" t="s">
        <v>29</v>
      </c>
      <c r="L1788">
        <v>-16.5</v>
      </c>
      <c r="M1788" t="s">
        <v>29</v>
      </c>
      <c r="O1788" t="s">
        <v>41</v>
      </c>
    </row>
    <row r="1789" spans="1:15" x14ac:dyDescent="0.25">
      <c r="A1789" t="s">
        <v>26</v>
      </c>
      <c r="B1789">
        <v>204535</v>
      </c>
      <c r="C1789">
        <v>4040.7118</v>
      </c>
      <c r="D1789" t="s">
        <v>27</v>
      </c>
      <c r="E1789">
        <v>11151.4092</v>
      </c>
      <c r="F1789" t="s">
        <v>28</v>
      </c>
      <c r="G1789">
        <v>1</v>
      </c>
      <c r="H1789">
        <v>9</v>
      </c>
      <c r="I1789">
        <v>0.9</v>
      </c>
      <c r="J1789">
        <v>1312.3</v>
      </c>
      <c r="K1789" t="s">
        <v>29</v>
      </c>
      <c r="L1789">
        <v>-16.5</v>
      </c>
      <c r="M1789" t="s">
        <v>29</v>
      </c>
      <c r="O1789" t="s">
        <v>40</v>
      </c>
    </row>
    <row r="1790" spans="1:15" x14ac:dyDescent="0.25">
      <c r="A1790" t="s">
        <v>26</v>
      </c>
      <c r="B1790">
        <v>204536</v>
      </c>
      <c r="C1790">
        <v>4040.7118</v>
      </c>
      <c r="D1790" t="s">
        <v>27</v>
      </c>
      <c r="E1790">
        <v>11151.4092</v>
      </c>
      <c r="F1790" t="s">
        <v>28</v>
      </c>
      <c r="G1790">
        <v>1</v>
      </c>
      <c r="H1790">
        <v>9</v>
      </c>
      <c r="I1790">
        <v>0.9</v>
      </c>
      <c r="J1790">
        <v>1312.3</v>
      </c>
      <c r="K1790" t="s">
        <v>29</v>
      </c>
      <c r="L1790">
        <v>-16.5</v>
      </c>
      <c r="M1790" t="s">
        <v>29</v>
      </c>
      <c r="O1790" t="s">
        <v>44</v>
      </c>
    </row>
    <row r="1791" spans="1:15" x14ac:dyDescent="0.25">
      <c r="A1791" t="s">
        <v>26</v>
      </c>
      <c r="B1791">
        <v>204537</v>
      </c>
      <c r="C1791">
        <v>4040.7118</v>
      </c>
      <c r="D1791" t="s">
        <v>27</v>
      </c>
      <c r="E1791">
        <v>11151.4092</v>
      </c>
      <c r="F1791" t="s">
        <v>28</v>
      </c>
      <c r="G1791">
        <v>1</v>
      </c>
      <c r="H1791">
        <v>9</v>
      </c>
      <c r="I1791">
        <v>0.9</v>
      </c>
      <c r="J1791">
        <v>1312.3</v>
      </c>
      <c r="K1791" t="s">
        <v>29</v>
      </c>
      <c r="L1791">
        <v>-16.5</v>
      </c>
      <c r="M1791" t="s">
        <v>29</v>
      </c>
      <c r="O1791" t="s">
        <v>43</v>
      </c>
    </row>
    <row r="1792" spans="1:15" x14ac:dyDescent="0.25">
      <c r="A1792" t="s">
        <v>26</v>
      </c>
      <c r="B1792">
        <v>204538</v>
      </c>
      <c r="C1792">
        <v>4040.7118</v>
      </c>
      <c r="D1792" t="s">
        <v>27</v>
      </c>
      <c r="E1792">
        <v>11151.4092</v>
      </c>
      <c r="F1792" t="s">
        <v>28</v>
      </c>
      <c r="G1792">
        <v>1</v>
      </c>
      <c r="H1792">
        <v>9</v>
      </c>
      <c r="I1792">
        <v>0.9</v>
      </c>
      <c r="J1792">
        <v>1312.3</v>
      </c>
      <c r="K1792" t="s">
        <v>29</v>
      </c>
      <c r="L1792">
        <v>-16.5</v>
      </c>
      <c r="M1792" t="s">
        <v>29</v>
      </c>
      <c r="O1792" t="s">
        <v>37</v>
      </c>
    </row>
    <row r="1793" spans="1:15" x14ac:dyDescent="0.25">
      <c r="A1793" t="s">
        <v>26</v>
      </c>
      <c r="B1793">
        <v>204539</v>
      </c>
      <c r="C1793">
        <v>4040.7118</v>
      </c>
      <c r="D1793" t="s">
        <v>27</v>
      </c>
      <c r="E1793">
        <v>11151.4092</v>
      </c>
      <c r="F1793" t="s">
        <v>28</v>
      </c>
      <c r="G1793">
        <v>1</v>
      </c>
      <c r="H1793">
        <v>9</v>
      </c>
      <c r="I1793">
        <v>0.9</v>
      </c>
      <c r="J1793">
        <v>1312.3</v>
      </c>
      <c r="K1793" t="s">
        <v>29</v>
      </c>
      <c r="L1793">
        <v>-16.5</v>
      </c>
      <c r="M1793" t="s">
        <v>29</v>
      </c>
      <c r="O1793" t="s">
        <v>38</v>
      </c>
    </row>
    <row r="1794" spans="1:15" x14ac:dyDescent="0.25">
      <c r="A1794" t="s">
        <v>26</v>
      </c>
      <c r="B1794">
        <v>204540</v>
      </c>
      <c r="C1794">
        <v>4040.7118</v>
      </c>
      <c r="D1794" t="s">
        <v>27</v>
      </c>
      <c r="E1794">
        <v>11151.4092</v>
      </c>
      <c r="F1794" t="s">
        <v>28</v>
      </c>
      <c r="G1794">
        <v>1</v>
      </c>
      <c r="H1794">
        <v>9</v>
      </c>
      <c r="I1794">
        <v>0.9</v>
      </c>
      <c r="J1794">
        <v>1312.3</v>
      </c>
      <c r="K1794" t="s">
        <v>29</v>
      </c>
      <c r="L1794">
        <v>-16.5</v>
      </c>
      <c r="M1794" t="s">
        <v>29</v>
      </c>
      <c r="O1794" t="s">
        <v>43</v>
      </c>
    </row>
    <row r="1795" spans="1:15" x14ac:dyDescent="0.25">
      <c r="A1795" t="s">
        <v>26</v>
      </c>
      <c r="B1795">
        <v>204541</v>
      </c>
      <c r="C1795">
        <v>4040.7118</v>
      </c>
      <c r="D1795" t="s">
        <v>27</v>
      </c>
      <c r="E1795">
        <v>11151.4092</v>
      </c>
      <c r="F1795" t="s">
        <v>28</v>
      </c>
      <c r="G1795">
        <v>1</v>
      </c>
      <c r="H1795">
        <v>9</v>
      </c>
      <c r="I1795">
        <v>0.9</v>
      </c>
      <c r="J1795">
        <v>1312.3</v>
      </c>
      <c r="K1795" t="s">
        <v>29</v>
      </c>
      <c r="L1795">
        <v>-16.5</v>
      </c>
      <c r="M1795" t="s">
        <v>29</v>
      </c>
      <c r="O1795" t="s">
        <v>44</v>
      </c>
    </row>
    <row r="1796" spans="1:15" x14ac:dyDescent="0.25">
      <c r="A1796" t="s">
        <v>26</v>
      </c>
      <c r="B1796">
        <v>204542</v>
      </c>
      <c r="C1796">
        <v>4040.7118</v>
      </c>
      <c r="D1796" t="s">
        <v>27</v>
      </c>
      <c r="E1796">
        <v>11151.4092</v>
      </c>
      <c r="F1796" t="s">
        <v>28</v>
      </c>
      <c r="G1796">
        <v>1</v>
      </c>
      <c r="H1796">
        <v>9</v>
      </c>
      <c r="I1796">
        <v>0.9</v>
      </c>
      <c r="J1796">
        <v>1312.3</v>
      </c>
      <c r="K1796" t="s">
        <v>29</v>
      </c>
      <c r="L1796">
        <v>-16.5</v>
      </c>
      <c r="M1796" t="s">
        <v>29</v>
      </c>
      <c r="O1796" t="s">
        <v>40</v>
      </c>
    </row>
    <row r="1797" spans="1:15" x14ac:dyDescent="0.25">
      <c r="A1797" t="s">
        <v>26</v>
      </c>
      <c r="B1797">
        <v>204543</v>
      </c>
      <c r="C1797">
        <v>4040.7118</v>
      </c>
      <c r="D1797" t="s">
        <v>27</v>
      </c>
      <c r="E1797">
        <v>11151.4092</v>
      </c>
      <c r="F1797" t="s">
        <v>28</v>
      </c>
      <c r="G1797">
        <v>1</v>
      </c>
      <c r="H1797">
        <v>9</v>
      </c>
      <c r="I1797">
        <v>0.9</v>
      </c>
      <c r="J1797">
        <v>1312.3</v>
      </c>
      <c r="K1797" t="s">
        <v>29</v>
      </c>
      <c r="L1797">
        <v>-16.5</v>
      </c>
      <c r="M1797" t="s">
        <v>29</v>
      </c>
      <c r="O1797" t="s">
        <v>41</v>
      </c>
    </row>
    <row r="1798" spans="1:15" x14ac:dyDescent="0.25">
      <c r="A1798" t="s">
        <v>26</v>
      </c>
      <c r="B1798">
        <v>204544</v>
      </c>
      <c r="C1798">
        <v>4040.7118</v>
      </c>
      <c r="D1798" t="s">
        <v>27</v>
      </c>
      <c r="E1798">
        <v>11151.4092</v>
      </c>
      <c r="F1798" t="s">
        <v>28</v>
      </c>
      <c r="G1798">
        <v>1</v>
      </c>
      <c r="H1798">
        <v>9</v>
      </c>
      <c r="I1798">
        <v>0.9</v>
      </c>
      <c r="J1798">
        <v>1312.3</v>
      </c>
      <c r="K1798" t="s">
        <v>29</v>
      </c>
      <c r="L1798">
        <v>-16.5</v>
      </c>
      <c r="M1798" t="s">
        <v>29</v>
      </c>
      <c r="O1798" t="s">
        <v>31</v>
      </c>
    </row>
    <row r="1799" spans="1:15" x14ac:dyDescent="0.25">
      <c r="A1799" t="s">
        <v>26</v>
      </c>
      <c r="B1799">
        <v>204545</v>
      </c>
      <c r="C1799">
        <v>4040.7118</v>
      </c>
      <c r="D1799" t="s">
        <v>27</v>
      </c>
      <c r="E1799">
        <v>11151.4092</v>
      </c>
      <c r="F1799" t="s">
        <v>28</v>
      </c>
      <c r="G1799">
        <v>1</v>
      </c>
      <c r="H1799">
        <v>9</v>
      </c>
      <c r="I1799">
        <v>0.9</v>
      </c>
      <c r="J1799">
        <v>1312.3</v>
      </c>
      <c r="K1799" t="s">
        <v>29</v>
      </c>
      <c r="L1799">
        <v>-16.5</v>
      </c>
      <c r="M1799" t="s">
        <v>29</v>
      </c>
      <c r="O1799" t="s">
        <v>45</v>
      </c>
    </row>
    <row r="1800" spans="1:15" x14ac:dyDescent="0.25">
      <c r="A1800" t="s">
        <v>26</v>
      </c>
      <c r="B1800">
        <v>204546</v>
      </c>
      <c r="C1800">
        <v>4040.7118</v>
      </c>
      <c r="D1800" t="s">
        <v>27</v>
      </c>
      <c r="E1800">
        <v>11151.4092</v>
      </c>
      <c r="F1800" t="s">
        <v>28</v>
      </c>
      <c r="G1800">
        <v>1</v>
      </c>
      <c r="H1800">
        <v>9</v>
      </c>
      <c r="I1800">
        <v>0.9</v>
      </c>
      <c r="J1800">
        <v>1312.3</v>
      </c>
      <c r="K1800" t="s">
        <v>29</v>
      </c>
      <c r="L1800">
        <v>-16.5</v>
      </c>
      <c r="M1800" t="s">
        <v>29</v>
      </c>
      <c r="O1800" t="s">
        <v>32</v>
      </c>
    </row>
    <row r="1801" spans="1:15" x14ac:dyDescent="0.25">
      <c r="A1801" t="s">
        <v>26</v>
      </c>
      <c r="B1801">
        <v>204547</v>
      </c>
      <c r="C1801">
        <v>4040.7118</v>
      </c>
      <c r="D1801" t="s">
        <v>27</v>
      </c>
      <c r="E1801">
        <v>11151.4092</v>
      </c>
      <c r="F1801" t="s">
        <v>28</v>
      </c>
      <c r="G1801">
        <v>1</v>
      </c>
      <c r="H1801">
        <v>9</v>
      </c>
      <c r="I1801">
        <v>0.9</v>
      </c>
      <c r="J1801">
        <v>1312.3</v>
      </c>
      <c r="K1801" t="s">
        <v>29</v>
      </c>
      <c r="L1801">
        <v>-16.5</v>
      </c>
      <c r="M1801" t="s">
        <v>29</v>
      </c>
      <c r="O1801" t="s">
        <v>42</v>
      </c>
    </row>
    <row r="1802" spans="1:15" x14ac:dyDescent="0.25">
      <c r="A1802" t="s">
        <v>26</v>
      </c>
      <c r="B1802">
        <v>204548</v>
      </c>
      <c r="C1802">
        <v>4040.7118</v>
      </c>
      <c r="D1802" t="s">
        <v>27</v>
      </c>
      <c r="E1802">
        <v>11151.4092</v>
      </c>
      <c r="F1802" t="s">
        <v>28</v>
      </c>
      <c r="G1802">
        <v>1</v>
      </c>
      <c r="H1802">
        <v>9</v>
      </c>
      <c r="I1802">
        <v>0.9</v>
      </c>
      <c r="J1802">
        <v>1312.3</v>
      </c>
      <c r="K1802" t="s">
        <v>29</v>
      </c>
      <c r="L1802">
        <v>-16.5</v>
      </c>
      <c r="M1802" t="s">
        <v>29</v>
      </c>
      <c r="O1802" t="s">
        <v>36</v>
      </c>
    </row>
    <row r="1803" spans="1:15" x14ac:dyDescent="0.25">
      <c r="A1803" t="s">
        <v>26</v>
      </c>
      <c r="B1803">
        <v>204549</v>
      </c>
      <c r="C1803">
        <v>4040.7118</v>
      </c>
      <c r="D1803" t="s">
        <v>27</v>
      </c>
      <c r="E1803">
        <v>11151.4092</v>
      </c>
      <c r="F1803" t="s">
        <v>28</v>
      </c>
      <c r="G1803">
        <v>1</v>
      </c>
      <c r="H1803">
        <v>9</v>
      </c>
      <c r="I1803">
        <v>0.9</v>
      </c>
      <c r="J1803">
        <v>1312.3</v>
      </c>
      <c r="K1803" t="s">
        <v>29</v>
      </c>
      <c r="L1803">
        <v>-16.5</v>
      </c>
      <c r="M1803" t="s">
        <v>29</v>
      </c>
      <c r="O1803" t="s">
        <v>33</v>
      </c>
    </row>
    <row r="1804" spans="1:15" x14ac:dyDescent="0.25">
      <c r="A1804" t="s">
        <v>26</v>
      </c>
      <c r="B1804">
        <v>204550</v>
      </c>
      <c r="C1804">
        <v>4040.7118</v>
      </c>
      <c r="D1804" t="s">
        <v>27</v>
      </c>
      <c r="E1804">
        <v>11151.4092</v>
      </c>
      <c r="F1804" t="s">
        <v>28</v>
      </c>
      <c r="G1804">
        <v>1</v>
      </c>
      <c r="H1804">
        <v>9</v>
      </c>
      <c r="I1804">
        <v>0.9</v>
      </c>
      <c r="J1804">
        <v>1312.3</v>
      </c>
      <c r="K1804" t="s">
        <v>29</v>
      </c>
      <c r="L1804">
        <v>-16.5</v>
      </c>
      <c r="M1804" t="s">
        <v>29</v>
      </c>
      <c r="O1804" t="s">
        <v>44</v>
      </c>
    </row>
    <row r="1805" spans="1:15" x14ac:dyDescent="0.25">
      <c r="A1805" t="s">
        <v>26</v>
      </c>
      <c r="B1805">
        <v>204551</v>
      </c>
      <c r="C1805">
        <v>4040.7118</v>
      </c>
      <c r="D1805" t="s">
        <v>27</v>
      </c>
      <c r="E1805">
        <v>11151.4092</v>
      </c>
      <c r="F1805" t="s">
        <v>28</v>
      </c>
      <c r="G1805">
        <v>1</v>
      </c>
      <c r="H1805">
        <v>9</v>
      </c>
      <c r="I1805">
        <v>0.9</v>
      </c>
      <c r="J1805">
        <v>1312.3</v>
      </c>
      <c r="K1805" t="s">
        <v>29</v>
      </c>
      <c r="L1805">
        <v>-16.5</v>
      </c>
      <c r="M1805" t="s">
        <v>29</v>
      </c>
      <c r="O1805" t="s">
        <v>43</v>
      </c>
    </row>
    <row r="1806" spans="1:15" x14ac:dyDescent="0.25">
      <c r="A1806" t="s">
        <v>26</v>
      </c>
      <c r="B1806">
        <v>204552</v>
      </c>
      <c r="C1806">
        <v>4040.7118</v>
      </c>
      <c r="D1806" t="s">
        <v>27</v>
      </c>
      <c r="E1806">
        <v>11151.4092</v>
      </c>
      <c r="F1806" t="s">
        <v>28</v>
      </c>
      <c r="G1806">
        <v>1</v>
      </c>
      <c r="H1806">
        <v>9</v>
      </c>
      <c r="I1806">
        <v>0.9</v>
      </c>
      <c r="J1806">
        <v>1312.3</v>
      </c>
      <c r="K1806" t="s">
        <v>29</v>
      </c>
      <c r="L1806">
        <v>-16.5</v>
      </c>
      <c r="M1806" t="s">
        <v>29</v>
      </c>
      <c r="O1806" t="s">
        <v>41</v>
      </c>
    </row>
    <row r="1807" spans="1:15" x14ac:dyDescent="0.25">
      <c r="A1807" t="s">
        <v>26</v>
      </c>
      <c r="B1807">
        <v>204553</v>
      </c>
      <c r="C1807">
        <v>4040.7118</v>
      </c>
      <c r="D1807" t="s">
        <v>27</v>
      </c>
      <c r="E1807">
        <v>11151.4092</v>
      </c>
      <c r="F1807" t="s">
        <v>28</v>
      </c>
      <c r="G1807">
        <v>1</v>
      </c>
      <c r="H1807">
        <v>9</v>
      </c>
      <c r="I1807">
        <v>0.9</v>
      </c>
      <c r="J1807">
        <v>1312.3</v>
      </c>
      <c r="K1807" t="s">
        <v>29</v>
      </c>
      <c r="L1807">
        <v>-16.5</v>
      </c>
      <c r="M1807" t="s">
        <v>29</v>
      </c>
      <c r="O1807" t="s">
        <v>40</v>
      </c>
    </row>
    <row r="1808" spans="1:15" x14ac:dyDescent="0.25">
      <c r="A1808" t="s">
        <v>26</v>
      </c>
      <c r="B1808">
        <v>204554</v>
      </c>
      <c r="C1808">
        <v>4040.7118</v>
      </c>
      <c r="D1808" t="s">
        <v>27</v>
      </c>
      <c r="E1808">
        <v>11151.4092</v>
      </c>
      <c r="F1808" t="s">
        <v>28</v>
      </c>
      <c r="G1808">
        <v>1</v>
      </c>
      <c r="H1808">
        <v>9</v>
      </c>
      <c r="I1808">
        <v>0.9</v>
      </c>
      <c r="J1808">
        <v>1312.3</v>
      </c>
      <c r="K1808" t="s">
        <v>29</v>
      </c>
      <c r="L1808">
        <v>-16.5</v>
      </c>
      <c r="M1808" t="s">
        <v>29</v>
      </c>
      <c r="O1808" t="s">
        <v>45</v>
      </c>
    </row>
    <row r="1809" spans="1:15" x14ac:dyDescent="0.25">
      <c r="A1809" t="s">
        <v>26</v>
      </c>
      <c r="B1809">
        <v>204555</v>
      </c>
      <c r="C1809">
        <v>4040.7118</v>
      </c>
      <c r="D1809" t="s">
        <v>27</v>
      </c>
      <c r="E1809">
        <v>11151.4092</v>
      </c>
      <c r="F1809" t="s">
        <v>28</v>
      </c>
      <c r="G1809">
        <v>1</v>
      </c>
      <c r="H1809">
        <v>9</v>
      </c>
      <c r="I1809">
        <v>0.9</v>
      </c>
      <c r="J1809">
        <v>1312.3</v>
      </c>
      <c r="K1809" t="s">
        <v>29</v>
      </c>
      <c r="L1809">
        <v>-16.5</v>
      </c>
      <c r="M1809" t="s">
        <v>29</v>
      </c>
      <c r="O1809" t="s">
        <v>31</v>
      </c>
    </row>
    <row r="1810" spans="1:15" x14ac:dyDescent="0.25">
      <c r="A1810" t="s">
        <v>26</v>
      </c>
      <c r="B1810">
        <v>204556</v>
      </c>
      <c r="C1810">
        <v>4040.7118</v>
      </c>
      <c r="D1810" t="s">
        <v>27</v>
      </c>
      <c r="E1810">
        <v>11151.4092</v>
      </c>
      <c r="F1810" t="s">
        <v>28</v>
      </c>
      <c r="G1810">
        <v>1</v>
      </c>
      <c r="H1810">
        <v>9</v>
      </c>
      <c r="I1810">
        <v>0.9</v>
      </c>
      <c r="J1810">
        <v>1312.3</v>
      </c>
      <c r="K1810" t="s">
        <v>29</v>
      </c>
      <c r="L1810">
        <v>-16.5</v>
      </c>
      <c r="M1810" t="s">
        <v>29</v>
      </c>
      <c r="O1810" t="s">
        <v>42</v>
      </c>
    </row>
    <row r="1811" spans="1:15" x14ac:dyDescent="0.25">
      <c r="A1811" t="s">
        <v>26</v>
      </c>
      <c r="B1811">
        <v>204557</v>
      </c>
      <c r="C1811">
        <v>4040.7118</v>
      </c>
      <c r="D1811" t="s">
        <v>27</v>
      </c>
      <c r="E1811">
        <v>11151.4092</v>
      </c>
      <c r="F1811" t="s">
        <v>28</v>
      </c>
      <c r="G1811">
        <v>1</v>
      </c>
      <c r="H1811">
        <v>9</v>
      </c>
      <c r="I1811">
        <v>0.9</v>
      </c>
      <c r="J1811">
        <v>1312.3</v>
      </c>
      <c r="K1811" t="s">
        <v>29</v>
      </c>
      <c r="L1811">
        <v>-16.5</v>
      </c>
      <c r="M1811" t="s">
        <v>29</v>
      </c>
      <c r="O1811" t="s">
        <v>32</v>
      </c>
    </row>
    <row r="1812" spans="1:15" x14ac:dyDescent="0.25">
      <c r="A1812" t="s">
        <v>26</v>
      </c>
      <c r="B1812">
        <v>204558</v>
      </c>
      <c r="C1812">
        <v>4040.7118</v>
      </c>
      <c r="D1812" t="s">
        <v>27</v>
      </c>
      <c r="E1812">
        <v>11151.4092</v>
      </c>
      <c r="F1812" t="s">
        <v>28</v>
      </c>
      <c r="G1812">
        <v>1</v>
      </c>
      <c r="H1812">
        <v>9</v>
      </c>
      <c r="I1812">
        <v>0.9</v>
      </c>
      <c r="J1812">
        <v>1312.3</v>
      </c>
      <c r="K1812" t="s">
        <v>29</v>
      </c>
      <c r="L1812">
        <v>-16.5</v>
      </c>
      <c r="M1812" t="s">
        <v>29</v>
      </c>
      <c r="O1812" t="s">
        <v>33</v>
      </c>
    </row>
    <row r="1813" spans="1:15" x14ac:dyDescent="0.25">
      <c r="A1813" t="s">
        <v>26</v>
      </c>
      <c r="B1813">
        <v>204559</v>
      </c>
      <c r="C1813">
        <v>4040.7118</v>
      </c>
      <c r="D1813" t="s">
        <v>27</v>
      </c>
      <c r="E1813">
        <v>11151.4092</v>
      </c>
      <c r="F1813" t="s">
        <v>28</v>
      </c>
      <c r="G1813">
        <v>1</v>
      </c>
      <c r="H1813">
        <v>9</v>
      </c>
      <c r="I1813">
        <v>0.9</v>
      </c>
      <c r="J1813">
        <v>1312.3</v>
      </c>
      <c r="K1813" t="s">
        <v>29</v>
      </c>
      <c r="L1813">
        <v>-16.5</v>
      </c>
      <c r="M1813" t="s">
        <v>29</v>
      </c>
      <c r="O1813" t="s">
        <v>36</v>
      </c>
    </row>
    <row r="1814" spans="1:15" x14ac:dyDescent="0.25">
      <c r="A1814" t="s">
        <v>26</v>
      </c>
      <c r="B1814">
        <v>204600</v>
      </c>
      <c r="C1814">
        <v>4040.7118</v>
      </c>
      <c r="D1814" t="s">
        <v>27</v>
      </c>
      <c r="E1814">
        <v>11151.4092</v>
      </c>
      <c r="F1814" t="s">
        <v>28</v>
      </c>
      <c r="G1814">
        <v>1</v>
      </c>
      <c r="H1814">
        <v>9</v>
      </c>
      <c r="I1814">
        <v>0.9</v>
      </c>
      <c r="J1814">
        <v>1312.3</v>
      </c>
      <c r="K1814" t="s">
        <v>29</v>
      </c>
      <c r="L1814">
        <v>-16.5</v>
      </c>
      <c r="M1814" t="s">
        <v>29</v>
      </c>
      <c r="O1814" t="s">
        <v>42</v>
      </c>
    </row>
    <row r="1815" spans="1:15" x14ac:dyDescent="0.25">
      <c r="A1815" t="s">
        <v>26</v>
      </c>
      <c r="B1815">
        <v>204601</v>
      </c>
      <c r="C1815">
        <v>4040.7118</v>
      </c>
      <c r="D1815" t="s">
        <v>27</v>
      </c>
      <c r="E1815">
        <v>11151.4092</v>
      </c>
      <c r="F1815" t="s">
        <v>28</v>
      </c>
      <c r="G1815">
        <v>1</v>
      </c>
      <c r="H1815">
        <v>9</v>
      </c>
      <c r="I1815">
        <v>0.9</v>
      </c>
      <c r="J1815">
        <v>1312.3</v>
      </c>
      <c r="K1815" t="s">
        <v>29</v>
      </c>
      <c r="L1815">
        <v>-16.5</v>
      </c>
      <c r="M1815" t="s">
        <v>29</v>
      </c>
      <c r="O1815" t="s">
        <v>32</v>
      </c>
    </row>
    <row r="1816" spans="1:15" x14ac:dyDescent="0.25">
      <c r="A1816" t="s">
        <v>26</v>
      </c>
      <c r="B1816">
        <v>204602</v>
      </c>
      <c r="C1816">
        <v>4040.7118999999998</v>
      </c>
      <c r="D1816" t="s">
        <v>27</v>
      </c>
      <c r="E1816">
        <v>11151.4092</v>
      </c>
      <c r="F1816" t="s">
        <v>28</v>
      </c>
      <c r="G1816">
        <v>1</v>
      </c>
      <c r="H1816">
        <v>9</v>
      </c>
      <c r="I1816">
        <v>0.9</v>
      </c>
      <c r="J1816">
        <v>1312.3</v>
      </c>
      <c r="K1816" t="s">
        <v>29</v>
      </c>
      <c r="L1816">
        <v>-16.5</v>
      </c>
      <c r="M1816" t="s">
        <v>29</v>
      </c>
      <c r="O1816" t="s">
        <v>31</v>
      </c>
    </row>
    <row r="1817" spans="1:15" x14ac:dyDescent="0.25">
      <c r="A1817" t="s">
        <v>26</v>
      </c>
      <c r="B1817">
        <v>204603</v>
      </c>
      <c r="C1817">
        <v>4040.7118999999998</v>
      </c>
      <c r="D1817" t="s">
        <v>27</v>
      </c>
      <c r="E1817">
        <v>11151.4092</v>
      </c>
      <c r="F1817" t="s">
        <v>28</v>
      </c>
      <c r="G1817">
        <v>1</v>
      </c>
      <c r="H1817">
        <v>9</v>
      </c>
      <c r="I1817">
        <v>0.9</v>
      </c>
      <c r="J1817">
        <v>1312.3</v>
      </c>
      <c r="K1817" t="s">
        <v>29</v>
      </c>
      <c r="L1817">
        <v>-16.5</v>
      </c>
      <c r="M1817" t="s">
        <v>29</v>
      </c>
      <c r="O1817" t="s">
        <v>45</v>
      </c>
    </row>
    <row r="1818" spans="1:15" x14ac:dyDescent="0.25">
      <c r="A1818" t="s">
        <v>26</v>
      </c>
      <c r="B1818">
        <v>204604</v>
      </c>
      <c r="C1818">
        <v>4040.7118999999998</v>
      </c>
      <c r="D1818" t="s">
        <v>27</v>
      </c>
      <c r="E1818">
        <v>11151.4092</v>
      </c>
      <c r="F1818" t="s">
        <v>28</v>
      </c>
      <c r="G1818">
        <v>1</v>
      </c>
      <c r="H1818">
        <v>9</v>
      </c>
      <c r="I1818">
        <v>0.9</v>
      </c>
      <c r="J1818">
        <v>1312.3</v>
      </c>
      <c r="K1818" t="s">
        <v>29</v>
      </c>
      <c r="L1818">
        <v>-16.5</v>
      </c>
      <c r="M1818" t="s">
        <v>29</v>
      </c>
      <c r="O1818" t="s">
        <v>40</v>
      </c>
    </row>
    <row r="1819" spans="1:15" x14ac:dyDescent="0.25">
      <c r="A1819" t="s">
        <v>26</v>
      </c>
      <c r="B1819">
        <v>204605</v>
      </c>
      <c r="C1819">
        <v>4040.7118999999998</v>
      </c>
      <c r="D1819" t="s">
        <v>27</v>
      </c>
      <c r="E1819">
        <v>11151.4092</v>
      </c>
      <c r="F1819" t="s">
        <v>28</v>
      </c>
      <c r="G1819">
        <v>1</v>
      </c>
      <c r="H1819">
        <v>9</v>
      </c>
      <c r="I1819">
        <v>0.9</v>
      </c>
      <c r="J1819">
        <v>1312.4</v>
      </c>
      <c r="K1819" t="s">
        <v>29</v>
      </c>
      <c r="L1819">
        <v>-16.5</v>
      </c>
      <c r="M1819" t="s">
        <v>29</v>
      </c>
      <c r="O1819" t="s">
        <v>31</v>
      </c>
    </row>
    <row r="1820" spans="1:15" x14ac:dyDescent="0.25">
      <c r="A1820" t="s">
        <v>26</v>
      </c>
      <c r="B1820">
        <v>204606</v>
      </c>
      <c r="C1820">
        <v>4040.7118999999998</v>
      </c>
      <c r="D1820" t="s">
        <v>27</v>
      </c>
      <c r="E1820">
        <v>11151.4092</v>
      </c>
      <c r="F1820" t="s">
        <v>28</v>
      </c>
      <c r="G1820">
        <v>1</v>
      </c>
      <c r="H1820">
        <v>9</v>
      </c>
      <c r="I1820">
        <v>0.9</v>
      </c>
      <c r="J1820">
        <v>1312.3</v>
      </c>
      <c r="K1820" t="s">
        <v>29</v>
      </c>
      <c r="L1820">
        <v>-16.5</v>
      </c>
      <c r="M1820" t="s">
        <v>29</v>
      </c>
      <c r="O1820" t="s">
        <v>43</v>
      </c>
    </row>
    <row r="1821" spans="1:15" x14ac:dyDescent="0.25">
      <c r="A1821" t="s">
        <v>26</v>
      </c>
      <c r="B1821">
        <v>204607</v>
      </c>
      <c r="C1821">
        <v>4040.7118999999998</v>
      </c>
      <c r="D1821" t="s">
        <v>27</v>
      </c>
      <c r="E1821">
        <v>11151.4092</v>
      </c>
      <c r="F1821" t="s">
        <v>28</v>
      </c>
      <c r="G1821">
        <v>1</v>
      </c>
      <c r="H1821">
        <v>9</v>
      </c>
      <c r="I1821">
        <v>0.9</v>
      </c>
      <c r="J1821">
        <v>1312.3</v>
      </c>
      <c r="K1821" t="s">
        <v>29</v>
      </c>
      <c r="L1821">
        <v>-16.5</v>
      </c>
      <c r="M1821" t="s">
        <v>29</v>
      </c>
      <c r="O1821" t="s">
        <v>44</v>
      </c>
    </row>
    <row r="1822" spans="1:15" x14ac:dyDescent="0.25">
      <c r="A1822" t="s">
        <v>26</v>
      </c>
      <c r="B1822">
        <v>204608</v>
      </c>
      <c r="C1822">
        <v>4040.7118999999998</v>
      </c>
      <c r="D1822" t="s">
        <v>27</v>
      </c>
      <c r="E1822">
        <v>11151.4092</v>
      </c>
      <c r="F1822" t="s">
        <v>28</v>
      </c>
      <c r="G1822">
        <v>1</v>
      </c>
      <c r="H1822">
        <v>9</v>
      </c>
      <c r="I1822">
        <v>0.9</v>
      </c>
      <c r="J1822">
        <v>1312.3</v>
      </c>
      <c r="K1822" t="s">
        <v>29</v>
      </c>
      <c r="L1822">
        <v>-16.5</v>
      </c>
      <c r="M1822" t="s">
        <v>29</v>
      </c>
      <c r="O1822" t="s">
        <v>38</v>
      </c>
    </row>
    <row r="1823" spans="1:15" x14ac:dyDescent="0.25">
      <c r="A1823" t="s">
        <v>26</v>
      </c>
      <c r="B1823">
        <v>204609</v>
      </c>
      <c r="C1823">
        <v>4040.7118999999998</v>
      </c>
      <c r="D1823" t="s">
        <v>27</v>
      </c>
      <c r="E1823">
        <v>11151.4092</v>
      </c>
      <c r="F1823" t="s">
        <v>28</v>
      </c>
      <c r="G1823">
        <v>1</v>
      </c>
      <c r="H1823">
        <v>9</v>
      </c>
      <c r="I1823">
        <v>0.9</v>
      </c>
      <c r="J1823">
        <v>1312.3</v>
      </c>
      <c r="K1823" t="s">
        <v>29</v>
      </c>
      <c r="L1823">
        <v>-16.5</v>
      </c>
      <c r="M1823" t="s">
        <v>29</v>
      </c>
      <c r="O1823" t="s">
        <v>37</v>
      </c>
    </row>
    <row r="1824" spans="1:15" x14ac:dyDescent="0.25">
      <c r="A1824" t="s">
        <v>26</v>
      </c>
      <c r="B1824">
        <v>204610</v>
      </c>
      <c r="C1824">
        <v>4040.7118999999998</v>
      </c>
      <c r="D1824" t="s">
        <v>27</v>
      </c>
      <c r="E1824">
        <v>11151.4092</v>
      </c>
      <c r="F1824" t="s">
        <v>28</v>
      </c>
      <c r="G1824">
        <v>1</v>
      </c>
      <c r="H1824">
        <v>9</v>
      </c>
      <c r="I1824">
        <v>0.9</v>
      </c>
      <c r="J1824">
        <v>1312.3</v>
      </c>
      <c r="K1824" t="s">
        <v>29</v>
      </c>
      <c r="L1824">
        <v>-16.5</v>
      </c>
      <c r="M1824" t="s">
        <v>29</v>
      </c>
      <c r="O1824" t="s">
        <v>42</v>
      </c>
    </row>
    <row r="1825" spans="1:15" x14ac:dyDescent="0.25">
      <c r="A1825" t="s">
        <v>26</v>
      </c>
      <c r="B1825">
        <v>204611</v>
      </c>
      <c r="C1825">
        <v>4040.7118999999998</v>
      </c>
      <c r="D1825" t="s">
        <v>27</v>
      </c>
      <c r="E1825">
        <v>11151.4092</v>
      </c>
      <c r="F1825" t="s">
        <v>28</v>
      </c>
      <c r="G1825">
        <v>1</v>
      </c>
      <c r="H1825">
        <v>9</v>
      </c>
      <c r="I1825">
        <v>0.9</v>
      </c>
      <c r="J1825">
        <v>1312.3</v>
      </c>
      <c r="K1825" t="s">
        <v>29</v>
      </c>
      <c r="L1825">
        <v>-16.5</v>
      </c>
      <c r="M1825" t="s">
        <v>29</v>
      </c>
      <c r="O1825" t="s">
        <v>32</v>
      </c>
    </row>
    <row r="1826" spans="1:15" x14ac:dyDescent="0.25">
      <c r="A1826" t="s">
        <v>26</v>
      </c>
      <c r="B1826">
        <v>204612</v>
      </c>
      <c r="C1826">
        <v>4040.7118999999998</v>
      </c>
      <c r="D1826" t="s">
        <v>27</v>
      </c>
      <c r="E1826">
        <v>11151.4092</v>
      </c>
      <c r="F1826" t="s">
        <v>28</v>
      </c>
      <c r="G1826">
        <v>1</v>
      </c>
      <c r="H1826">
        <v>9</v>
      </c>
      <c r="I1826">
        <v>0.9</v>
      </c>
      <c r="J1826">
        <v>1312.3</v>
      </c>
      <c r="K1826" t="s">
        <v>29</v>
      </c>
      <c r="L1826">
        <v>-16.5</v>
      </c>
      <c r="M1826" t="s">
        <v>29</v>
      </c>
      <c r="O1826" t="s">
        <v>45</v>
      </c>
    </row>
    <row r="1827" spans="1:15" x14ac:dyDescent="0.25">
      <c r="A1827" t="s">
        <v>26</v>
      </c>
      <c r="B1827">
        <v>204613</v>
      </c>
      <c r="C1827">
        <v>4040.7118999999998</v>
      </c>
      <c r="D1827" t="s">
        <v>27</v>
      </c>
      <c r="E1827">
        <v>11151.4092</v>
      </c>
      <c r="F1827" t="s">
        <v>28</v>
      </c>
      <c r="G1827">
        <v>1</v>
      </c>
      <c r="H1827">
        <v>9</v>
      </c>
      <c r="I1827">
        <v>0.9</v>
      </c>
      <c r="J1827">
        <v>1312.3</v>
      </c>
      <c r="K1827" t="s">
        <v>29</v>
      </c>
      <c r="L1827">
        <v>-16.5</v>
      </c>
      <c r="M1827" t="s">
        <v>29</v>
      </c>
      <c r="O1827" t="s">
        <v>31</v>
      </c>
    </row>
    <row r="1828" spans="1:15" x14ac:dyDescent="0.25">
      <c r="A1828" t="s">
        <v>26</v>
      </c>
      <c r="B1828">
        <v>204614</v>
      </c>
      <c r="C1828">
        <v>4040.7118999999998</v>
      </c>
      <c r="D1828" t="s">
        <v>27</v>
      </c>
      <c r="E1828">
        <v>11151.4092</v>
      </c>
      <c r="F1828" t="s">
        <v>28</v>
      </c>
      <c r="G1828">
        <v>1</v>
      </c>
      <c r="H1828">
        <v>9</v>
      </c>
      <c r="I1828">
        <v>0.9</v>
      </c>
      <c r="J1828">
        <v>1312.3</v>
      </c>
      <c r="K1828" t="s">
        <v>29</v>
      </c>
      <c r="L1828">
        <v>-16.5</v>
      </c>
      <c r="M1828" t="s">
        <v>29</v>
      </c>
      <c r="O1828" t="s">
        <v>41</v>
      </c>
    </row>
    <row r="1829" spans="1:15" x14ac:dyDescent="0.25">
      <c r="A1829" t="s">
        <v>26</v>
      </c>
      <c r="B1829">
        <v>204615</v>
      </c>
      <c r="C1829">
        <v>4040.7118999999998</v>
      </c>
      <c r="D1829" t="s">
        <v>27</v>
      </c>
      <c r="E1829">
        <v>11151.4092</v>
      </c>
      <c r="F1829" t="s">
        <v>28</v>
      </c>
      <c r="G1829">
        <v>1</v>
      </c>
      <c r="H1829">
        <v>9</v>
      </c>
      <c r="I1829">
        <v>0.9</v>
      </c>
      <c r="J1829">
        <v>1312.3</v>
      </c>
      <c r="K1829" t="s">
        <v>29</v>
      </c>
      <c r="L1829">
        <v>-16.5</v>
      </c>
      <c r="M1829" t="s">
        <v>29</v>
      </c>
      <c r="O1829" t="s">
        <v>40</v>
      </c>
    </row>
    <row r="1830" spans="1:15" x14ac:dyDescent="0.25">
      <c r="A1830" t="s">
        <v>26</v>
      </c>
      <c r="B1830">
        <v>204616</v>
      </c>
      <c r="C1830">
        <v>4040.7118999999998</v>
      </c>
      <c r="D1830" t="s">
        <v>27</v>
      </c>
      <c r="E1830">
        <v>11151.4092</v>
      </c>
      <c r="F1830" t="s">
        <v>28</v>
      </c>
      <c r="G1830">
        <v>1</v>
      </c>
      <c r="H1830">
        <v>9</v>
      </c>
      <c r="I1830">
        <v>0.9</v>
      </c>
      <c r="J1830">
        <v>1312.3</v>
      </c>
      <c r="K1830" t="s">
        <v>29</v>
      </c>
      <c r="L1830">
        <v>-16.5</v>
      </c>
      <c r="M1830" t="s">
        <v>29</v>
      </c>
      <c r="O1830" t="s">
        <v>44</v>
      </c>
    </row>
    <row r="1831" spans="1:15" x14ac:dyDescent="0.25">
      <c r="A1831" t="s">
        <v>26</v>
      </c>
      <c r="B1831">
        <v>204617</v>
      </c>
      <c r="C1831">
        <v>4040.7118999999998</v>
      </c>
      <c r="D1831" t="s">
        <v>27</v>
      </c>
      <c r="E1831">
        <v>11151.4092</v>
      </c>
      <c r="F1831" t="s">
        <v>28</v>
      </c>
      <c r="G1831">
        <v>1</v>
      </c>
      <c r="H1831">
        <v>9</v>
      </c>
      <c r="I1831">
        <v>0.9</v>
      </c>
      <c r="J1831">
        <v>1312.4</v>
      </c>
      <c r="K1831" t="s">
        <v>29</v>
      </c>
      <c r="L1831">
        <v>-16.5</v>
      </c>
      <c r="M1831" t="s">
        <v>29</v>
      </c>
      <c r="O1831" t="s">
        <v>42</v>
      </c>
    </row>
    <row r="1832" spans="1:15" x14ac:dyDescent="0.25">
      <c r="A1832" t="s">
        <v>26</v>
      </c>
      <c r="B1832">
        <v>204618</v>
      </c>
      <c r="C1832">
        <v>4040.7118999999998</v>
      </c>
      <c r="D1832" t="s">
        <v>27</v>
      </c>
      <c r="E1832">
        <v>11151.4092</v>
      </c>
      <c r="F1832" t="s">
        <v>28</v>
      </c>
      <c r="G1832">
        <v>1</v>
      </c>
      <c r="H1832">
        <v>9</v>
      </c>
      <c r="I1832">
        <v>0.9</v>
      </c>
      <c r="J1832">
        <v>1312.4</v>
      </c>
      <c r="K1832" t="s">
        <v>29</v>
      </c>
      <c r="L1832">
        <v>-16.5</v>
      </c>
      <c r="M1832" t="s">
        <v>29</v>
      </c>
      <c r="O1832" t="s">
        <v>36</v>
      </c>
    </row>
    <row r="1833" spans="1:15" x14ac:dyDescent="0.25">
      <c r="A1833" t="s">
        <v>26</v>
      </c>
      <c r="B1833">
        <v>204619</v>
      </c>
      <c r="C1833">
        <v>4040.7118999999998</v>
      </c>
      <c r="D1833" t="s">
        <v>27</v>
      </c>
      <c r="E1833">
        <v>11151.4092</v>
      </c>
      <c r="F1833" t="s">
        <v>28</v>
      </c>
      <c r="G1833">
        <v>1</v>
      </c>
      <c r="H1833">
        <v>9</v>
      </c>
      <c r="I1833">
        <v>0.9</v>
      </c>
      <c r="J1833">
        <v>1312.4</v>
      </c>
      <c r="K1833" t="s">
        <v>29</v>
      </c>
      <c r="L1833">
        <v>-16.5</v>
      </c>
      <c r="M1833" t="s">
        <v>29</v>
      </c>
      <c r="O1833" t="s">
        <v>33</v>
      </c>
    </row>
    <row r="1834" spans="1:15" x14ac:dyDescent="0.25">
      <c r="A1834" t="s">
        <v>26</v>
      </c>
      <c r="B1834">
        <v>204620</v>
      </c>
      <c r="C1834">
        <v>4040.7118999999998</v>
      </c>
      <c r="D1834" t="s">
        <v>27</v>
      </c>
      <c r="E1834">
        <v>11151.4092</v>
      </c>
      <c r="F1834" t="s">
        <v>28</v>
      </c>
      <c r="G1834">
        <v>1</v>
      </c>
      <c r="H1834">
        <v>9</v>
      </c>
      <c r="I1834">
        <v>0.9</v>
      </c>
      <c r="J1834">
        <v>1312.4</v>
      </c>
      <c r="K1834" t="s">
        <v>29</v>
      </c>
      <c r="L1834">
        <v>-16.5</v>
      </c>
      <c r="M1834" t="s">
        <v>29</v>
      </c>
      <c r="O1834" t="s">
        <v>41</v>
      </c>
    </row>
    <row r="1835" spans="1:15" x14ac:dyDescent="0.25">
      <c r="A1835" t="s">
        <v>26</v>
      </c>
      <c r="B1835">
        <v>204621</v>
      </c>
      <c r="C1835">
        <v>4040.7118999999998</v>
      </c>
      <c r="D1835" t="s">
        <v>27</v>
      </c>
      <c r="E1835">
        <v>11151.409299999999</v>
      </c>
      <c r="F1835" t="s">
        <v>28</v>
      </c>
      <c r="G1835">
        <v>1</v>
      </c>
      <c r="H1835">
        <v>9</v>
      </c>
      <c r="I1835">
        <v>0.9</v>
      </c>
      <c r="J1835">
        <v>1312.4</v>
      </c>
      <c r="K1835" t="s">
        <v>29</v>
      </c>
      <c r="L1835">
        <v>-16.5</v>
      </c>
      <c r="M1835" t="s">
        <v>29</v>
      </c>
      <c r="O1835" t="s">
        <v>41</v>
      </c>
    </row>
    <row r="1836" spans="1:15" x14ac:dyDescent="0.25">
      <c r="A1836" t="s">
        <v>26</v>
      </c>
      <c r="B1836">
        <v>204622</v>
      </c>
      <c r="C1836">
        <v>4040.7118999999998</v>
      </c>
      <c r="D1836" t="s">
        <v>27</v>
      </c>
      <c r="E1836">
        <v>11151.409299999999</v>
      </c>
      <c r="F1836" t="s">
        <v>28</v>
      </c>
      <c r="G1836">
        <v>1</v>
      </c>
      <c r="H1836">
        <v>9</v>
      </c>
      <c r="I1836">
        <v>0.9</v>
      </c>
      <c r="J1836">
        <v>1312.4</v>
      </c>
      <c r="K1836" t="s">
        <v>29</v>
      </c>
      <c r="L1836">
        <v>-16.5</v>
      </c>
      <c r="M1836" t="s">
        <v>29</v>
      </c>
      <c r="O1836" t="s">
        <v>43</v>
      </c>
    </row>
    <row r="1837" spans="1:15" x14ac:dyDescent="0.25">
      <c r="A1837" t="s">
        <v>26</v>
      </c>
      <c r="B1837">
        <v>204623</v>
      </c>
      <c r="C1837">
        <v>4040.7118999999998</v>
      </c>
      <c r="D1837" t="s">
        <v>27</v>
      </c>
      <c r="E1837">
        <v>11151.409299999999</v>
      </c>
      <c r="F1837" t="s">
        <v>28</v>
      </c>
      <c r="G1837">
        <v>1</v>
      </c>
      <c r="H1837">
        <v>9</v>
      </c>
      <c r="I1837">
        <v>0.9</v>
      </c>
      <c r="J1837">
        <v>1312.4</v>
      </c>
      <c r="K1837" t="s">
        <v>29</v>
      </c>
      <c r="L1837">
        <v>-16.5</v>
      </c>
      <c r="M1837" t="s">
        <v>29</v>
      </c>
      <c r="O1837" t="s">
        <v>44</v>
      </c>
    </row>
    <row r="1838" spans="1:15" x14ac:dyDescent="0.25">
      <c r="A1838" t="s">
        <v>26</v>
      </c>
      <c r="B1838">
        <v>204624</v>
      </c>
      <c r="C1838">
        <v>4040.7118999999998</v>
      </c>
      <c r="D1838" t="s">
        <v>27</v>
      </c>
      <c r="E1838">
        <v>11151.409299999999</v>
      </c>
      <c r="F1838" t="s">
        <v>28</v>
      </c>
      <c r="G1838">
        <v>1</v>
      </c>
      <c r="H1838">
        <v>9</v>
      </c>
      <c r="I1838">
        <v>0.9</v>
      </c>
      <c r="J1838">
        <v>1312.4</v>
      </c>
      <c r="K1838" t="s">
        <v>29</v>
      </c>
      <c r="L1838">
        <v>-16.5</v>
      </c>
      <c r="M1838" t="s">
        <v>29</v>
      </c>
      <c r="O1838" t="s">
        <v>32</v>
      </c>
    </row>
    <row r="1839" spans="1:15" x14ac:dyDescent="0.25">
      <c r="A1839" t="s">
        <v>26</v>
      </c>
      <c r="B1839">
        <v>204625</v>
      </c>
      <c r="C1839">
        <v>4040.7118999999998</v>
      </c>
      <c r="D1839" t="s">
        <v>27</v>
      </c>
      <c r="E1839">
        <v>11151.409299999999</v>
      </c>
      <c r="F1839" t="s">
        <v>28</v>
      </c>
      <c r="G1839">
        <v>1</v>
      </c>
      <c r="H1839">
        <v>9</v>
      </c>
      <c r="I1839">
        <v>0.9</v>
      </c>
      <c r="J1839">
        <v>1312.4</v>
      </c>
      <c r="K1839" t="s">
        <v>29</v>
      </c>
      <c r="L1839">
        <v>-16.5</v>
      </c>
      <c r="M1839" t="s">
        <v>29</v>
      </c>
      <c r="O1839" t="s">
        <v>42</v>
      </c>
    </row>
    <row r="1840" spans="1:15" x14ac:dyDescent="0.25">
      <c r="A1840" t="s">
        <v>26</v>
      </c>
      <c r="B1840">
        <v>204626</v>
      </c>
      <c r="C1840">
        <v>4040.7118999999998</v>
      </c>
      <c r="D1840" t="s">
        <v>27</v>
      </c>
      <c r="E1840">
        <v>11151.409299999999</v>
      </c>
      <c r="F1840" t="s">
        <v>28</v>
      </c>
      <c r="G1840">
        <v>1</v>
      </c>
      <c r="H1840">
        <v>9</v>
      </c>
      <c r="I1840">
        <v>0.9</v>
      </c>
      <c r="J1840">
        <v>1312.4</v>
      </c>
      <c r="K1840" t="s">
        <v>29</v>
      </c>
      <c r="L1840">
        <v>-16.5</v>
      </c>
      <c r="M1840" t="s">
        <v>29</v>
      </c>
      <c r="O1840" t="s">
        <v>31</v>
      </c>
    </row>
    <row r="1841" spans="1:15" x14ac:dyDescent="0.25">
      <c r="A1841" t="s">
        <v>26</v>
      </c>
      <c r="B1841">
        <v>204627</v>
      </c>
      <c r="C1841">
        <v>4040.7118999999998</v>
      </c>
      <c r="D1841" t="s">
        <v>27</v>
      </c>
      <c r="E1841">
        <v>11151.409299999999</v>
      </c>
      <c r="F1841" t="s">
        <v>28</v>
      </c>
      <c r="G1841">
        <v>1</v>
      </c>
      <c r="H1841">
        <v>9</v>
      </c>
      <c r="I1841">
        <v>0.9</v>
      </c>
      <c r="J1841">
        <v>1312.4</v>
      </c>
      <c r="K1841" t="s">
        <v>29</v>
      </c>
      <c r="L1841">
        <v>-16.5</v>
      </c>
      <c r="M1841" t="s">
        <v>29</v>
      </c>
      <c r="O1841" t="s">
        <v>45</v>
      </c>
    </row>
    <row r="1842" spans="1:15" x14ac:dyDescent="0.25">
      <c r="A1842" t="s">
        <v>26</v>
      </c>
      <c r="B1842">
        <v>204628</v>
      </c>
      <c r="C1842">
        <v>4040.7118999999998</v>
      </c>
      <c r="D1842" t="s">
        <v>27</v>
      </c>
      <c r="E1842">
        <v>11151.409299999999</v>
      </c>
      <c r="F1842" t="s">
        <v>28</v>
      </c>
      <c r="G1842">
        <v>1</v>
      </c>
      <c r="H1842">
        <v>9</v>
      </c>
      <c r="I1842">
        <v>0.9</v>
      </c>
      <c r="J1842">
        <v>1312.4</v>
      </c>
      <c r="K1842" t="s">
        <v>29</v>
      </c>
      <c r="L1842">
        <v>-16.5</v>
      </c>
      <c r="M1842" t="s">
        <v>29</v>
      </c>
      <c r="O1842" t="s">
        <v>35</v>
      </c>
    </row>
    <row r="1843" spans="1:15" x14ac:dyDescent="0.25">
      <c r="A1843" t="s">
        <v>26</v>
      </c>
      <c r="B1843">
        <v>204629</v>
      </c>
      <c r="C1843">
        <v>4040.7118999999998</v>
      </c>
      <c r="D1843" t="s">
        <v>27</v>
      </c>
      <c r="E1843">
        <v>11151.409299999999</v>
      </c>
      <c r="F1843" t="s">
        <v>28</v>
      </c>
      <c r="G1843">
        <v>1</v>
      </c>
      <c r="H1843">
        <v>9</v>
      </c>
      <c r="I1843">
        <v>0.9</v>
      </c>
      <c r="J1843">
        <v>1312.4</v>
      </c>
      <c r="K1843" t="s">
        <v>29</v>
      </c>
      <c r="L1843">
        <v>-16.5</v>
      </c>
      <c r="M1843" t="s">
        <v>29</v>
      </c>
      <c r="O1843" t="s">
        <v>34</v>
      </c>
    </row>
    <row r="1844" spans="1:15" x14ac:dyDescent="0.25">
      <c r="A1844" t="s">
        <v>26</v>
      </c>
      <c r="B1844">
        <v>204630</v>
      </c>
      <c r="C1844">
        <v>4040.7118999999998</v>
      </c>
      <c r="D1844" t="s">
        <v>27</v>
      </c>
      <c r="E1844">
        <v>11151.409299999999</v>
      </c>
      <c r="F1844" t="s">
        <v>28</v>
      </c>
      <c r="G1844">
        <v>1</v>
      </c>
      <c r="H1844">
        <v>9</v>
      </c>
      <c r="I1844">
        <v>0.9</v>
      </c>
      <c r="J1844">
        <v>1312.4</v>
      </c>
      <c r="K1844" t="s">
        <v>29</v>
      </c>
      <c r="L1844">
        <v>-16.5</v>
      </c>
      <c r="M1844" t="s">
        <v>29</v>
      </c>
      <c r="O1844" t="s">
        <v>41</v>
      </c>
    </row>
    <row r="1845" spans="1:15" x14ac:dyDescent="0.25">
      <c r="A1845" t="s">
        <v>26</v>
      </c>
      <c r="B1845">
        <v>204631</v>
      </c>
      <c r="C1845">
        <v>4040.7118999999998</v>
      </c>
      <c r="D1845" t="s">
        <v>27</v>
      </c>
      <c r="E1845">
        <v>11151.409299999999</v>
      </c>
      <c r="F1845" t="s">
        <v>28</v>
      </c>
      <c r="G1845">
        <v>1</v>
      </c>
      <c r="H1845">
        <v>9</v>
      </c>
      <c r="I1845">
        <v>0.9</v>
      </c>
      <c r="J1845">
        <v>1312.4</v>
      </c>
      <c r="K1845" t="s">
        <v>29</v>
      </c>
      <c r="L1845">
        <v>-16.5</v>
      </c>
      <c r="M1845" t="s">
        <v>29</v>
      </c>
      <c r="O1845" t="s">
        <v>40</v>
      </c>
    </row>
    <row r="1846" spans="1:15" x14ac:dyDescent="0.25">
      <c r="A1846" t="s">
        <v>26</v>
      </c>
      <c r="B1846">
        <v>204632</v>
      </c>
      <c r="C1846">
        <v>4040.7118999999998</v>
      </c>
      <c r="D1846" t="s">
        <v>27</v>
      </c>
      <c r="E1846">
        <v>11151.409299999999</v>
      </c>
      <c r="F1846" t="s">
        <v>28</v>
      </c>
      <c r="G1846">
        <v>1</v>
      </c>
      <c r="H1846">
        <v>9</v>
      </c>
      <c r="I1846">
        <v>0.9</v>
      </c>
      <c r="J1846">
        <v>1312.4</v>
      </c>
      <c r="K1846" t="s">
        <v>29</v>
      </c>
      <c r="L1846">
        <v>-16.5</v>
      </c>
      <c r="M1846" t="s">
        <v>29</v>
      </c>
      <c r="O1846" t="s">
        <v>44</v>
      </c>
    </row>
    <row r="1847" spans="1:15" x14ac:dyDescent="0.25">
      <c r="A1847" t="s">
        <v>26</v>
      </c>
      <c r="B1847">
        <v>204633</v>
      </c>
      <c r="C1847">
        <v>4040.7118999999998</v>
      </c>
      <c r="D1847" t="s">
        <v>27</v>
      </c>
      <c r="E1847">
        <v>11151.409299999999</v>
      </c>
      <c r="F1847" t="s">
        <v>28</v>
      </c>
      <c r="G1847">
        <v>1</v>
      </c>
      <c r="H1847">
        <v>9</v>
      </c>
      <c r="I1847">
        <v>0.9</v>
      </c>
      <c r="J1847">
        <v>1312.4</v>
      </c>
      <c r="K1847" t="s">
        <v>29</v>
      </c>
      <c r="L1847">
        <v>-16.5</v>
      </c>
      <c r="M1847" t="s">
        <v>29</v>
      </c>
      <c r="O1847" t="s">
        <v>43</v>
      </c>
    </row>
    <row r="1848" spans="1:15" x14ac:dyDescent="0.25">
      <c r="A1848" t="s">
        <v>26</v>
      </c>
      <c r="B1848">
        <v>204634</v>
      </c>
      <c r="C1848">
        <v>4040.7118999999998</v>
      </c>
      <c r="D1848" t="s">
        <v>27</v>
      </c>
      <c r="E1848">
        <v>11151.409299999999</v>
      </c>
      <c r="F1848" t="s">
        <v>28</v>
      </c>
      <c r="G1848">
        <v>1</v>
      </c>
      <c r="H1848">
        <v>9</v>
      </c>
      <c r="I1848">
        <v>0.9</v>
      </c>
      <c r="J1848">
        <v>1312.4</v>
      </c>
      <c r="K1848" t="s">
        <v>29</v>
      </c>
      <c r="L1848">
        <v>-16.5</v>
      </c>
      <c r="M1848" t="s">
        <v>29</v>
      </c>
      <c r="O1848" t="s">
        <v>42</v>
      </c>
    </row>
    <row r="1849" spans="1:15" x14ac:dyDescent="0.25">
      <c r="A1849" t="s">
        <v>26</v>
      </c>
      <c r="B1849">
        <v>204635</v>
      </c>
      <c r="C1849">
        <v>4040.7118999999998</v>
      </c>
      <c r="D1849" t="s">
        <v>27</v>
      </c>
      <c r="E1849">
        <v>11151.409299999999</v>
      </c>
      <c r="F1849" t="s">
        <v>28</v>
      </c>
      <c r="G1849">
        <v>1</v>
      </c>
      <c r="H1849">
        <v>9</v>
      </c>
      <c r="I1849">
        <v>0.9</v>
      </c>
      <c r="J1849">
        <v>1312.4</v>
      </c>
      <c r="K1849" t="s">
        <v>29</v>
      </c>
      <c r="L1849">
        <v>-16.5</v>
      </c>
      <c r="M1849" t="s">
        <v>29</v>
      </c>
      <c r="O1849" t="s">
        <v>32</v>
      </c>
    </row>
    <row r="1850" spans="1:15" x14ac:dyDescent="0.25">
      <c r="A1850" t="s">
        <v>26</v>
      </c>
      <c r="B1850">
        <v>204636</v>
      </c>
      <c r="C1850">
        <v>4040.7118999999998</v>
      </c>
      <c r="D1850" t="s">
        <v>27</v>
      </c>
      <c r="E1850">
        <v>11151.409299999999</v>
      </c>
      <c r="F1850" t="s">
        <v>28</v>
      </c>
      <c r="G1850">
        <v>1</v>
      </c>
      <c r="H1850">
        <v>9</v>
      </c>
      <c r="I1850">
        <v>0.9</v>
      </c>
      <c r="J1850">
        <v>1312.4</v>
      </c>
      <c r="K1850" t="s">
        <v>29</v>
      </c>
      <c r="L1850">
        <v>-16.5</v>
      </c>
      <c r="M1850" t="s">
        <v>29</v>
      </c>
      <c r="O1850" t="s">
        <v>45</v>
      </c>
    </row>
    <row r="1851" spans="1:15" x14ac:dyDescent="0.25">
      <c r="A1851" t="s">
        <v>26</v>
      </c>
      <c r="B1851">
        <v>204637</v>
      </c>
      <c r="C1851">
        <v>4040.7118999999998</v>
      </c>
      <c r="D1851" t="s">
        <v>27</v>
      </c>
      <c r="E1851">
        <v>11151.409299999999</v>
      </c>
      <c r="F1851" t="s">
        <v>28</v>
      </c>
      <c r="G1851">
        <v>1</v>
      </c>
      <c r="H1851">
        <v>9</v>
      </c>
      <c r="I1851">
        <v>0.9</v>
      </c>
      <c r="J1851">
        <v>1312.4</v>
      </c>
      <c r="K1851" t="s">
        <v>29</v>
      </c>
      <c r="L1851">
        <v>-16.5</v>
      </c>
      <c r="M1851" t="s">
        <v>29</v>
      </c>
      <c r="O1851" t="s">
        <v>31</v>
      </c>
    </row>
    <row r="1852" spans="1:15" x14ac:dyDescent="0.25">
      <c r="A1852" t="s">
        <v>26</v>
      </c>
      <c r="B1852">
        <v>204638</v>
      </c>
      <c r="C1852">
        <v>4040.7118999999998</v>
      </c>
      <c r="D1852" t="s">
        <v>27</v>
      </c>
      <c r="E1852">
        <v>11151.409299999999</v>
      </c>
      <c r="F1852" t="s">
        <v>28</v>
      </c>
      <c r="G1852">
        <v>1</v>
      </c>
      <c r="H1852">
        <v>9</v>
      </c>
      <c r="I1852">
        <v>0.9</v>
      </c>
      <c r="J1852">
        <v>1312.4</v>
      </c>
      <c r="K1852" t="s">
        <v>29</v>
      </c>
      <c r="L1852">
        <v>-16.5</v>
      </c>
      <c r="M1852" t="s">
        <v>29</v>
      </c>
      <c r="O1852" t="s">
        <v>34</v>
      </c>
    </row>
    <row r="1853" spans="1:15" x14ac:dyDescent="0.25">
      <c r="A1853" t="s">
        <v>26</v>
      </c>
      <c r="B1853">
        <v>204639</v>
      </c>
      <c r="C1853">
        <v>4040.7118999999998</v>
      </c>
      <c r="D1853" t="s">
        <v>27</v>
      </c>
      <c r="E1853">
        <v>11151.409299999999</v>
      </c>
      <c r="F1853" t="s">
        <v>28</v>
      </c>
      <c r="G1853">
        <v>1</v>
      </c>
      <c r="H1853">
        <v>9</v>
      </c>
      <c r="I1853">
        <v>0.9</v>
      </c>
      <c r="J1853">
        <v>1312.4</v>
      </c>
      <c r="K1853" t="s">
        <v>29</v>
      </c>
      <c r="L1853">
        <v>-16.5</v>
      </c>
      <c r="M1853" t="s">
        <v>29</v>
      </c>
      <c r="O1853" t="s">
        <v>35</v>
      </c>
    </row>
    <row r="1854" spans="1:15" x14ac:dyDescent="0.25">
      <c r="A1854" t="s">
        <v>26</v>
      </c>
      <c r="B1854">
        <v>204640</v>
      </c>
      <c r="C1854">
        <v>4040.7118999999998</v>
      </c>
      <c r="D1854" t="s">
        <v>27</v>
      </c>
      <c r="E1854">
        <v>11151.409299999999</v>
      </c>
      <c r="F1854" t="s">
        <v>28</v>
      </c>
      <c r="G1854">
        <v>1</v>
      </c>
      <c r="H1854">
        <v>9</v>
      </c>
      <c r="I1854">
        <v>0.9</v>
      </c>
      <c r="J1854">
        <v>1312.4</v>
      </c>
      <c r="K1854" t="s">
        <v>29</v>
      </c>
      <c r="L1854">
        <v>-16.5</v>
      </c>
      <c r="M1854" t="s">
        <v>29</v>
      </c>
      <c r="O1854" t="s">
        <v>31</v>
      </c>
    </row>
    <row r="1855" spans="1:15" x14ac:dyDescent="0.25">
      <c r="A1855" t="s">
        <v>26</v>
      </c>
      <c r="B1855">
        <v>204641</v>
      </c>
      <c r="C1855">
        <v>4040.7118999999998</v>
      </c>
      <c r="D1855" t="s">
        <v>27</v>
      </c>
      <c r="E1855">
        <v>11151.409299999999</v>
      </c>
      <c r="F1855" t="s">
        <v>28</v>
      </c>
      <c r="G1855">
        <v>1</v>
      </c>
      <c r="H1855">
        <v>9</v>
      </c>
      <c r="I1855">
        <v>0.9</v>
      </c>
      <c r="J1855">
        <v>1312.4</v>
      </c>
      <c r="K1855" t="s">
        <v>29</v>
      </c>
      <c r="L1855">
        <v>-16.5</v>
      </c>
      <c r="M1855" t="s">
        <v>29</v>
      </c>
      <c r="O1855" t="s">
        <v>45</v>
      </c>
    </row>
    <row r="1856" spans="1:15" x14ac:dyDescent="0.25">
      <c r="A1856" t="s">
        <v>26</v>
      </c>
      <c r="B1856">
        <v>204642</v>
      </c>
      <c r="C1856">
        <v>4040.7118999999998</v>
      </c>
      <c r="D1856" t="s">
        <v>27</v>
      </c>
      <c r="E1856">
        <v>11151.409299999999</v>
      </c>
      <c r="F1856" t="s">
        <v>28</v>
      </c>
      <c r="G1856">
        <v>1</v>
      </c>
      <c r="H1856">
        <v>9</v>
      </c>
      <c r="I1856">
        <v>0.9</v>
      </c>
      <c r="J1856">
        <v>1312.4</v>
      </c>
      <c r="K1856" t="s">
        <v>29</v>
      </c>
      <c r="L1856">
        <v>-16.5</v>
      </c>
      <c r="M1856" t="s">
        <v>29</v>
      </c>
      <c r="O1856" t="s">
        <v>32</v>
      </c>
    </row>
    <row r="1857" spans="1:15" x14ac:dyDescent="0.25">
      <c r="A1857" t="s">
        <v>26</v>
      </c>
      <c r="B1857">
        <v>204643</v>
      </c>
      <c r="C1857">
        <v>4040.7118999999998</v>
      </c>
      <c r="D1857" t="s">
        <v>27</v>
      </c>
      <c r="E1857">
        <v>11151.409299999999</v>
      </c>
      <c r="F1857" t="s">
        <v>28</v>
      </c>
      <c r="G1857">
        <v>1</v>
      </c>
      <c r="H1857">
        <v>9</v>
      </c>
      <c r="I1857">
        <v>0.9</v>
      </c>
      <c r="J1857">
        <v>1312.4</v>
      </c>
      <c r="K1857" t="s">
        <v>29</v>
      </c>
      <c r="L1857">
        <v>-16.5</v>
      </c>
      <c r="M1857" t="s">
        <v>29</v>
      </c>
      <c r="O1857" t="s">
        <v>42</v>
      </c>
    </row>
    <row r="1858" spans="1:15" x14ac:dyDescent="0.25">
      <c r="A1858" t="s">
        <v>26</v>
      </c>
      <c r="B1858">
        <v>204644</v>
      </c>
      <c r="C1858">
        <v>4040.7118999999998</v>
      </c>
      <c r="D1858" t="s">
        <v>27</v>
      </c>
      <c r="E1858">
        <v>11151.409299999999</v>
      </c>
      <c r="F1858" t="s">
        <v>28</v>
      </c>
      <c r="G1858">
        <v>1</v>
      </c>
      <c r="H1858">
        <v>9</v>
      </c>
      <c r="I1858">
        <v>0.9</v>
      </c>
      <c r="J1858">
        <v>1312.4</v>
      </c>
      <c r="K1858" t="s">
        <v>29</v>
      </c>
      <c r="L1858">
        <v>-16.5</v>
      </c>
      <c r="M1858" t="s">
        <v>29</v>
      </c>
      <c r="O1858" t="s">
        <v>43</v>
      </c>
    </row>
    <row r="1859" spans="1:15" x14ac:dyDescent="0.25">
      <c r="A1859" t="s">
        <v>26</v>
      </c>
      <c r="B1859">
        <v>204645</v>
      </c>
      <c r="C1859">
        <v>4040.7118999999998</v>
      </c>
      <c r="D1859" t="s">
        <v>27</v>
      </c>
      <c r="E1859">
        <v>11151.409299999999</v>
      </c>
      <c r="F1859" t="s">
        <v>28</v>
      </c>
      <c r="G1859">
        <v>1</v>
      </c>
      <c r="H1859">
        <v>9</v>
      </c>
      <c r="I1859">
        <v>0.9</v>
      </c>
      <c r="J1859">
        <v>1312.4</v>
      </c>
      <c r="K1859" t="s">
        <v>29</v>
      </c>
      <c r="L1859">
        <v>-16.5</v>
      </c>
      <c r="M1859" t="s">
        <v>29</v>
      </c>
      <c r="O1859" t="s">
        <v>44</v>
      </c>
    </row>
    <row r="1860" spans="1:15" x14ac:dyDescent="0.25">
      <c r="A1860" t="s">
        <v>26</v>
      </c>
      <c r="B1860">
        <v>204646</v>
      </c>
      <c r="C1860">
        <v>4040.7118999999998</v>
      </c>
      <c r="D1860" t="s">
        <v>27</v>
      </c>
      <c r="E1860">
        <v>11151.409299999999</v>
      </c>
      <c r="F1860" t="s">
        <v>28</v>
      </c>
      <c r="G1860">
        <v>1</v>
      </c>
      <c r="H1860">
        <v>9</v>
      </c>
      <c r="I1860">
        <v>0.9</v>
      </c>
      <c r="J1860">
        <v>1312.4</v>
      </c>
      <c r="K1860" t="s">
        <v>29</v>
      </c>
      <c r="L1860">
        <v>-16.5</v>
      </c>
      <c r="M1860" t="s">
        <v>29</v>
      </c>
      <c r="O1860" t="s">
        <v>40</v>
      </c>
    </row>
    <row r="1861" spans="1:15" x14ac:dyDescent="0.25">
      <c r="A1861" t="s">
        <v>26</v>
      </c>
      <c r="B1861">
        <v>204647</v>
      </c>
      <c r="C1861">
        <v>4040.7118999999998</v>
      </c>
      <c r="D1861" t="s">
        <v>27</v>
      </c>
      <c r="E1861">
        <v>11151.409299999999</v>
      </c>
      <c r="F1861" t="s">
        <v>28</v>
      </c>
      <c r="G1861">
        <v>1</v>
      </c>
      <c r="H1861">
        <v>9</v>
      </c>
      <c r="I1861">
        <v>0.9</v>
      </c>
      <c r="J1861">
        <v>1312.4</v>
      </c>
      <c r="K1861" t="s">
        <v>29</v>
      </c>
      <c r="L1861">
        <v>-16.5</v>
      </c>
      <c r="M1861" t="s">
        <v>29</v>
      </c>
      <c r="O1861" t="s">
        <v>41</v>
      </c>
    </row>
    <row r="1862" spans="1:15" x14ac:dyDescent="0.25">
      <c r="A1862" t="s">
        <v>26</v>
      </c>
      <c r="B1862">
        <v>204648</v>
      </c>
      <c r="C1862">
        <v>4040.7118999999998</v>
      </c>
      <c r="D1862" t="s">
        <v>27</v>
      </c>
      <c r="E1862">
        <v>11151.409299999999</v>
      </c>
      <c r="F1862" t="s">
        <v>28</v>
      </c>
      <c r="G1862">
        <v>1</v>
      </c>
      <c r="H1862">
        <v>9</v>
      </c>
      <c r="I1862">
        <v>0.9</v>
      </c>
      <c r="J1862">
        <v>1312.4</v>
      </c>
      <c r="K1862" t="s">
        <v>29</v>
      </c>
      <c r="L1862">
        <v>-16.5</v>
      </c>
      <c r="M1862" t="s">
        <v>29</v>
      </c>
      <c r="O1862" t="s">
        <v>30</v>
      </c>
    </row>
    <row r="1863" spans="1:15" x14ac:dyDescent="0.25">
      <c r="A1863" t="s">
        <v>26</v>
      </c>
      <c r="B1863">
        <v>204649</v>
      </c>
      <c r="C1863">
        <v>4040.7118999999998</v>
      </c>
      <c r="D1863" t="s">
        <v>27</v>
      </c>
      <c r="E1863">
        <v>11151.409299999999</v>
      </c>
      <c r="F1863" t="s">
        <v>28</v>
      </c>
      <c r="G1863">
        <v>1</v>
      </c>
      <c r="H1863">
        <v>9</v>
      </c>
      <c r="I1863">
        <v>0.9</v>
      </c>
      <c r="J1863">
        <v>1312.4</v>
      </c>
      <c r="K1863" t="s">
        <v>29</v>
      </c>
      <c r="L1863">
        <v>-16.5</v>
      </c>
      <c r="M1863" t="s">
        <v>29</v>
      </c>
      <c r="O1863" t="s">
        <v>39</v>
      </c>
    </row>
    <row r="1864" spans="1:15" x14ac:dyDescent="0.25">
      <c r="A1864" t="s">
        <v>26</v>
      </c>
      <c r="B1864">
        <v>204650</v>
      </c>
      <c r="C1864">
        <v>4040.7118999999998</v>
      </c>
      <c r="D1864" t="s">
        <v>27</v>
      </c>
      <c r="E1864">
        <v>11151.409299999999</v>
      </c>
      <c r="F1864" t="s">
        <v>28</v>
      </c>
      <c r="G1864">
        <v>1</v>
      </c>
      <c r="H1864">
        <v>9</v>
      </c>
      <c r="I1864">
        <v>0.9</v>
      </c>
      <c r="J1864">
        <v>1312.4</v>
      </c>
      <c r="K1864" t="s">
        <v>29</v>
      </c>
      <c r="L1864">
        <v>-16.5</v>
      </c>
      <c r="M1864" t="s">
        <v>29</v>
      </c>
      <c r="O1864" t="s">
        <v>45</v>
      </c>
    </row>
    <row r="1865" spans="1:15" x14ac:dyDescent="0.25">
      <c r="A1865" t="s">
        <v>26</v>
      </c>
      <c r="B1865">
        <v>204651</v>
      </c>
      <c r="C1865">
        <v>4040.7118999999998</v>
      </c>
      <c r="D1865" t="s">
        <v>27</v>
      </c>
      <c r="E1865">
        <v>11151.409299999999</v>
      </c>
      <c r="F1865" t="s">
        <v>28</v>
      </c>
      <c r="G1865">
        <v>1</v>
      </c>
      <c r="H1865">
        <v>9</v>
      </c>
      <c r="I1865">
        <v>0.9</v>
      </c>
      <c r="J1865">
        <v>1312.4</v>
      </c>
      <c r="K1865" t="s">
        <v>29</v>
      </c>
      <c r="L1865">
        <v>-16.5</v>
      </c>
      <c r="M1865" t="s">
        <v>29</v>
      </c>
      <c r="O1865" t="s">
        <v>31</v>
      </c>
    </row>
    <row r="1866" spans="1:15" x14ac:dyDescent="0.25">
      <c r="A1866" t="s">
        <v>26</v>
      </c>
      <c r="B1866">
        <v>204652</v>
      </c>
      <c r="C1866">
        <v>4040.7118999999998</v>
      </c>
      <c r="D1866" t="s">
        <v>27</v>
      </c>
      <c r="E1866">
        <v>11151.409299999999</v>
      </c>
      <c r="F1866" t="s">
        <v>28</v>
      </c>
      <c r="G1866">
        <v>1</v>
      </c>
      <c r="H1866">
        <v>9</v>
      </c>
      <c r="I1866">
        <v>0.9</v>
      </c>
      <c r="J1866">
        <v>1312.4</v>
      </c>
      <c r="K1866" t="s">
        <v>29</v>
      </c>
      <c r="L1866">
        <v>-16.5</v>
      </c>
      <c r="M1866" t="s">
        <v>29</v>
      </c>
      <c r="O1866" t="s">
        <v>42</v>
      </c>
    </row>
    <row r="1867" spans="1:15" x14ac:dyDescent="0.25">
      <c r="A1867" t="s">
        <v>26</v>
      </c>
      <c r="B1867">
        <v>204653</v>
      </c>
      <c r="C1867">
        <v>4040.7118999999998</v>
      </c>
      <c r="D1867" t="s">
        <v>27</v>
      </c>
      <c r="E1867">
        <v>11151.409299999999</v>
      </c>
      <c r="F1867" t="s">
        <v>28</v>
      </c>
      <c r="G1867">
        <v>1</v>
      </c>
      <c r="H1867">
        <v>9</v>
      </c>
      <c r="I1867">
        <v>0.9</v>
      </c>
      <c r="J1867">
        <v>1312.4</v>
      </c>
      <c r="K1867" t="s">
        <v>29</v>
      </c>
      <c r="L1867">
        <v>-16.5</v>
      </c>
      <c r="M1867" t="s">
        <v>29</v>
      </c>
      <c r="O1867" t="s">
        <v>32</v>
      </c>
    </row>
    <row r="1868" spans="1:15" x14ac:dyDescent="0.25">
      <c r="A1868" t="s">
        <v>26</v>
      </c>
      <c r="B1868">
        <v>204654</v>
      </c>
      <c r="C1868">
        <v>4040.7118999999998</v>
      </c>
      <c r="D1868" t="s">
        <v>27</v>
      </c>
      <c r="E1868">
        <v>11151.409299999999</v>
      </c>
      <c r="F1868" t="s">
        <v>28</v>
      </c>
      <c r="G1868">
        <v>1</v>
      </c>
      <c r="H1868">
        <v>9</v>
      </c>
      <c r="I1868">
        <v>0.9</v>
      </c>
      <c r="J1868">
        <v>1312.4</v>
      </c>
      <c r="K1868" t="s">
        <v>29</v>
      </c>
      <c r="L1868">
        <v>-16.5</v>
      </c>
      <c r="M1868" t="s">
        <v>29</v>
      </c>
      <c r="O1868" t="s">
        <v>44</v>
      </c>
    </row>
    <row r="1869" spans="1:15" x14ac:dyDescent="0.25">
      <c r="A1869" t="s">
        <v>26</v>
      </c>
      <c r="B1869">
        <v>204655</v>
      </c>
      <c r="C1869">
        <v>4040.7118999999998</v>
      </c>
      <c r="D1869" t="s">
        <v>27</v>
      </c>
      <c r="E1869">
        <v>11151.409299999999</v>
      </c>
      <c r="F1869" t="s">
        <v>28</v>
      </c>
      <c r="G1869">
        <v>1</v>
      </c>
      <c r="H1869">
        <v>9</v>
      </c>
      <c r="I1869">
        <v>0.9</v>
      </c>
      <c r="J1869">
        <v>1312.4</v>
      </c>
      <c r="K1869" t="s">
        <v>29</v>
      </c>
      <c r="L1869">
        <v>-16.5</v>
      </c>
      <c r="M1869" t="s">
        <v>29</v>
      </c>
      <c r="O1869" t="s">
        <v>43</v>
      </c>
    </row>
    <row r="1870" spans="1:15" x14ac:dyDescent="0.25">
      <c r="A1870" t="s">
        <v>26</v>
      </c>
      <c r="B1870">
        <v>204656</v>
      </c>
      <c r="C1870">
        <v>4040.7118999999998</v>
      </c>
      <c r="D1870" t="s">
        <v>27</v>
      </c>
      <c r="E1870">
        <v>11151.409299999999</v>
      </c>
      <c r="F1870" t="s">
        <v>28</v>
      </c>
      <c r="G1870">
        <v>1</v>
      </c>
      <c r="H1870">
        <v>9</v>
      </c>
      <c r="I1870">
        <v>0.9</v>
      </c>
      <c r="J1870">
        <v>1312.5</v>
      </c>
      <c r="K1870" t="s">
        <v>29</v>
      </c>
      <c r="L1870">
        <v>-16.5</v>
      </c>
      <c r="M1870" t="s">
        <v>29</v>
      </c>
      <c r="O1870" t="s">
        <v>40</v>
      </c>
    </row>
    <row r="1871" spans="1:15" x14ac:dyDescent="0.25">
      <c r="A1871" t="s">
        <v>26</v>
      </c>
      <c r="B1871">
        <v>204657</v>
      </c>
      <c r="C1871">
        <v>4040.7118999999998</v>
      </c>
      <c r="D1871" t="s">
        <v>27</v>
      </c>
      <c r="E1871">
        <v>11151.409299999999</v>
      </c>
      <c r="F1871" t="s">
        <v>28</v>
      </c>
      <c r="G1871">
        <v>1</v>
      </c>
      <c r="H1871">
        <v>9</v>
      </c>
      <c r="I1871">
        <v>0.9</v>
      </c>
      <c r="J1871">
        <v>1312.5</v>
      </c>
      <c r="K1871" t="s">
        <v>29</v>
      </c>
      <c r="L1871">
        <v>-16.5</v>
      </c>
      <c r="M1871" t="s">
        <v>29</v>
      </c>
      <c r="O1871" t="s">
        <v>41</v>
      </c>
    </row>
    <row r="1872" spans="1:15" x14ac:dyDescent="0.25">
      <c r="A1872" t="s">
        <v>26</v>
      </c>
      <c r="B1872">
        <v>204658</v>
      </c>
      <c r="C1872">
        <v>4040.7118999999998</v>
      </c>
      <c r="D1872" t="s">
        <v>27</v>
      </c>
      <c r="E1872">
        <v>11151.409299999999</v>
      </c>
      <c r="F1872" t="s">
        <v>28</v>
      </c>
      <c r="G1872">
        <v>1</v>
      </c>
      <c r="H1872">
        <v>9</v>
      </c>
      <c r="I1872">
        <v>0.9</v>
      </c>
      <c r="J1872">
        <v>1312.5</v>
      </c>
      <c r="K1872" t="s">
        <v>29</v>
      </c>
      <c r="L1872">
        <v>-16.5</v>
      </c>
      <c r="M1872" t="s">
        <v>29</v>
      </c>
      <c r="O1872" t="s">
        <v>30</v>
      </c>
    </row>
    <row r="1873" spans="1:15" x14ac:dyDescent="0.25">
      <c r="A1873" t="s">
        <v>26</v>
      </c>
      <c r="B1873">
        <v>204659</v>
      </c>
      <c r="C1873">
        <v>4040.7118999999998</v>
      </c>
      <c r="D1873" t="s">
        <v>27</v>
      </c>
      <c r="E1873">
        <v>11151.409299999999</v>
      </c>
      <c r="F1873" t="s">
        <v>28</v>
      </c>
      <c r="G1873">
        <v>1</v>
      </c>
      <c r="H1873">
        <v>9</v>
      </c>
      <c r="I1873">
        <v>0.9</v>
      </c>
      <c r="J1873">
        <v>1312.5</v>
      </c>
      <c r="K1873" t="s">
        <v>29</v>
      </c>
      <c r="L1873">
        <v>-16.5</v>
      </c>
      <c r="M1873" t="s">
        <v>29</v>
      </c>
      <c r="O1873" t="s">
        <v>39</v>
      </c>
    </row>
    <row r="1874" spans="1:15" x14ac:dyDescent="0.25">
      <c r="A1874" t="s">
        <v>26</v>
      </c>
      <c r="B1874">
        <v>204700</v>
      </c>
      <c r="C1874">
        <v>4040.7118999999998</v>
      </c>
      <c r="D1874" t="s">
        <v>27</v>
      </c>
      <c r="E1874">
        <v>11151.409299999999</v>
      </c>
      <c r="F1874" t="s">
        <v>28</v>
      </c>
      <c r="G1874">
        <v>1</v>
      </c>
      <c r="H1874">
        <v>9</v>
      </c>
      <c r="I1874">
        <v>0.9</v>
      </c>
      <c r="J1874">
        <v>1312.5</v>
      </c>
      <c r="K1874" t="s">
        <v>29</v>
      </c>
      <c r="L1874">
        <v>-16.5</v>
      </c>
      <c r="M1874" t="s">
        <v>29</v>
      </c>
      <c r="O1874" t="s">
        <v>43</v>
      </c>
    </row>
    <row r="1875" spans="1:15" x14ac:dyDescent="0.25">
      <c r="A1875" t="s">
        <v>26</v>
      </c>
      <c r="B1875">
        <v>204701</v>
      </c>
      <c r="C1875">
        <v>4040.7118999999998</v>
      </c>
      <c r="D1875" t="s">
        <v>27</v>
      </c>
      <c r="E1875">
        <v>11151.409299999999</v>
      </c>
      <c r="F1875" t="s">
        <v>28</v>
      </c>
      <c r="G1875">
        <v>1</v>
      </c>
      <c r="H1875">
        <v>9</v>
      </c>
      <c r="I1875">
        <v>0.9</v>
      </c>
      <c r="J1875">
        <v>1312.5</v>
      </c>
      <c r="K1875" t="s">
        <v>29</v>
      </c>
      <c r="L1875">
        <v>-16.5</v>
      </c>
      <c r="M1875" t="s">
        <v>29</v>
      </c>
      <c r="O1875" t="s">
        <v>44</v>
      </c>
    </row>
    <row r="1876" spans="1:15" x14ac:dyDescent="0.25">
      <c r="A1876" t="s">
        <v>26</v>
      </c>
      <c r="B1876">
        <v>204702</v>
      </c>
      <c r="C1876">
        <v>4040.7118999999998</v>
      </c>
      <c r="D1876" t="s">
        <v>27</v>
      </c>
      <c r="E1876">
        <v>11151.409299999999</v>
      </c>
      <c r="F1876" t="s">
        <v>28</v>
      </c>
      <c r="G1876">
        <v>1</v>
      </c>
      <c r="H1876">
        <v>9</v>
      </c>
      <c r="I1876">
        <v>0.9</v>
      </c>
      <c r="J1876">
        <v>1312.5</v>
      </c>
      <c r="K1876" t="s">
        <v>29</v>
      </c>
      <c r="L1876">
        <v>-16.5</v>
      </c>
      <c r="M1876" t="s">
        <v>29</v>
      </c>
      <c r="O1876" t="s">
        <v>40</v>
      </c>
    </row>
    <row r="1877" spans="1:15" x14ac:dyDescent="0.25">
      <c r="A1877" t="s">
        <v>26</v>
      </c>
      <c r="B1877">
        <v>204703</v>
      </c>
      <c r="C1877">
        <v>4040.7118999999998</v>
      </c>
      <c r="D1877" t="s">
        <v>27</v>
      </c>
      <c r="E1877">
        <v>11151.409299999999</v>
      </c>
      <c r="F1877" t="s">
        <v>28</v>
      </c>
      <c r="G1877">
        <v>1</v>
      </c>
      <c r="H1877">
        <v>9</v>
      </c>
      <c r="I1877">
        <v>0.9</v>
      </c>
      <c r="J1877">
        <v>1312.5</v>
      </c>
      <c r="K1877" t="s">
        <v>29</v>
      </c>
      <c r="L1877">
        <v>-16.5</v>
      </c>
      <c r="M1877" t="s">
        <v>29</v>
      </c>
      <c r="O1877" t="s">
        <v>41</v>
      </c>
    </row>
    <row r="1878" spans="1:15" x14ac:dyDescent="0.25">
      <c r="A1878" t="s">
        <v>26</v>
      </c>
      <c r="B1878">
        <v>204704</v>
      </c>
      <c r="C1878">
        <v>4040.7118999999998</v>
      </c>
      <c r="D1878" t="s">
        <v>27</v>
      </c>
      <c r="E1878">
        <v>11151.409299999999</v>
      </c>
      <c r="F1878" t="s">
        <v>28</v>
      </c>
      <c r="G1878">
        <v>1</v>
      </c>
      <c r="H1878">
        <v>9</v>
      </c>
      <c r="I1878">
        <v>0.9</v>
      </c>
      <c r="J1878">
        <v>1312.5</v>
      </c>
      <c r="K1878" t="s">
        <v>29</v>
      </c>
      <c r="L1878">
        <v>-16.5</v>
      </c>
      <c r="M1878" t="s">
        <v>29</v>
      </c>
      <c r="O1878" t="s">
        <v>31</v>
      </c>
    </row>
    <row r="1879" spans="1:15" x14ac:dyDescent="0.25">
      <c r="A1879" t="s">
        <v>26</v>
      </c>
      <c r="B1879">
        <v>204705</v>
      </c>
      <c r="C1879">
        <v>4040.7118999999998</v>
      </c>
      <c r="D1879" t="s">
        <v>27</v>
      </c>
      <c r="E1879">
        <v>11151.409299999999</v>
      </c>
      <c r="F1879" t="s">
        <v>28</v>
      </c>
      <c r="G1879">
        <v>1</v>
      </c>
      <c r="H1879">
        <v>9</v>
      </c>
      <c r="I1879">
        <v>0.9</v>
      </c>
      <c r="J1879">
        <v>1312.5</v>
      </c>
      <c r="K1879" t="s">
        <v>29</v>
      </c>
      <c r="L1879">
        <v>-16.5</v>
      </c>
      <c r="M1879" t="s">
        <v>29</v>
      </c>
      <c r="O1879" t="s">
        <v>45</v>
      </c>
    </row>
    <row r="1880" spans="1:15" x14ac:dyDescent="0.25">
      <c r="A1880" t="s">
        <v>26</v>
      </c>
      <c r="B1880">
        <v>204706</v>
      </c>
      <c r="C1880">
        <v>4040.7118999999998</v>
      </c>
      <c r="D1880" t="s">
        <v>27</v>
      </c>
      <c r="E1880">
        <v>11151.409299999999</v>
      </c>
      <c r="F1880" t="s">
        <v>28</v>
      </c>
      <c r="G1880">
        <v>1</v>
      </c>
      <c r="H1880">
        <v>9</v>
      </c>
      <c r="I1880">
        <v>0.9</v>
      </c>
      <c r="J1880">
        <v>1312.5</v>
      </c>
      <c r="K1880" t="s">
        <v>29</v>
      </c>
      <c r="L1880">
        <v>-16.5</v>
      </c>
      <c r="M1880" t="s">
        <v>29</v>
      </c>
      <c r="O1880" t="s">
        <v>32</v>
      </c>
    </row>
    <row r="1881" spans="1:15" x14ac:dyDescent="0.25">
      <c r="A1881" t="s">
        <v>26</v>
      </c>
      <c r="B1881">
        <v>204707</v>
      </c>
      <c r="C1881">
        <v>4040.7118999999998</v>
      </c>
      <c r="D1881" t="s">
        <v>27</v>
      </c>
      <c r="E1881">
        <v>11151.409299999999</v>
      </c>
      <c r="F1881" t="s">
        <v>28</v>
      </c>
      <c r="G1881">
        <v>1</v>
      </c>
      <c r="H1881">
        <v>9</v>
      </c>
      <c r="I1881">
        <v>0.9</v>
      </c>
      <c r="J1881">
        <v>1312.5</v>
      </c>
      <c r="K1881" t="s">
        <v>29</v>
      </c>
      <c r="L1881">
        <v>-16.5</v>
      </c>
      <c r="M1881" t="s">
        <v>29</v>
      </c>
      <c r="O1881" t="s">
        <v>42</v>
      </c>
    </row>
    <row r="1882" spans="1:15" x14ac:dyDescent="0.25">
      <c r="A1882" t="s">
        <v>26</v>
      </c>
      <c r="B1882">
        <v>204708</v>
      </c>
      <c r="C1882">
        <v>4040.7118999999998</v>
      </c>
      <c r="D1882" t="s">
        <v>27</v>
      </c>
      <c r="E1882">
        <v>11151.409299999999</v>
      </c>
      <c r="F1882" t="s">
        <v>28</v>
      </c>
      <c r="G1882">
        <v>1</v>
      </c>
      <c r="H1882">
        <v>9</v>
      </c>
      <c r="I1882">
        <v>0.9</v>
      </c>
      <c r="J1882">
        <v>1312.5</v>
      </c>
      <c r="K1882" t="s">
        <v>29</v>
      </c>
      <c r="L1882">
        <v>-16.5</v>
      </c>
      <c r="M1882" t="s">
        <v>29</v>
      </c>
      <c r="O1882" t="s">
        <v>36</v>
      </c>
    </row>
    <row r="1883" spans="1:15" x14ac:dyDescent="0.25">
      <c r="A1883" t="s">
        <v>26</v>
      </c>
      <c r="B1883">
        <v>204709</v>
      </c>
      <c r="C1883">
        <v>4040.7118999999998</v>
      </c>
      <c r="D1883" t="s">
        <v>27</v>
      </c>
      <c r="E1883">
        <v>11151.409299999999</v>
      </c>
      <c r="F1883" t="s">
        <v>28</v>
      </c>
      <c r="G1883">
        <v>1</v>
      </c>
      <c r="H1883">
        <v>9</v>
      </c>
      <c r="I1883">
        <v>0.9</v>
      </c>
      <c r="J1883">
        <v>1312.5</v>
      </c>
      <c r="K1883" t="s">
        <v>29</v>
      </c>
      <c r="L1883">
        <v>-16.5</v>
      </c>
      <c r="M1883" t="s">
        <v>29</v>
      </c>
      <c r="O1883" t="s">
        <v>33</v>
      </c>
    </row>
    <row r="1884" spans="1:15" x14ac:dyDescent="0.25">
      <c r="A1884" t="s">
        <v>26</v>
      </c>
      <c r="B1884">
        <v>204710</v>
      </c>
      <c r="C1884">
        <v>4040.7118999999998</v>
      </c>
      <c r="D1884" t="s">
        <v>27</v>
      </c>
      <c r="E1884">
        <v>11151.409299999999</v>
      </c>
      <c r="F1884" t="s">
        <v>28</v>
      </c>
      <c r="G1884">
        <v>1</v>
      </c>
      <c r="H1884">
        <v>9</v>
      </c>
      <c r="I1884">
        <v>0.9</v>
      </c>
      <c r="J1884">
        <v>1312.5</v>
      </c>
      <c r="K1884" t="s">
        <v>29</v>
      </c>
      <c r="L1884">
        <v>-16.5</v>
      </c>
      <c r="M1884" t="s">
        <v>29</v>
      </c>
      <c r="O1884" t="s">
        <v>44</v>
      </c>
    </row>
    <row r="1885" spans="1:15" x14ac:dyDescent="0.25">
      <c r="A1885" t="s">
        <v>26</v>
      </c>
      <c r="B1885">
        <v>204711</v>
      </c>
      <c r="C1885">
        <v>4040.7118999999998</v>
      </c>
      <c r="D1885" t="s">
        <v>27</v>
      </c>
      <c r="E1885">
        <v>11151.409299999999</v>
      </c>
      <c r="F1885" t="s">
        <v>28</v>
      </c>
      <c r="G1885">
        <v>1</v>
      </c>
      <c r="H1885">
        <v>9</v>
      </c>
      <c r="I1885">
        <v>0.9</v>
      </c>
      <c r="J1885">
        <v>1312.5</v>
      </c>
      <c r="K1885" t="s">
        <v>29</v>
      </c>
      <c r="L1885">
        <v>-16.5</v>
      </c>
      <c r="M1885" t="s">
        <v>29</v>
      </c>
      <c r="O1885" t="s">
        <v>43</v>
      </c>
    </row>
    <row r="1886" spans="1:15" x14ac:dyDescent="0.25">
      <c r="A1886" t="s">
        <v>26</v>
      </c>
      <c r="B1886">
        <v>204712</v>
      </c>
      <c r="C1886">
        <v>4040.7118999999998</v>
      </c>
      <c r="D1886" t="s">
        <v>27</v>
      </c>
      <c r="E1886">
        <v>11151.409299999999</v>
      </c>
      <c r="F1886" t="s">
        <v>28</v>
      </c>
      <c r="G1886">
        <v>1</v>
      </c>
      <c r="H1886">
        <v>9</v>
      </c>
      <c r="I1886">
        <v>0.9</v>
      </c>
      <c r="J1886">
        <v>1312.5</v>
      </c>
      <c r="K1886" t="s">
        <v>29</v>
      </c>
      <c r="L1886">
        <v>-16.5</v>
      </c>
      <c r="M1886" t="s">
        <v>29</v>
      </c>
      <c r="O1886" t="s">
        <v>41</v>
      </c>
    </row>
    <row r="1887" spans="1:15" x14ac:dyDescent="0.25">
      <c r="A1887" t="s">
        <v>26</v>
      </c>
      <c r="B1887">
        <v>204713</v>
      </c>
      <c r="C1887">
        <v>4040.7118999999998</v>
      </c>
      <c r="D1887" t="s">
        <v>27</v>
      </c>
      <c r="E1887">
        <v>11151.409299999999</v>
      </c>
      <c r="F1887" t="s">
        <v>28</v>
      </c>
      <c r="G1887">
        <v>1</v>
      </c>
      <c r="H1887">
        <v>9</v>
      </c>
      <c r="I1887">
        <v>0.9</v>
      </c>
      <c r="J1887">
        <v>1312.5</v>
      </c>
      <c r="K1887" t="s">
        <v>29</v>
      </c>
      <c r="L1887">
        <v>-16.5</v>
      </c>
      <c r="M1887" t="s">
        <v>29</v>
      </c>
      <c r="O1887" t="s">
        <v>40</v>
      </c>
    </row>
    <row r="1888" spans="1:15" x14ac:dyDescent="0.25">
      <c r="A1888" t="s">
        <v>26</v>
      </c>
      <c r="B1888">
        <v>204714</v>
      </c>
      <c r="C1888">
        <v>4040.7118999999998</v>
      </c>
      <c r="D1888" t="s">
        <v>27</v>
      </c>
      <c r="E1888">
        <v>11151.409299999999</v>
      </c>
      <c r="F1888" t="s">
        <v>28</v>
      </c>
      <c r="G1888">
        <v>1</v>
      </c>
      <c r="H1888">
        <v>9</v>
      </c>
      <c r="I1888">
        <v>0.9</v>
      </c>
      <c r="J1888">
        <v>1312.5</v>
      </c>
      <c r="K1888" t="s">
        <v>29</v>
      </c>
      <c r="L1888">
        <v>-16.5</v>
      </c>
      <c r="M1888" t="s">
        <v>29</v>
      </c>
      <c r="O1888" t="s">
        <v>45</v>
      </c>
    </row>
    <row r="1889" spans="1:15" x14ac:dyDescent="0.25">
      <c r="A1889" t="s">
        <v>26</v>
      </c>
      <c r="B1889">
        <v>204715</v>
      </c>
      <c r="C1889">
        <v>4040.7118999999998</v>
      </c>
      <c r="D1889" t="s">
        <v>27</v>
      </c>
      <c r="E1889">
        <v>11151.409299999999</v>
      </c>
      <c r="F1889" t="s">
        <v>28</v>
      </c>
      <c r="G1889">
        <v>1</v>
      </c>
      <c r="H1889">
        <v>9</v>
      </c>
      <c r="I1889">
        <v>0.9</v>
      </c>
      <c r="J1889">
        <v>1312.5</v>
      </c>
      <c r="K1889" t="s">
        <v>29</v>
      </c>
      <c r="L1889">
        <v>-16.5</v>
      </c>
      <c r="M1889" t="s">
        <v>29</v>
      </c>
      <c r="O1889" t="s">
        <v>31</v>
      </c>
    </row>
    <row r="1890" spans="1:15" x14ac:dyDescent="0.25">
      <c r="A1890" t="s">
        <v>26</v>
      </c>
      <c r="B1890">
        <v>204716</v>
      </c>
      <c r="C1890">
        <v>4040.7118999999998</v>
      </c>
      <c r="D1890" t="s">
        <v>27</v>
      </c>
      <c r="E1890">
        <v>11151.409299999999</v>
      </c>
      <c r="F1890" t="s">
        <v>28</v>
      </c>
      <c r="G1890">
        <v>1</v>
      </c>
      <c r="H1890">
        <v>9</v>
      </c>
      <c r="I1890">
        <v>0.9</v>
      </c>
      <c r="J1890">
        <v>1312.5</v>
      </c>
      <c r="K1890" t="s">
        <v>29</v>
      </c>
      <c r="L1890">
        <v>-16.5</v>
      </c>
      <c r="M1890" t="s">
        <v>29</v>
      </c>
      <c r="O1890" t="s">
        <v>42</v>
      </c>
    </row>
    <row r="1891" spans="1:15" x14ac:dyDescent="0.25">
      <c r="A1891" t="s">
        <v>26</v>
      </c>
      <c r="B1891">
        <v>204717</v>
      </c>
      <c r="C1891">
        <v>4040.7118999999998</v>
      </c>
      <c r="D1891" t="s">
        <v>27</v>
      </c>
      <c r="E1891">
        <v>11151.409299999999</v>
      </c>
      <c r="F1891" t="s">
        <v>28</v>
      </c>
      <c r="G1891">
        <v>1</v>
      </c>
      <c r="H1891">
        <v>9</v>
      </c>
      <c r="I1891">
        <v>0.9</v>
      </c>
      <c r="J1891">
        <v>1312.5</v>
      </c>
      <c r="K1891" t="s">
        <v>29</v>
      </c>
      <c r="L1891">
        <v>-16.5</v>
      </c>
      <c r="M1891" t="s">
        <v>29</v>
      </c>
      <c r="O1891" t="s">
        <v>32</v>
      </c>
    </row>
    <row r="1892" spans="1:15" x14ac:dyDescent="0.25">
      <c r="A1892" t="s">
        <v>26</v>
      </c>
      <c r="B1892">
        <v>204718</v>
      </c>
      <c r="C1892">
        <v>4040.7118999999998</v>
      </c>
      <c r="D1892" t="s">
        <v>27</v>
      </c>
      <c r="E1892">
        <v>11151.409299999999</v>
      </c>
      <c r="F1892" t="s">
        <v>28</v>
      </c>
      <c r="G1892">
        <v>1</v>
      </c>
      <c r="H1892">
        <v>9</v>
      </c>
      <c r="I1892">
        <v>0.9</v>
      </c>
      <c r="J1892">
        <v>1312.5</v>
      </c>
      <c r="K1892" t="s">
        <v>29</v>
      </c>
      <c r="L1892">
        <v>-16.5</v>
      </c>
      <c r="M1892" t="s">
        <v>29</v>
      </c>
      <c r="O1892" t="s">
        <v>33</v>
      </c>
    </row>
    <row r="1893" spans="1:15" x14ac:dyDescent="0.25">
      <c r="A1893" t="s">
        <v>26</v>
      </c>
      <c r="B1893">
        <v>204719</v>
      </c>
      <c r="C1893">
        <v>4040.7118999999998</v>
      </c>
      <c r="D1893" t="s">
        <v>27</v>
      </c>
      <c r="E1893">
        <v>11151.409299999999</v>
      </c>
      <c r="F1893" t="s">
        <v>28</v>
      </c>
      <c r="G1893">
        <v>1</v>
      </c>
      <c r="H1893">
        <v>9</v>
      </c>
      <c r="I1893">
        <v>0.9</v>
      </c>
      <c r="J1893">
        <v>1312.5</v>
      </c>
      <c r="K1893" t="s">
        <v>29</v>
      </c>
      <c r="L1893">
        <v>-16.5</v>
      </c>
      <c r="M1893" t="s">
        <v>29</v>
      </c>
      <c r="O1893" t="s">
        <v>36</v>
      </c>
    </row>
    <row r="1894" spans="1:15" x14ac:dyDescent="0.25">
      <c r="A1894" t="s">
        <v>26</v>
      </c>
      <c r="B1894">
        <v>204720</v>
      </c>
      <c r="C1894">
        <v>4040.7118999999998</v>
      </c>
      <c r="D1894" t="s">
        <v>27</v>
      </c>
      <c r="E1894">
        <v>11151.409299999999</v>
      </c>
      <c r="F1894" t="s">
        <v>28</v>
      </c>
      <c r="G1894">
        <v>1</v>
      </c>
      <c r="H1894">
        <v>9</v>
      </c>
      <c r="I1894">
        <v>0.9</v>
      </c>
      <c r="J1894">
        <v>1312.5</v>
      </c>
      <c r="K1894" t="s">
        <v>29</v>
      </c>
      <c r="L1894">
        <v>-16.5</v>
      </c>
      <c r="M1894" t="s">
        <v>29</v>
      </c>
      <c r="O1894" t="s">
        <v>40</v>
      </c>
    </row>
    <row r="1895" spans="1:15" x14ac:dyDescent="0.25">
      <c r="A1895" t="s">
        <v>26</v>
      </c>
      <c r="B1895">
        <v>204721</v>
      </c>
      <c r="C1895">
        <v>4040.7118999999998</v>
      </c>
      <c r="D1895" t="s">
        <v>27</v>
      </c>
      <c r="E1895">
        <v>11151.409299999999</v>
      </c>
      <c r="F1895" t="s">
        <v>28</v>
      </c>
      <c r="G1895">
        <v>1</v>
      </c>
      <c r="H1895">
        <v>9</v>
      </c>
      <c r="I1895">
        <v>0.9</v>
      </c>
      <c r="J1895">
        <v>1312.5</v>
      </c>
      <c r="K1895" t="s">
        <v>29</v>
      </c>
      <c r="L1895">
        <v>-16.5</v>
      </c>
      <c r="M1895" t="s">
        <v>29</v>
      </c>
      <c r="O1895" t="s">
        <v>41</v>
      </c>
    </row>
    <row r="1896" spans="1:15" x14ac:dyDescent="0.25">
      <c r="A1896" t="s">
        <v>26</v>
      </c>
      <c r="B1896">
        <v>204722</v>
      </c>
      <c r="C1896">
        <v>4040.7118999999998</v>
      </c>
      <c r="D1896" t="s">
        <v>27</v>
      </c>
      <c r="E1896">
        <v>11151.409299999999</v>
      </c>
      <c r="F1896" t="s">
        <v>28</v>
      </c>
      <c r="G1896">
        <v>1</v>
      </c>
      <c r="H1896">
        <v>9</v>
      </c>
      <c r="I1896">
        <v>0.9</v>
      </c>
      <c r="J1896">
        <v>1312.5</v>
      </c>
      <c r="K1896" t="s">
        <v>29</v>
      </c>
      <c r="L1896">
        <v>-16.5</v>
      </c>
      <c r="M1896" t="s">
        <v>29</v>
      </c>
      <c r="O1896" t="s">
        <v>43</v>
      </c>
    </row>
    <row r="1897" spans="1:15" x14ac:dyDescent="0.25">
      <c r="A1897" t="s">
        <v>26</v>
      </c>
      <c r="B1897">
        <v>204723</v>
      </c>
      <c r="C1897">
        <v>4040.7118999999998</v>
      </c>
      <c r="D1897" t="s">
        <v>27</v>
      </c>
      <c r="E1897">
        <v>11151.409299999999</v>
      </c>
      <c r="F1897" t="s">
        <v>28</v>
      </c>
      <c r="G1897">
        <v>1</v>
      </c>
      <c r="H1897">
        <v>9</v>
      </c>
      <c r="I1897">
        <v>0.9</v>
      </c>
      <c r="J1897">
        <v>1312.5</v>
      </c>
      <c r="K1897" t="s">
        <v>29</v>
      </c>
      <c r="L1897">
        <v>-16.5</v>
      </c>
      <c r="M1897" t="s">
        <v>29</v>
      </c>
      <c r="O1897" t="s">
        <v>44</v>
      </c>
    </row>
    <row r="1898" spans="1:15" x14ac:dyDescent="0.25">
      <c r="A1898" t="s">
        <v>26</v>
      </c>
      <c r="B1898">
        <v>204724</v>
      </c>
      <c r="C1898">
        <v>4040.7118999999998</v>
      </c>
      <c r="D1898" t="s">
        <v>27</v>
      </c>
      <c r="E1898">
        <v>11151.409299999999</v>
      </c>
      <c r="F1898" t="s">
        <v>28</v>
      </c>
      <c r="G1898">
        <v>1</v>
      </c>
      <c r="H1898">
        <v>9</v>
      </c>
      <c r="I1898">
        <v>0.9</v>
      </c>
      <c r="J1898">
        <v>1312.5</v>
      </c>
      <c r="K1898" t="s">
        <v>29</v>
      </c>
      <c r="L1898">
        <v>-16.5</v>
      </c>
      <c r="M1898" t="s">
        <v>29</v>
      </c>
      <c r="O1898" t="s">
        <v>32</v>
      </c>
    </row>
    <row r="1899" spans="1:15" x14ac:dyDescent="0.25">
      <c r="A1899" t="s">
        <v>26</v>
      </c>
      <c r="B1899">
        <v>204725</v>
      </c>
      <c r="C1899">
        <v>4040.7118999999998</v>
      </c>
      <c r="D1899" t="s">
        <v>27</v>
      </c>
      <c r="E1899">
        <v>11151.409299999999</v>
      </c>
      <c r="F1899" t="s">
        <v>28</v>
      </c>
      <c r="G1899">
        <v>1</v>
      </c>
      <c r="H1899">
        <v>9</v>
      </c>
      <c r="I1899">
        <v>0.9</v>
      </c>
      <c r="J1899">
        <v>1312.5</v>
      </c>
      <c r="K1899" t="s">
        <v>29</v>
      </c>
      <c r="L1899">
        <v>-16.5</v>
      </c>
      <c r="M1899" t="s">
        <v>29</v>
      </c>
      <c r="O1899" t="s">
        <v>42</v>
      </c>
    </row>
    <row r="1900" spans="1:15" x14ac:dyDescent="0.25">
      <c r="A1900" t="s">
        <v>26</v>
      </c>
      <c r="B1900">
        <v>204726</v>
      </c>
      <c r="C1900">
        <v>4040.7118999999998</v>
      </c>
      <c r="D1900" t="s">
        <v>27</v>
      </c>
      <c r="E1900">
        <v>11151.409299999999</v>
      </c>
      <c r="F1900" t="s">
        <v>28</v>
      </c>
      <c r="G1900">
        <v>1</v>
      </c>
      <c r="H1900">
        <v>9</v>
      </c>
      <c r="I1900">
        <v>0.9</v>
      </c>
      <c r="J1900">
        <v>1312.5</v>
      </c>
      <c r="K1900" t="s">
        <v>29</v>
      </c>
      <c r="L1900">
        <v>-16.5</v>
      </c>
      <c r="M1900" t="s">
        <v>29</v>
      </c>
      <c r="O1900" t="s">
        <v>31</v>
      </c>
    </row>
    <row r="1901" spans="1:15" x14ac:dyDescent="0.25">
      <c r="A1901" t="s">
        <v>26</v>
      </c>
      <c r="B1901">
        <v>204727</v>
      </c>
      <c r="C1901">
        <v>4040.7118999999998</v>
      </c>
      <c r="D1901" t="s">
        <v>27</v>
      </c>
      <c r="E1901">
        <v>11151.409299999999</v>
      </c>
      <c r="F1901" t="s">
        <v>28</v>
      </c>
      <c r="G1901">
        <v>1</v>
      </c>
      <c r="H1901">
        <v>9</v>
      </c>
      <c r="I1901">
        <v>0.9</v>
      </c>
      <c r="J1901">
        <v>1312.5</v>
      </c>
      <c r="K1901" t="s">
        <v>29</v>
      </c>
      <c r="L1901">
        <v>-16.5</v>
      </c>
      <c r="M1901" t="s">
        <v>29</v>
      </c>
      <c r="O1901" t="s">
        <v>45</v>
      </c>
    </row>
    <row r="1902" spans="1:15" x14ac:dyDescent="0.25">
      <c r="A1902" t="s">
        <v>26</v>
      </c>
      <c r="B1902">
        <v>204728</v>
      </c>
      <c r="C1902">
        <v>4040.7118999999998</v>
      </c>
      <c r="D1902" t="s">
        <v>27</v>
      </c>
      <c r="E1902">
        <v>11151.409299999999</v>
      </c>
      <c r="F1902" t="s">
        <v>28</v>
      </c>
      <c r="G1902">
        <v>1</v>
      </c>
      <c r="H1902">
        <v>9</v>
      </c>
      <c r="I1902">
        <v>0.9</v>
      </c>
      <c r="J1902">
        <v>1312.5</v>
      </c>
      <c r="K1902" t="s">
        <v>29</v>
      </c>
      <c r="L1902">
        <v>-16.5</v>
      </c>
      <c r="M1902" t="s">
        <v>29</v>
      </c>
      <c r="O1902" t="s">
        <v>35</v>
      </c>
    </row>
    <row r="1903" spans="1:15" x14ac:dyDescent="0.25">
      <c r="A1903" t="s">
        <v>26</v>
      </c>
      <c r="B1903">
        <v>204729</v>
      </c>
      <c r="C1903">
        <v>4040.7118999999998</v>
      </c>
      <c r="D1903" t="s">
        <v>27</v>
      </c>
      <c r="E1903">
        <v>11151.409299999999</v>
      </c>
      <c r="F1903" t="s">
        <v>28</v>
      </c>
      <c r="G1903">
        <v>1</v>
      </c>
      <c r="H1903">
        <v>9</v>
      </c>
      <c r="I1903">
        <v>0.9</v>
      </c>
      <c r="J1903">
        <v>1312.5</v>
      </c>
      <c r="K1903" t="s">
        <v>29</v>
      </c>
      <c r="L1903">
        <v>-16.5</v>
      </c>
      <c r="M1903" t="s">
        <v>29</v>
      </c>
      <c r="O1903" t="s">
        <v>34</v>
      </c>
    </row>
    <row r="1904" spans="1:15" x14ac:dyDescent="0.25">
      <c r="A1904" t="s">
        <v>26</v>
      </c>
      <c r="B1904">
        <v>204730</v>
      </c>
      <c r="C1904">
        <v>4040.7118999999998</v>
      </c>
      <c r="D1904" t="s">
        <v>27</v>
      </c>
      <c r="E1904">
        <v>11151.409299999999</v>
      </c>
      <c r="F1904" t="s">
        <v>28</v>
      </c>
      <c r="G1904">
        <v>1</v>
      </c>
      <c r="H1904">
        <v>9</v>
      </c>
      <c r="I1904">
        <v>0.9</v>
      </c>
      <c r="J1904">
        <v>1312.5</v>
      </c>
      <c r="K1904" t="s">
        <v>29</v>
      </c>
      <c r="L1904">
        <v>-16.5</v>
      </c>
      <c r="M1904" t="s">
        <v>29</v>
      </c>
      <c r="O1904" t="s">
        <v>41</v>
      </c>
    </row>
    <row r="1905" spans="1:15" x14ac:dyDescent="0.25">
      <c r="A1905" t="s">
        <v>26</v>
      </c>
      <c r="B1905">
        <v>204731</v>
      </c>
      <c r="C1905">
        <v>4040.7118999999998</v>
      </c>
      <c r="D1905" t="s">
        <v>27</v>
      </c>
      <c r="E1905">
        <v>11151.409299999999</v>
      </c>
      <c r="F1905" t="s">
        <v>28</v>
      </c>
      <c r="G1905">
        <v>1</v>
      </c>
      <c r="H1905">
        <v>9</v>
      </c>
      <c r="I1905">
        <v>0.9</v>
      </c>
      <c r="J1905">
        <v>1312.5</v>
      </c>
      <c r="K1905" t="s">
        <v>29</v>
      </c>
      <c r="L1905">
        <v>-16.5</v>
      </c>
      <c r="M1905" t="s">
        <v>29</v>
      </c>
      <c r="O1905" t="s">
        <v>40</v>
      </c>
    </row>
    <row r="1906" spans="1:15" x14ac:dyDescent="0.25">
      <c r="A1906" t="s">
        <v>26</v>
      </c>
      <c r="B1906">
        <v>204732</v>
      </c>
      <c r="C1906">
        <v>4040.7118999999998</v>
      </c>
      <c r="D1906" t="s">
        <v>27</v>
      </c>
      <c r="E1906">
        <v>11151.409299999999</v>
      </c>
      <c r="F1906" t="s">
        <v>28</v>
      </c>
      <c r="G1906">
        <v>1</v>
      </c>
      <c r="H1906">
        <v>9</v>
      </c>
      <c r="I1906">
        <v>0.9</v>
      </c>
      <c r="J1906">
        <v>1312.5</v>
      </c>
      <c r="K1906" t="s">
        <v>29</v>
      </c>
      <c r="L1906">
        <v>-16.5</v>
      </c>
      <c r="M1906" t="s">
        <v>29</v>
      </c>
      <c r="O1906" t="s">
        <v>44</v>
      </c>
    </row>
    <row r="1907" spans="1:15" x14ac:dyDescent="0.25">
      <c r="A1907" t="s">
        <v>26</v>
      </c>
      <c r="B1907">
        <v>204733</v>
      </c>
      <c r="C1907">
        <v>4040.7118999999998</v>
      </c>
      <c r="D1907" t="s">
        <v>27</v>
      </c>
      <c r="E1907">
        <v>11151.409299999999</v>
      </c>
      <c r="F1907" t="s">
        <v>28</v>
      </c>
      <c r="G1907">
        <v>1</v>
      </c>
      <c r="H1907">
        <v>9</v>
      </c>
      <c r="I1907">
        <v>0.9</v>
      </c>
      <c r="J1907">
        <v>1312.5</v>
      </c>
      <c r="K1907" t="s">
        <v>29</v>
      </c>
      <c r="L1907">
        <v>-16.5</v>
      </c>
      <c r="M1907" t="s">
        <v>29</v>
      </c>
      <c r="O1907" t="s">
        <v>43</v>
      </c>
    </row>
    <row r="1908" spans="1:15" x14ac:dyDescent="0.25">
      <c r="A1908" t="s">
        <v>26</v>
      </c>
      <c r="B1908">
        <v>204734</v>
      </c>
      <c r="C1908">
        <v>4040.7118999999998</v>
      </c>
      <c r="D1908" t="s">
        <v>27</v>
      </c>
      <c r="E1908">
        <v>11151.409299999999</v>
      </c>
      <c r="F1908" t="s">
        <v>28</v>
      </c>
      <c r="G1908">
        <v>1</v>
      </c>
      <c r="H1908">
        <v>9</v>
      </c>
      <c r="I1908">
        <v>0.9</v>
      </c>
      <c r="J1908">
        <v>1312.5</v>
      </c>
      <c r="K1908" t="s">
        <v>29</v>
      </c>
      <c r="L1908">
        <v>-16.5</v>
      </c>
      <c r="M1908" t="s">
        <v>29</v>
      </c>
      <c r="O1908" t="s">
        <v>42</v>
      </c>
    </row>
    <row r="1909" spans="1:15" x14ac:dyDescent="0.25">
      <c r="A1909" t="s">
        <v>26</v>
      </c>
      <c r="B1909">
        <v>204735</v>
      </c>
      <c r="C1909">
        <v>4040.7118999999998</v>
      </c>
      <c r="D1909" t="s">
        <v>27</v>
      </c>
      <c r="E1909">
        <v>11151.409299999999</v>
      </c>
      <c r="F1909" t="s">
        <v>28</v>
      </c>
      <c r="G1909">
        <v>1</v>
      </c>
      <c r="H1909">
        <v>9</v>
      </c>
      <c r="I1909">
        <v>0.9</v>
      </c>
      <c r="J1909">
        <v>1312.5</v>
      </c>
      <c r="K1909" t="s">
        <v>29</v>
      </c>
      <c r="L1909">
        <v>-16.5</v>
      </c>
      <c r="M1909" t="s">
        <v>29</v>
      </c>
      <c r="O1909" t="s">
        <v>32</v>
      </c>
    </row>
    <row r="1910" spans="1:15" x14ac:dyDescent="0.25">
      <c r="A1910" t="s">
        <v>26</v>
      </c>
      <c r="B1910">
        <v>204736</v>
      </c>
      <c r="C1910">
        <v>4040.7118999999998</v>
      </c>
      <c r="D1910" t="s">
        <v>27</v>
      </c>
      <c r="E1910">
        <v>11151.409299999999</v>
      </c>
      <c r="F1910" t="s">
        <v>28</v>
      </c>
      <c r="G1910">
        <v>1</v>
      </c>
      <c r="H1910">
        <v>9</v>
      </c>
      <c r="I1910">
        <v>0.9</v>
      </c>
      <c r="J1910">
        <v>1312.5</v>
      </c>
      <c r="K1910" t="s">
        <v>29</v>
      </c>
      <c r="L1910">
        <v>-16.5</v>
      </c>
      <c r="M1910" t="s">
        <v>29</v>
      </c>
      <c r="O1910" t="s">
        <v>45</v>
      </c>
    </row>
    <row r="1911" spans="1:15" x14ac:dyDescent="0.25">
      <c r="A1911" t="s">
        <v>26</v>
      </c>
      <c r="B1911">
        <v>204737</v>
      </c>
      <c r="C1911">
        <v>4040.7118999999998</v>
      </c>
      <c r="D1911" t="s">
        <v>27</v>
      </c>
      <c r="E1911">
        <v>11151.409299999999</v>
      </c>
      <c r="F1911" t="s">
        <v>28</v>
      </c>
      <c r="G1911">
        <v>1</v>
      </c>
      <c r="H1911">
        <v>9</v>
      </c>
      <c r="I1911">
        <v>0.9</v>
      </c>
      <c r="J1911">
        <v>1312.5</v>
      </c>
      <c r="K1911" t="s">
        <v>29</v>
      </c>
      <c r="L1911">
        <v>-16.5</v>
      </c>
      <c r="M1911" t="s">
        <v>29</v>
      </c>
      <c r="O1911" t="s">
        <v>31</v>
      </c>
    </row>
    <row r="1912" spans="1:15" x14ac:dyDescent="0.25">
      <c r="A1912" t="s">
        <v>26</v>
      </c>
      <c r="B1912">
        <v>204738</v>
      </c>
      <c r="C1912">
        <v>4040.7118999999998</v>
      </c>
      <c r="D1912" t="s">
        <v>27</v>
      </c>
      <c r="E1912">
        <v>11151.409299999999</v>
      </c>
      <c r="F1912" t="s">
        <v>28</v>
      </c>
      <c r="G1912">
        <v>1</v>
      </c>
      <c r="H1912">
        <v>9</v>
      </c>
      <c r="I1912">
        <v>0.9</v>
      </c>
      <c r="J1912">
        <v>1312.5</v>
      </c>
      <c r="K1912" t="s">
        <v>29</v>
      </c>
      <c r="L1912">
        <v>-16.5</v>
      </c>
      <c r="M1912" t="s">
        <v>29</v>
      </c>
      <c r="O1912" t="s">
        <v>34</v>
      </c>
    </row>
    <row r="1913" spans="1:15" x14ac:dyDescent="0.25">
      <c r="A1913" t="s">
        <v>26</v>
      </c>
      <c r="B1913">
        <v>204739</v>
      </c>
      <c r="C1913">
        <v>4040.7118999999998</v>
      </c>
      <c r="D1913" t="s">
        <v>27</v>
      </c>
      <c r="E1913">
        <v>11151.409299999999</v>
      </c>
      <c r="F1913" t="s">
        <v>28</v>
      </c>
      <c r="G1913">
        <v>1</v>
      </c>
      <c r="H1913">
        <v>9</v>
      </c>
      <c r="I1913">
        <v>0.9</v>
      </c>
      <c r="J1913">
        <v>1312.5</v>
      </c>
      <c r="K1913" t="s">
        <v>29</v>
      </c>
      <c r="L1913">
        <v>-16.5</v>
      </c>
      <c r="M1913" t="s">
        <v>29</v>
      </c>
      <c r="O1913" t="s">
        <v>35</v>
      </c>
    </row>
    <row r="1914" spans="1:15" x14ac:dyDescent="0.25">
      <c r="A1914" t="s">
        <v>26</v>
      </c>
      <c r="B1914">
        <v>204740</v>
      </c>
      <c r="C1914">
        <v>4040.7118999999998</v>
      </c>
      <c r="D1914" t="s">
        <v>27</v>
      </c>
      <c r="E1914">
        <v>11151.409299999999</v>
      </c>
      <c r="F1914" t="s">
        <v>28</v>
      </c>
      <c r="G1914">
        <v>1</v>
      </c>
      <c r="H1914">
        <v>9</v>
      </c>
      <c r="I1914">
        <v>0.9</v>
      </c>
      <c r="J1914">
        <v>1312.5</v>
      </c>
      <c r="K1914" t="s">
        <v>29</v>
      </c>
      <c r="L1914">
        <v>-16.5</v>
      </c>
      <c r="M1914" t="s">
        <v>29</v>
      </c>
      <c r="O1914" t="s">
        <v>31</v>
      </c>
    </row>
    <row r="1915" spans="1:15" x14ac:dyDescent="0.25">
      <c r="A1915" t="s">
        <v>26</v>
      </c>
      <c r="B1915">
        <v>204741</v>
      </c>
      <c r="C1915">
        <v>4040.7118999999998</v>
      </c>
      <c r="D1915" t="s">
        <v>27</v>
      </c>
      <c r="E1915">
        <v>11151.409299999999</v>
      </c>
      <c r="F1915" t="s">
        <v>28</v>
      </c>
      <c r="G1915">
        <v>1</v>
      </c>
      <c r="H1915">
        <v>9</v>
      </c>
      <c r="I1915">
        <v>0.9</v>
      </c>
      <c r="J1915">
        <v>1312.5</v>
      </c>
      <c r="K1915" t="s">
        <v>29</v>
      </c>
      <c r="L1915">
        <v>-16.5</v>
      </c>
      <c r="M1915" t="s">
        <v>29</v>
      </c>
      <c r="O1915" t="s">
        <v>45</v>
      </c>
    </row>
    <row r="1916" spans="1:15" x14ac:dyDescent="0.25">
      <c r="A1916" t="s">
        <v>26</v>
      </c>
      <c r="B1916">
        <v>204742</v>
      </c>
      <c r="C1916">
        <v>4040.7118999999998</v>
      </c>
      <c r="D1916" t="s">
        <v>27</v>
      </c>
      <c r="E1916">
        <v>11151.409299999999</v>
      </c>
      <c r="F1916" t="s">
        <v>28</v>
      </c>
      <c r="G1916">
        <v>1</v>
      </c>
      <c r="H1916">
        <v>9</v>
      </c>
      <c r="I1916">
        <v>0.9</v>
      </c>
      <c r="J1916">
        <v>1312.5</v>
      </c>
      <c r="K1916" t="s">
        <v>29</v>
      </c>
      <c r="L1916">
        <v>-16.5</v>
      </c>
      <c r="M1916" t="s">
        <v>29</v>
      </c>
      <c r="O1916" t="s">
        <v>32</v>
      </c>
    </row>
    <row r="1917" spans="1:15" x14ac:dyDescent="0.25">
      <c r="A1917" t="s">
        <v>26</v>
      </c>
      <c r="B1917">
        <v>204743</v>
      </c>
      <c r="C1917">
        <v>4040.7118999999998</v>
      </c>
      <c r="D1917" t="s">
        <v>27</v>
      </c>
      <c r="E1917">
        <v>11151.409299999999</v>
      </c>
      <c r="F1917" t="s">
        <v>28</v>
      </c>
      <c r="G1917">
        <v>1</v>
      </c>
      <c r="H1917">
        <v>9</v>
      </c>
      <c r="I1917">
        <v>0.9</v>
      </c>
      <c r="J1917">
        <v>1312.5</v>
      </c>
      <c r="K1917" t="s">
        <v>29</v>
      </c>
      <c r="L1917">
        <v>-16.5</v>
      </c>
      <c r="M1917" t="s">
        <v>29</v>
      </c>
      <c r="O1917" t="s">
        <v>42</v>
      </c>
    </row>
    <row r="1918" spans="1:15" x14ac:dyDescent="0.25">
      <c r="A1918" t="s">
        <v>26</v>
      </c>
      <c r="B1918">
        <v>204744</v>
      </c>
      <c r="C1918">
        <v>4040.7118999999998</v>
      </c>
      <c r="D1918" t="s">
        <v>27</v>
      </c>
      <c r="E1918">
        <v>11151.409299999999</v>
      </c>
      <c r="F1918" t="s">
        <v>28</v>
      </c>
      <c r="G1918">
        <v>1</v>
      </c>
      <c r="H1918">
        <v>9</v>
      </c>
      <c r="I1918">
        <v>0.9</v>
      </c>
      <c r="J1918">
        <v>1312.5</v>
      </c>
      <c r="K1918" t="s">
        <v>29</v>
      </c>
      <c r="L1918">
        <v>-16.5</v>
      </c>
      <c r="M1918" t="s">
        <v>29</v>
      </c>
      <c r="O1918" t="s">
        <v>43</v>
      </c>
    </row>
    <row r="1919" spans="1:15" x14ac:dyDescent="0.25">
      <c r="A1919" t="s">
        <v>26</v>
      </c>
      <c r="B1919">
        <v>204745</v>
      </c>
      <c r="C1919">
        <v>4040.7118999999998</v>
      </c>
      <c r="D1919" t="s">
        <v>27</v>
      </c>
      <c r="E1919">
        <v>11151.409299999999</v>
      </c>
      <c r="F1919" t="s">
        <v>28</v>
      </c>
      <c r="G1919">
        <v>1</v>
      </c>
      <c r="H1919">
        <v>9</v>
      </c>
      <c r="I1919">
        <v>0.9</v>
      </c>
      <c r="J1919">
        <v>1312.5</v>
      </c>
      <c r="K1919" t="s">
        <v>29</v>
      </c>
      <c r="L1919">
        <v>-16.5</v>
      </c>
      <c r="M1919" t="s">
        <v>29</v>
      </c>
      <c r="O1919" t="s">
        <v>44</v>
      </c>
    </row>
    <row r="1920" spans="1:15" x14ac:dyDescent="0.25">
      <c r="A1920" t="s">
        <v>26</v>
      </c>
      <c r="B1920">
        <v>204746</v>
      </c>
      <c r="C1920">
        <v>4040.7118999999998</v>
      </c>
      <c r="D1920" t="s">
        <v>27</v>
      </c>
      <c r="E1920">
        <v>11151.409299999999</v>
      </c>
      <c r="F1920" t="s">
        <v>28</v>
      </c>
      <c r="G1920">
        <v>1</v>
      </c>
      <c r="H1920">
        <v>9</v>
      </c>
      <c r="I1920">
        <v>0.9</v>
      </c>
      <c r="J1920">
        <v>1312.5</v>
      </c>
      <c r="K1920" t="s">
        <v>29</v>
      </c>
      <c r="L1920">
        <v>-16.5</v>
      </c>
      <c r="M1920" t="s">
        <v>29</v>
      </c>
      <c r="O1920" t="s">
        <v>40</v>
      </c>
    </row>
    <row r="1921" spans="1:15" x14ac:dyDescent="0.25">
      <c r="A1921" t="s">
        <v>26</v>
      </c>
      <c r="B1921">
        <v>204747</v>
      </c>
      <c r="C1921">
        <v>4040.7118999999998</v>
      </c>
      <c r="D1921" t="s">
        <v>27</v>
      </c>
      <c r="E1921">
        <v>11151.409299999999</v>
      </c>
      <c r="F1921" t="s">
        <v>28</v>
      </c>
      <c r="G1921">
        <v>1</v>
      </c>
      <c r="H1921">
        <v>9</v>
      </c>
      <c r="I1921">
        <v>0.9</v>
      </c>
      <c r="J1921">
        <v>1312.5</v>
      </c>
      <c r="K1921" t="s">
        <v>29</v>
      </c>
      <c r="L1921">
        <v>-16.5</v>
      </c>
      <c r="M1921" t="s">
        <v>29</v>
      </c>
      <c r="O1921" t="s">
        <v>41</v>
      </c>
    </row>
    <row r="1922" spans="1:15" x14ac:dyDescent="0.25">
      <c r="A1922" t="s">
        <v>26</v>
      </c>
      <c r="B1922">
        <v>204748</v>
      </c>
      <c r="C1922">
        <v>4040.7118999999998</v>
      </c>
      <c r="D1922" t="s">
        <v>27</v>
      </c>
      <c r="E1922">
        <v>11151.409299999999</v>
      </c>
      <c r="F1922" t="s">
        <v>28</v>
      </c>
      <c r="G1922">
        <v>1</v>
      </c>
      <c r="H1922">
        <v>9</v>
      </c>
      <c r="I1922">
        <v>0.9</v>
      </c>
      <c r="J1922">
        <v>1312.5</v>
      </c>
      <c r="K1922" t="s">
        <v>29</v>
      </c>
      <c r="L1922">
        <v>-16.5</v>
      </c>
      <c r="M1922" t="s">
        <v>29</v>
      </c>
      <c r="O1922" t="s">
        <v>30</v>
      </c>
    </row>
    <row r="1923" spans="1:15" x14ac:dyDescent="0.25">
      <c r="A1923" t="s">
        <v>26</v>
      </c>
      <c r="B1923">
        <v>204749</v>
      </c>
      <c r="C1923">
        <v>4040.7118999999998</v>
      </c>
      <c r="D1923" t="s">
        <v>27</v>
      </c>
      <c r="E1923">
        <v>11151.409299999999</v>
      </c>
      <c r="F1923" t="s">
        <v>28</v>
      </c>
      <c r="G1923">
        <v>1</v>
      </c>
      <c r="H1923">
        <v>9</v>
      </c>
      <c r="I1923">
        <v>0.9</v>
      </c>
      <c r="J1923">
        <v>1312.5</v>
      </c>
      <c r="K1923" t="s">
        <v>29</v>
      </c>
      <c r="L1923">
        <v>-16.5</v>
      </c>
      <c r="M1923" t="s">
        <v>29</v>
      </c>
      <c r="O1923" t="s">
        <v>39</v>
      </c>
    </row>
    <row r="1924" spans="1:15" x14ac:dyDescent="0.25">
      <c r="A1924" t="s">
        <v>26</v>
      </c>
      <c r="B1924">
        <v>204750</v>
      </c>
      <c r="C1924">
        <v>4040.7118999999998</v>
      </c>
      <c r="D1924" t="s">
        <v>27</v>
      </c>
      <c r="E1924">
        <v>11151.409299999999</v>
      </c>
      <c r="F1924" t="s">
        <v>28</v>
      </c>
      <c r="G1924">
        <v>1</v>
      </c>
      <c r="H1924">
        <v>9</v>
      </c>
      <c r="I1924">
        <v>0.9</v>
      </c>
      <c r="J1924">
        <v>1312.5</v>
      </c>
      <c r="K1924" t="s">
        <v>29</v>
      </c>
      <c r="L1924">
        <v>-16.5</v>
      </c>
      <c r="M1924" t="s">
        <v>29</v>
      </c>
      <c r="O1924" t="s">
        <v>45</v>
      </c>
    </row>
    <row r="1925" spans="1:15" x14ac:dyDescent="0.25">
      <c r="A1925" t="s">
        <v>26</v>
      </c>
      <c r="B1925">
        <v>204751</v>
      </c>
      <c r="C1925">
        <v>4040.7118999999998</v>
      </c>
      <c r="D1925" t="s">
        <v>27</v>
      </c>
      <c r="E1925">
        <v>11151.409299999999</v>
      </c>
      <c r="F1925" t="s">
        <v>28</v>
      </c>
      <c r="G1925">
        <v>1</v>
      </c>
      <c r="H1925">
        <v>9</v>
      </c>
      <c r="I1925">
        <v>0.9</v>
      </c>
      <c r="J1925">
        <v>1312.5</v>
      </c>
      <c r="K1925" t="s">
        <v>29</v>
      </c>
      <c r="L1925">
        <v>-16.5</v>
      </c>
      <c r="M1925" t="s">
        <v>29</v>
      </c>
      <c r="O1925" t="s">
        <v>31</v>
      </c>
    </row>
    <row r="1926" spans="1:15" x14ac:dyDescent="0.25">
      <c r="A1926" t="s">
        <v>26</v>
      </c>
      <c r="B1926">
        <v>204752</v>
      </c>
      <c r="C1926">
        <v>4040.7118999999998</v>
      </c>
      <c r="D1926" t="s">
        <v>27</v>
      </c>
      <c r="E1926">
        <v>11151.409299999999</v>
      </c>
      <c r="F1926" t="s">
        <v>28</v>
      </c>
      <c r="G1926">
        <v>1</v>
      </c>
      <c r="H1926">
        <v>9</v>
      </c>
      <c r="I1926">
        <v>0.9</v>
      </c>
      <c r="J1926">
        <v>1312.5</v>
      </c>
      <c r="K1926" t="s">
        <v>29</v>
      </c>
      <c r="L1926">
        <v>-16.5</v>
      </c>
      <c r="M1926" t="s">
        <v>29</v>
      </c>
      <c r="O1926" t="s">
        <v>42</v>
      </c>
    </row>
    <row r="1927" spans="1:15" x14ac:dyDescent="0.25">
      <c r="A1927" t="s">
        <v>26</v>
      </c>
      <c r="B1927">
        <v>204753</v>
      </c>
      <c r="C1927">
        <v>4040.7118999999998</v>
      </c>
      <c r="D1927" t="s">
        <v>27</v>
      </c>
      <c r="E1927">
        <v>11151.409299999999</v>
      </c>
      <c r="F1927" t="s">
        <v>28</v>
      </c>
      <c r="G1927">
        <v>1</v>
      </c>
      <c r="H1927">
        <v>9</v>
      </c>
      <c r="I1927">
        <v>0.9</v>
      </c>
      <c r="J1927">
        <v>1312.5</v>
      </c>
      <c r="K1927" t="s">
        <v>29</v>
      </c>
      <c r="L1927">
        <v>-16.5</v>
      </c>
      <c r="M1927" t="s">
        <v>29</v>
      </c>
      <c r="O1927" t="s">
        <v>32</v>
      </c>
    </row>
    <row r="1928" spans="1:15" x14ac:dyDescent="0.25">
      <c r="A1928" t="s">
        <v>26</v>
      </c>
      <c r="B1928">
        <v>204754</v>
      </c>
      <c r="C1928">
        <v>4040.7118999999998</v>
      </c>
      <c r="D1928" t="s">
        <v>27</v>
      </c>
      <c r="E1928">
        <v>11151.409299999999</v>
      </c>
      <c r="F1928" t="s">
        <v>28</v>
      </c>
      <c r="G1928">
        <v>1</v>
      </c>
      <c r="H1928">
        <v>9</v>
      </c>
      <c r="I1928">
        <v>0.9</v>
      </c>
      <c r="J1928">
        <v>1312.5</v>
      </c>
      <c r="K1928" t="s">
        <v>29</v>
      </c>
      <c r="L1928">
        <v>-16.5</v>
      </c>
      <c r="M1928" t="s">
        <v>29</v>
      </c>
      <c r="O1928" t="s">
        <v>44</v>
      </c>
    </row>
    <row r="1929" spans="1:15" x14ac:dyDescent="0.25">
      <c r="A1929" t="s">
        <v>26</v>
      </c>
      <c r="B1929">
        <v>204755</v>
      </c>
      <c r="C1929">
        <v>4040.7118999999998</v>
      </c>
      <c r="D1929" t="s">
        <v>27</v>
      </c>
      <c r="E1929">
        <v>11151.409299999999</v>
      </c>
      <c r="F1929" t="s">
        <v>28</v>
      </c>
      <c r="G1929">
        <v>1</v>
      </c>
      <c r="H1929">
        <v>9</v>
      </c>
      <c r="I1929">
        <v>0.9</v>
      </c>
      <c r="J1929">
        <v>1312.5</v>
      </c>
      <c r="K1929" t="s">
        <v>29</v>
      </c>
      <c r="L1929">
        <v>-16.5</v>
      </c>
      <c r="M1929" t="s">
        <v>29</v>
      </c>
      <c r="O1929" t="s">
        <v>43</v>
      </c>
    </row>
    <row r="1930" spans="1:15" x14ac:dyDescent="0.25">
      <c r="A1930" t="s">
        <v>26</v>
      </c>
      <c r="B1930">
        <v>204756</v>
      </c>
      <c r="C1930">
        <v>4040.7118999999998</v>
      </c>
      <c r="D1930" t="s">
        <v>27</v>
      </c>
      <c r="E1930">
        <v>11151.409299999999</v>
      </c>
      <c r="F1930" t="s">
        <v>28</v>
      </c>
      <c r="G1930">
        <v>1</v>
      </c>
      <c r="H1930">
        <v>9</v>
      </c>
      <c r="I1930">
        <v>0.9</v>
      </c>
      <c r="J1930">
        <v>1312.5</v>
      </c>
      <c r="K1930" t="s">
        <v>29</v>
      </c>
      <c r="L1930">
        <v>-16.5</v>
      </c>
      <c r="M1930" t="s">
        <v>29</v>
      </c>
      <c r="O1930" t="s">
        <v>41</v>
      </c>
    </row>
    <row r="1931" spans="1:15" x14ac:dyDescent="0.25">
      <c r="A1931" t="s">
        <v>26</v>
      </c>
      <c r="B1931">
        <v>204757</v>
      </c>
      <c r="C1931">
        <v>4040.7118999999998</v>
      </c>
      <c r="D1931" t="s">
        <v>27</v>
      </c>
      <c r="E1931">
        <v>11151.409299999999</v>
      </c>
      <c r="F1931" t="s">
        <v>28</v>
      </c>
      <c r="G1931">
        <v>1</v>
      </c>
      <c r="H1931">
        <v>9</v>
      </c>
      <c r="I1931">
        <v>0.9</v>
      </c>
      <c r="J1931">
        <v>1312.5</v>
      </c>
      <c r="K1931" t="s">
        <v>29</v>
      </c>
      <c r="L1931">
        <v>-16.5</v>
      </c>
      <c r="M1931" t="s">
        <v>29</v>
      </c>
      <c r="O1931" t="s">
        <v>40</v>
      </c>
    </row>
    <row r="1932" spans="1:15" x14ac:dyDescent="0.25">
      <c r="A1932" t="s">
        <v>26</v>
      </c>
      <c r="B1932">
        <v>204758</v>
      </c>
      <c r="C1932">
        <v>4040.7118999999998</v>
      </c>
      <c r="D1932" t="s">
        <v>27</v>
      </c>
      <c r="E1932">
        <v>11151.409299999999</v>
      </c>
      <c r="F1932" t="s">
        <v>28</v>
      </c>
      <c r="G1932">
        <v>1</v>
      </c>
      <c r="H1932">
        <v>9</v>
      </c>
      <c r="I1932">
        <v>0.9</v>
      </c>
      <c r="J1932">
        <v>1312.5</v>
      </c>
      <c r="K1932" t="s">
        <v>29</v>
      </c>
      <c r="L1932">
        <v>-16.5</v>
      </c>
      <c r="M1932" t="s">
        <v>29</v>
      </c>
      <c r="O1932" t="s">
        <v>39</v>
      </c>
    </row>
    <row r="1933" spans="1:15" x14ac:dyDescent="0.25">
      <c r="A1933" t="s">
        <v>26</v>
      </c>
      <c r="B1933">
        <v>204759</v>
      </c>
      <c r="C1933">
        <v>4040.7118999999998</v>
      </c>
      <c r="D1933" t="s">
        <v>27</v>
      </c>
      <c r="E1933">
        <v>11151.409299999999</v>
      </c>
      <c r="F1933" t="s">
        <v>28</v>
      </c>
      <c r="G1933">
        <v>1</v>
      </c>
      <c r="H1933">
        <v>9</v>
      </c>
      <c r="I1933">
        <v>0.9</v>
      </c>
      <c r="J1933">
        <v>1312.5</v>
      </c>
      <c r="K1933" t="s">
        <v>29</v>
      </c>
      <c r="L1933">
        <v>-16.5</v>
      </c>
      <c r="M1933" t="s">
        <v>29</v>
      </c>
      <c r="O1933" t="s">
        <v>30</v>
      </c>
    </row>
    <row r="1934" spans="1:15" x14ac:dyDescent="0.25">
      <c r="A1934" t="s">
        <v>26</v>
      </c>
      <c r="B1934">
        <v>204800</v>
      </c>
      <c r="C1934">
        <v>4040.7118999999998</v>
      </c>
      <c r="D1934" t="s">
        <v>27</v>
      </c>
      <c r="E1934">
        <v>11151.409299999999</v>
      </c>
      <c r="F1934" t="s">
        <v>28</v>
      </c>
      <c r="G1934">
        <v>1</v>
      </c>
      <c r="H1934">
        <v>9</v>
      </c>
      <c r="I1934">
        <v>0.9</v>
      </c>
      <c r="J1934">
        <v>1312.5</v>
      </c>
      <c r="K1934" t="s">
        <v>29</v>
      </c>
      <c r="L1934">
        <v>-16.5</v>
      </c>
      <c r="M1934" t="s">
        <v>29</v>
      </c>
      <c r="O1934" t="s">
        <v>37</v>
      </c>
    </row>
    <row r="1935" spans="1:15" x14ac:dyDescent="0.25">
      <c r="A1935" t="s">
        <v>26</v>
      </c>
      <c r="B1935">
        <v>204801</v>
      </c>
      <c r="C1935">
        <v>4040.7118999999998</v>
      </c>
      <c r="D1935" t="s">
        <v>27</v>
      </c>
      <c r="E1935">
        <v>11151.409299999999</v>
      </c>
      <c r="F1935" t="s">
        <v>28</v>
      </c>
      <c r="G1935">
        <v>1</v>
      </c>
      <c r="H1935">
        <v>9</v>
      </c>
      <c r="I1935">
        <v>0.9</v>
      </c>
      <c r="J1935">
        <v>1312.5</v>
      </c>
      <c r="K1935" t="s">
        <v>29</v>
      </c>
      <c r="L1935">
        <v>-16.5</v>
      </c>
      <c r="M1935" t="s">
        <v>29</v>
      </c>
      <c r="O1935" t="s">
        <v>38</v>
      </c>
    </row>
    <row r="1936" spans="1:15" x14ac:dyDescent="0.25">
      <c r="A1936" t="s">
        <v>26</v>
      </c>
      <c r="B1936">
        <v>204802</v>
      </c>
      <c r="C1936">
        <v>4040.7118999999998</v>
      </c>
      <c r="D1936" t="s">
        <v>27</v>
      </c>
      <c r="E1936">
        <v>11151.409299999999</v>
      </c>
      <c r="F1936" t="s">
        <v>28</v>
      </c>
      <c r="G1936">
        <v>1</v>
      </c>
      <c r="H1936">
        <v>9</v>
      </c>
      <c r="I1936">
        <v>0.9</v>
      </c>
      <c r="J1936">
        <v>1312.6</v>
      </c>
      <c r="K1936" t="s">
        <v>29</v>
      </c>
      <c r="L1936">
        <v>-16.5</v>
      </c>
      <c r="M1936" t="s">
        <v>29</v>
      </c>
      <c r="O1936" t="s">
        <v>38</v>
      </c>
    </row>
    <row r="1937" spans="1:15" x14ac:dyDescent="0.25">
      <c r="A1937" t="s">
        <v>26</v>
      </c>
      <c r="B1937">
        <v>204803</v>
      </c>
      <c r="C1937">
        <v>4040.7118999999998</v>
      </c>
      <c r="D1937" t="s">
        <v>27</v>
      </c>
      <c r="E1937">
        <v>11151.409299999999</v>
      </c>
      <c r="F1937" t="s">
        <v>28</v>
      </c>
      <c r="G1937">
        <v>1</v>
      </c>
      <c r="H1937">
        <v>9</v>
      </c>
      <c r="I1937">
        <v>0.9</v>
      </c>
      <c r="J1937">
        <v>1312.6</v>
      </c>
      <c r="K1937" t="s">
        <v>29</v>
      </c>
      <c r="L1937">
        <v>-16.5</v>
      </c>
      <c r="M1937" t="s">
        <v>29</v>
      </c>
      <c r="O1937" t="s">
        <v>37</v>
      </c>
    </row>
    <row r="1938" spans="1:15" x14ac:dyDescent="0.25">
      <c r="A1938" t="s">
        <v>26</v>
      </c>
      <c r="B1938">
        <v>204804</v>
      </c>
      <c r="C1938">
        <v>4040.7118999999998</v>
      </c>
      <c r="D1938" t="s">
        <v>27</v>
      </c>
      <c r="E1938">
        <v>11151.409299999999</v>
      </c>
      <c r="F1938" t="s">
        <v>28</v>
      </c>
      <c r="G1938">
        <v>1</v>
      </c>
      <c r="H1938">
        <v>9</v>
      </c>
      <c r="I1938">
        <v>0.9</v>
      </c>
      <c r="J1938">
        <v>1312.6</v>
      </c>
      <c r="K1938" t="s">
        <v>29</v>
      </c>
      <c r="L1938">
        <v>-16.5</v>
      </c>
      <c r="M1938" t="s">
        <v>29</v>
      </c>
      <c r="O1938" t="s">
        <v>36</v>
      </c>
    </row>
    <row r="1939" spans="1:15" x14ac:dyDescent="0.25">
      <c r="A1939" t="s">
        <v>26</v>
      </c>
      <c r="B1939">
        <v>204805</v>
      </c>
      <c r="C1939">
        <v>4040.7118999999998</v>
      </c>
      <c r="D1939" t="s">
        <v>27</v>
      </c>
      <c r="E1939">
        <v>11151.409299999999</v>
      </c>
      <c r="F1939" t="s">
        <v>28</v>
      </c>
      <c r="G1939">
        <v>1</v>
      </c>
      <c r="H1939">
        <v>9</v>
      </c>
      <c r="I1939">
        <v>0.9</v>
      </c>
      <c r="J1939">
        <v>1312.6</v>
      </c>
      <c r="K1939" t="s">
        <v>29</v>
      </c>
      <c r="L1939">
        <v>-16.5</v>
      </c>
      <c r="M1939" t="s">
        <v>29</v>
      </c>
      <c r="O1939" t="s">
        <v>33</v>
      </c>
    </row>
    <row r="1940" spans="1:15" x14ac:dyDescent="0.25">
      <c r="A1940" t="s">
        <v>26</v>
      </c>
      <c r="B1940">
        <v>204806</v>
      </c>
      <c r="C1940">
        <v>4040.7118999999998</v>
      </c>
      <c r="D1940" t="s">
        <v>27</v>
      </c>
      <c r="E1940">
        <v>11151.409299999999</v>
      </c>
      <c r="F1940" t="s">
        <v>28</v>
      </c>
      <c r="G1940">
        <v>1</v>
      </c>
      <c r="H1940">
        <v>9</v>
      </c>
      <c r="I1940">
        <v>0.9</v>
      </c>
      <c r="J1940">
        <v>1312.6</v>
      </c>
      <c r="K1940" t="s">
        <v>29</v>
      </c>
      <c r="L1940">
        <v>-16.5</v>
      </c>
      <c r="M1940" t="s">
        <v>29</v>
      </c>
      <c r="O1940" t="s">
        <v>35</v>
      </c>
    </row>
    <row r="1941" spans="1:15" x14ac:dyDescent="0.25">
      <c r="A1941" t="s">
        <v>26</v>
      </c>
      <c r="B1941">
        <v>204807</v>
      </c>
      <c r="C1941">
        <v>4040.7118999999998</v>
      </c>
      <c r="D1941" t="s">
        <v>27</v>
      </c>
      <c r="E1941">
        <v>11151.409299999999</v>
      </c>
      <c r="F1941" t="s">
        <v>28</v>
      </c>
      <c r="G1941">
        <v>1</v>
      </c>
      <c r="H1941">
        <v>9</v>
      </c>
      <c r="I1941">
        <v>0.9</v>
      </c>
      <c r="J1941">
        <v>1312.6</v>
      </c>
      <c r="K1941" t="s">
        <v>29</v>
      </c>
      <c r="L1941">
        <v>-16.5</v>
      </c>
      <c r="M1941" t="s">
        <v>29</v>
      </c>
      <c r="O1941" t="s">
        <v>34</v>
      </c>
    </row>
    <row r="1942" spans="1:15" x14ac:dyDescent="0.25">
      <c r="A1942" t="s">
        <v>26</v>
      </c>
      <c r="B1942">
        <v>204808</v>
      </c>
      <c r="C1942">
        <v>4040.7118999999998</v>
      </c>
      <c r="D1942" t="s">
        <v>27</v>
      </c>
      <c r="E1942">
        <v>11151.409299999999</v>
      </c>
      <c r="F1942" t="s">
        <v>28</v>
      </c>
      <c r="G1942">
        <v>1</v>
      </c>
      <c r="H1942">
        <v>9</v>
      </c>
      <c r="I1942">
        <v>0.9</v>
      </c>
      <c r="J1942">
        <v>1312.6</v>
      </c>
      <c r="K1942" t="s">
        <v>29</v>
      </c>
      <c r="L1942">
        <v>-16.5</v>
      </c>
      <c r="M1942" t="s">
        <v>29</v>
      </c>
      <c r="O1942" t="s">
        <v>31</v>
      </c>
    </row>
    <row r="1943" spans="1:15" x14ac:dyDescent="0.25">
      <c r="A1943" t="s">
        <v>26</v>
      </c>
      <c r="B1943">
        <v>204809</v>
      </c>
      <c r="C1943">
        <v>4040.7118999999998</v>
      </c>
      <c r="D1943" t="s">
        <v>27</v>
      </c>
      <c r="E1943">
        <v>11151.409299999999</v>
      </c>
      <c r="F1943" t="s">
        <v>28</v>
      </c>
      <c r="G1943">
        <v>1</v>
      </c>
      <c r="H1943">
        <v>9</v>
      </c>
      <c r="I1943">
        <v>0.9</v>
      </c>
      <c r="J1943">
        <v>1312.6</v>
      </c>
      <c r="K1943" t="s">
        <v>29</v>
      </c>
      <c r="L1943">
        <v>-16.5</v>
      </c>
      <c r="M1943" t="s">
        <v>29</v>
      </c>
      <c r="O1943" t="s">
        <v>45</v>
      </c>
    </row>
    <row r="1944" spans="1:15" x14ac:dyDescent="0.25">
      <c r="A1944" t="s">
        <v>26</v>
      </c>
      <c r="B1944">
        <v>204810</v>
      </c>
      <c r="C1944">
        <v>4040.7118999999998</v>
      </c>
      <c r="D1944" t="s">
        <v>27</v>
      </c>
      <c r="E1944">
        <v>11151.409299999999</v>
      </c>
      <c r="F1944" t="s">
        <v>28</v>
      </c>
      <c r="G1944">
        <v>1</v>
      </c>
      <c r="H1944">
        <v>9</v>
      </c>
      <c r="I1944">
        <v>0.9</v>
      </c>
      <c r="J1944">
        <v>1312.6</v>
      </c>
      <c r="K1944" t="s">
        <v>29</v>
      </c>
      <c r="L1944">
        <v>-16.5</v>
      </c>
      <c r="M1944" t="s">
        <v>29</v>
      </c>
      <c r="O1944" t="s">
        <v>39</v>
      </c>
    </row>
    <row r="1945" spans="1:15" x14ac:dyDescent="0.25">
      <c r="A1945" t="s">
        <v>26</v>
      </c>
      <c r="B1945">
        <v>204811</v>
      </c>
      <c r="C1945">
        <v>4040.7118999999998</v>
      </c>
      <c r="D1945" t="s">
        <v>27</v>
      </c>
      <c r="E1945">
        <v>11151.409299999999</v>
      </c>
      <c r="F1945" t="s">
        <v>28</v>
      </c>
      <c r="G1945">
        <v>1</v>
      </c>
      <c r="H1945">
        <v>9</v>
      </c>
      <c r="I1945">
        <v>0.9</v>
      </c>
      <c r="J1945">
        <v>1312.6</v>
      </c>
      <c r="K1945" t="s">
        <v>29</v>
      </c>
      <c r="L1945">
        <v>-16.5</v>
      </c>
      <c r="M1945" t="s">
        <v>29</v>
      </c>
      <c r="O1945" t="s">
        <v>30</v>
      </c>
    </row>
    <row r="1946" spans="1:15" x14ac:dyDescent="0.25">
      <c r="A1946" t="s">
        <v>26</v>
      </c>
      <c r="B1946">
        <v>204812</v>
      </c>
      <c r="C1946">
        <v>4040.7118999999998</v>
      </c>
      <c r="D1946" t="s">
        <v>27</v>
      </c>
      <c r="E1946">
        <v>11151.409299999999</v>
      </c>
      <c r="F1946" t="s">
        <v>28</v>
      </c>
      <c r="G1946">
        <v>1</v>
      </c>
      <c r="H1946">
        <v>9</v>
      </c>
      <c r="I1946">
        <v>0.9</v>
      </c>
      <c r="J1946">
        <v>1312.6</v>
      </c>
      <c r="K1946" t="s">
        <v>29</v>
      </c>
      <c r="L1946">
        <v>-16.5</v>
      </c>
      <c r="M1946" t="s">
        <v>29</v>
      </c>
      <c r="O1946" t="s">
        <v>37</v>
      </c>
    </row>
    <row r="1947" spans="1:15" x14ac:dyDescent="0.25">
      <c r="A1947" t="s">
        <v>26</v>
      </c>
      <c r="B1947">
        <v>204813</v>
      </c>
      <c r="C1947">
        <v>4040.7118999999998</v>
      </c>
      <c r="D1947" t="s">
        <v>27</v>
      </c>
      <c r="E1947">
        <v>11151.409299999999</v>
      </c>
      <c r="F1947" t="s">
        <v>28</v>
      </c>
      <c r="G1947">
        <v>1</v>
      </c>
      <c r="H1947">
        <v>9</v>
      </c>
      <c r="I1947">
        <v>0.9</v>
      </c>
      <c r="J1947">
        <v>1312.6</v>
      </c>
      <c r="K1947" t="s">
        <v>29</v>
      </c>
      <c r="L1947">
        <v>-16.5</v>
      </c>
      <c r="M1947" t="s">
        <v>29</v>
      </c>
      <c r="O1947" t="s">
        <v>38</v>
      </c>
    </row>
    <row r="1948" spans="1:15" x14ac:dyDescent="0.25">
      <c r="A1948" t="s">
        <v>26</v>
      </c>
      <c r="B1948">
        <v>204814</v>
      </c>
      <c r="C1948">
        <v>4040.7118999999998</v>
      </c>
      <c r="D1948" t="s">
        <v>27</v>
      </c>
      <c r="E1948">
        <v>11151.409299999999</v>
      </c>
      <c r="F1948" t="s">
        <v>28</v>
      </c>
      <c r="G1948">
        <v>1</v>
      </c>
      <c r="H1948">
        <v>9</v>
      </c>
      <c r="I1948">
        <v>0.9</v>
      </c>
      <c r="J1948">
        <v>1312.6</v>
      </c>
      <c r="K1948" t="s">
        <v>29</v>
      </c>
      <c r="L1948">
        <v>-16.5</v>
      </c>
      <c r="M1948" t="s">
        <v>29</v>
      </c>
      <c r="O1948" t="s">
        <v>33</v>
      </c>
    </row>
    <row r="1949" spans="1:15" x14ac:dyDescent="0.25">
      <c r="A1949" t="s">
        <v>26</v>
      </c>
      <c r="B1949">
        <v>204815</v>
      </c>
      <c r="C1949">
        <v>4040.7118999999998</v>
      </c>
      <c r="D1949" t="s">
        <v>27</v>
      </c>
      <c r="E1949">
        <v>11151.409299999999</v>
      </c>
      <c r="F1949" t="s">
        <v>28</v>
      </c>
      <c r="G1949">
        <v>1</v>
      </c>
      <c r="H1949">
        <v>9</v>
      </c>
      <c r="I1949">
        <v>0.9</v>
      </c>
      <c r="J1949">
        <v>1312.6</v>
      </c>
      <c r="K1949" t="s">
        <v>29</v>
      </c>
      <c r="L1949">
        <v>-16.5</v>
      </c>
      <c r="M1949" t="s">
        <v>29</v>
      </c>
      <c r="O1949" t="s">
        <v>36</v>
      </c>
    </row>
    <row r="1950" spans="1:15" x14ac:dyDescent="0.25">
      <c r="A1950" t="s">
        <v>26</v>
      </c>
      <c r="B1950">
        <v>204816</v>
      </c>
      <c r="C1950">
        <v>4040.7118999999998</v>
      </c>
      <c r="D1950" t="s">
        <v>27</v>
      </c>
      <c r="E1950">
        <v>11151.409299999999</v>
      </c>
      <c r="F1950" t="s">
        <v>28</v>
      </c>
      <c r="G1950">
        <v>1</v>
      </c>
      <c r="H1950">
        <v>9</v>
      </c>
      <c r="I1950">
        <v>0.9</v>
      </c>
      <c r="J1950">
        <v>1312.6</v>
      </c>
      <c r="K1950" t="s">
        <v>29</v>
      </c>
      <c r="L1950">
        <v>-16.5</v>
      </c>
      <c r="M1950" t="s">
        <v>29</v>
      </c>
      <c r="O1950" t="s">
        <v>34</v>
      </c>
    </row>
    <row r="1951" spans="1:15" x14ac:dyDescent="0.25">
      <c r="A1951" t="s">
        <v>26</v>
      </c>
      <c r="B1951">
        <v>204817</v>
      </c>
      <c r="C1951">
        <v>4040.7118999999998</v>
      </c>
      <c r="D1951" t="s">
        <v>27</v>
      </c>
      <c r="E1951">
        <v>11151.409299999999</v>
      </c>
      <c r="F1951" t="s">
        <v>28</v>
      </c>
      <c r="G1951">
        <v>1</v>
      </c>
      <c r="H1951">
        <v>9</v>
      </c>
      <c r="I1951">
        <v>0.9</v>
      </c>
      <c r="J1951">
        <v>1312.6</v>
      </c>
      <c r="K1951" t="s">
        <v>29</v>
      </c>
      <c r="L1951">
        <v>-16.5</v>
      </c>
      <c r="M1951" t="s">
        <v>29</v>
      </c>
      <c r="O1951" t="s">
        <v>35</v>
      </c>
    </row>
    <row r="1952" spans="1:15" x14ac:dyDescent="0.25">
      <c r="A1952" t="s">
        <v>26</v>
      </c>
      <c r="B1952">
        <v>204818</v>
      </c>
      <c r="C1952">
        <v>4040.7118999999998</v>
      </c>
      <c r="D1952" t="s">
        <v>27</v>
      </c>
      <c r="E1952">
        <v>11151.409299999999</v>
      </c>
      <c r="F1952" t="s">
        <v>28</v>
      </c>
      <c r="G1952">
        <v>1</v>
      </c>
      <c r="H1952">
        <v>9</v>
      </c>
      <c r="I1952">
        <v>0.9</v>
      </c>
      <c r="J1952">
        <v>1312.6</v>
      </c>
      <c r="K1952" t="s">
        <v>29</v>
      </c>
      <c r="L1952">
        <v>-16.5</v>
      </c>
      <c r="M1952" t="s">
        <v>29</v>
      </c>
      <c r="O1952" t="s">
        <v>45</v>
      </c>
    </row>
    <row r="1953" spans="1:15" x14ac:dyDescent="0.25">
      <c r="A1953" t="s">
        <v>26</v>
      </c>
      <c r="B1953">
        <v>204819</v>
      </c>
      <c r="C1953">
        <v>4040.7118999999998</v>
      </c>
      <c r="D1953" t="s">
        <v>27</v>
      </c>
      <c r="E1953">
        <v>11151.409299999999</v>
      </c>
      <c r="F1953" t="s">
        <v>28</v>
      </c>
      <c r="G1953">
        <v>1</v>
      </c>
      <c r="H1953">
        <v>9</v>
      </c>
      <c r="I1953">
        <v>0.9</v>
      </c>
      <c r="J1953">
        <v>1312.6</v>
      </c>
      <c r="K1953" t="s">
        <v>29</v>
      </c>
      <c r="L1953">
        <v>-16.5</v>
      </c>
      <c r="M1953" t="s">
        <v>29</v>
      </c>
      <c r="O1953" t="s">
        <v>31</v>
      </c>
    </row>
    <row r="1954" spans="1:15" x14ac:dyDescent="0.25">
      <c r="A1954" t="s">
        <v>26</v>
      </c>
      <c r="B1954">
        <v>204820</v>
      </c>
      <c r="C1954">
        <v>4040.7118999999998</v>
      </c>
      <c r="D1954" t="s">
        <v>27</v>
      </c>
      <c r="E1954">
        <v>11151.409299999999</v>
      </c>
      <c r="F1954" t="s">
        <v>28</v>
      </c>
      <c r="G1954">
        <v>1</v>
      </c>
      <c r="H1954">
        <v>9</v>
      </c>
      <c r="I1954">
        <v>0.9</v>
      </c>
      <c r="J1954">
        <v>1312.6</v>
      </c>
      <c r="K1954" t="s">
        <v>29</v>
      </c>
      <c r="L1954">
        <v>-16.5</v>
      </c>
      <c r="M1954" t="s">
        <v>29</v>
      </c>
      <c r="O1954" t="s">
        <v>38</v>
      </c>
    </row>
    <row r="1955" spans="1:15" x14ac:dyDescent="0.25">
      <c r="A1955" t="s">
        <v>26</v>
      </c>
      <c r="B1955">
        <v>204821</v>
      </c>
      <c r="C1955">
        <v>4040.7118999999998</v>
      </c>
      <c r="D1955" t="s">
        <v>27</v>
      </c>
      <c r="E1955">
        <v>11151.409299999999</v>
      </c>
      <c r="F1955" t="s">
        <v>28</v>
      </c>
      <c r="G1955">
        <v>1</v>
      </c>
      <c r="H1955">
        <v>9</v>
      </c>
      <c r="I1955">
        <v>0.9</v>
      </c>
      <c r="J1955">
        <v>1312.6</v>
      </c>
      <c r="K1955" t="s">
        <v>29</v>
      </c>
      <c r="L1955">
        <v>-16.5</v>
      </c>
      <c r="M1955" t="s">
        <v>29</v>
      </c>
      <c r="O1955" t="s">
        <v>37</v>
      </c>
    </row>
    <row r="1956" spans="1:15" x14ac:dyDescent="0.25">
      <c r="A1956" t="s">
        <v>26</v>
      </c>
      <c r="B1956">
        <v>204822</v>
      </c>
      <c r="C1956">
        <v>4040.7118999999998</v>
      </c>
      <c r="D1956" t="s">
        <v>27</v>
      </c>
      <c r="E1956">
        <v>11151.409299999999</v>
      </c>
      <c r="F1956" t="s">
        <v>28</v>
      </c>
      <c r="G1956">
        <v>1</v>
      </c>
      <c r="H1956">
        <v>9</v>
      </c>
      <c r="I1956">
        <v>0.9</v>
      </c>
      <c r="J1956">
        <v>1312.6</v>
      </c>
      <c r="K1956" t="s">
        <v>29</v>
      </c>
      <c r="L1956">
        <v>-16.5</v>
      </c>
      <c r="M1956" t="s">
        <v>29</v>
      </c>
      <c r="O1956" t="s">
        <v>30</v>
      </c>
    </row>
    <row r="1957" spans="1:15" x14ac:dyDescent="0.25">
      <c r="A1957" t="s">
        <v>26</v>
      </c>
      <c r="B1957">
        <v>204823</v>
      </c>
      <c r="C1957">
        <v>4040.7118999999998</v>
      </c>
      <c r="D1957" t="s">
        <v>27</v>
      </c>
      <c r="E1957">
        <v>11151.409299999999</v>
      </c>
      <c r="F1957" t="s">
        <v>28</v>
      </c>
      <c r="G1957">
        <v>1</v>
      </c>
      <c r="H1957">
        <v>9</v>
      </c>
      <c r="I1957">
        <v>0.9</v>
      </c>
      <c r="J1957">
        <v>1312.6</v>
      </c>
      <c r="K1957" t="s">
        <v>29</v>
      </c>
      <c r="L1957">
        <v>-16.5</v>
      </c>
      <c r="M1957" t="s">
        <v>29</v>
      </c>
      <c r="O1957" t="s">
        <v>39</v>
      </c>
    </row>
    <row r="1958" spans="1:15" x14ac:dyDescent="0.25">
      <c r="A1958" t="s">
        <v>26</v>
      </c>
      <c r="B1958">
        <v>204824</v>
      </c>
      <c r="C1958">
        <v>4040.7118999999998</v>
      </c>
      <c r="D1958" t="s">
        <v>27</v>
      </c>
      <c r="E1958">
        <v>11151.409299999999</v>
      </c>
      <c r="F1958" t="s">
        <v>28</v>
      </c>
      <c r="G1958">
        <v>1</v>
      </c>
      <c r="H1958">
        <v>9</v>
      </c>
      <c r="I1958">
        <v>0.9</v>
      </c>
      <c r="J1958">
        <v>1312.6</v>
      </c>
      <c r="K1958" t="s">
        <v>29</v>
      </c>
      <c r="L1958">
        <v>-16.5</v>
      </c>
      <c r="M1958" t="s">
        <v>29</v>
      </c>
      <c r="O1958" t="s">
        <v>35</v>
      </c>
    </row>
    <row r="1959" spans="1:15" x14ac:dyDescent="0.25">
      <c r="A1959" t="s">
        <v>26</v>
      </c>
      <c r="B1959">
        <v>204825</v>
      </c>
      <c r="C1959">
        <v>4040.7118999999998</v>
      </c>
      <c r="D1959" t="s">
        <v>27</v>
      </c>
      <c r="E1959">
        <v>11151.409299999999</v>
      </c>
      <c r="F1959" t="s">
        <v>28</v>
      </c>
      <c r="G1959">
        <v>1</v>
      </c>
      <c r="H1959">
        <v>9</v>
      </c>
      <c r="I1959">
        <v>0.9</v>
      </c>
      <c r="J1959">
        <v>1312.6</v>
      </c>
      <c r="K1959" t="s">
        <v>29</v>
      </c>
      <c r="L1959">
        <v>-16.5</v>
      </c>
      <c r="M1959" t="s">
        <v>29</v>
      </c>
      <c r="O1959" t="s">
        <v>34</v>
      </c>
    </row>
    <row r="1960" spans="1:15" x14ac:dyDescent="0.25">
      <c r="A1960" t="s">
        <v>26</v>
      </c>
      <c r="B1960">
        <v>204826</v>
      </c>
      <c r="C1960">
        <v>4040.7118999999998</v>
      </c>
      <c r="D1960" t="s">
        <v>27</v>
      </c>
      <c r="E1960">
        <v>11151.409299999999</v>
      </c>
      <c r="F1960" t="s">
        <v>28</v>
      </c>
      <c r="G1960">
        <v>1</v>
      </c>
      <c r="H1960">
        <v>9</v>
      </c>
      <c r="I1960">
        <v>0.9</v>
      </c>
      <c r="J1960">
        <v>1312.6</v>
      </c>
      <c r="K1960" t="s">
        <v>29</v>
      </c>
      <c r="L1960">
        <v>-16.5</v>
      </c>
      <c r="M1960" t="s">
        <v>29</v>
      </c>
      <c r="O1960" t="s">
        <v>36</v>
      </c>
    </row>
    <row r="1961" spans="1:15" x14ac:dyDescent="0.25">
      <c r="A1961" t="s">
        <v>26</v>
      </c>
      <c r="B1961">
        <v>204827</v>
      </c>
      <c r="C1961">
        <v>4040.7118999999998</v>
      </c>
      <c r="D1961" t="s">
        <v>27</v>
      </c>
      <c r="E1961">
        <v>11151.409299999999</v>
      </c>
      <c r="F1961" t="s">
        <v>28</v>
      </c>
      <c r="G1961">
        <v>1</v>
      </c>
      <c r="H1961">
        <v>9</v>
      </c>
      <c r="I1961">
        <v>0.9</v>
      </c>
      <c r="J1961">
        <v>1312.6</v>
      </c>
      <c r="K1961" t="s">
        <v>29</v>
      </c>
      <c r="L1961">
        <v>-16.5</v>
      </c>
      <c r="M1961" t="s">
        <v>29</v>
      </c>
      <c r="O1961" t="s">
        <v>33</v>
      </c>
    </row>
    <row r="1962" spans="1:15" x14ac:dyDescent="0.25">
      <c r="A1962" t="s">
        <v>26</v>
      </c>
      <c r="B1962">
        <v>204828</v>
      </c>
      <c r="C1962">
        <v>4040.7118999999998</v>
      </c>
      <c r="D1962" t="s">
        <v>27</v>
      </c>
      <c r="E1962">
        <v>11151.409299999999</v>
      </c>
      <c r="F1962" t="s">
        <v>28</v>
      </c>
      <c r="G1962">
        <v>1</v>
      </c>
      <c r="H1962">
        <v>9</v>
      </c>
      <c r="I1962">
        <v>0.9</v>
      </c>
      <c r="J1962">
        <v>1312.6</v>
      </c>
      <c r="K1962" t="s">
        <v>29</v>
      </c>
      <c r="L1962">
        <v>-16.5</v>
      </c>
      <c r="M1962" t="s">
        <v>29</v>
      </c>
      <c r="O1962" t="s">
        <v>32</v>
      </c>
    </row>
    <row r="1963" spans="1:15" x14ac:dyDescent="0.25">
      <c r="A1963" t="s">
        <v>26</v>
      </c>
      <c r="B1963">
        <v>204829</v>
      </c>
      <c r="C1963">
        <v>4040.7118999999998</v>
      </c>
      <c r="D1963" t="s">
        <v>27</v>
      </c>
      <c r="E1963">
        <v>11151.409299999999</v>
      </c>
      <c r="F1963" t="s">
        <v>28</v>
      </c>
      <c r="G1963">
        <v>1</v>
      </c>
      <c r="H1963">
        <v>9</v>
      </c>
      <c r="I1963">
        <v>0.9</v>
      </c>
      <c r="J1963">
        <v>1312.6</v>
      </c>
      <c r="K1963" t="s">
        <v>29</v>
      </c>
      <c r="L1963">
        <v>-16.5</v>
      </c>
      <c r="M1963" t="s">
        <v>29</v>
      </c>
      <c r="O1963" t="s">
        <v>42</v>
      </c>
    </row>
    <row r="1964" spans="1:15" x14ac:dyDescent="0.25">
      <c r="A1964" t="s">
        <v>26</v>
      </c>
      <c r="B1964">
        <v>204830</v>
      </c>
      <c r="C1964">
        <v>4040.7118999999998</v>
      </c>
      <c r="D1964" t="s">
        <v>27</v>
      </c>
      <c r="E1964">
        <v>11151.409299999999</v>
      </c>
      <c r="F1964" t="s">
        <v>28</v>
      </c>
      <c r="G1964">
        <v>1</v>
      </c>
      <c r="H1964">
        <v>9</v>
      </c>
      <c r="I1964">
        <v>0.9</v>
      </c>
      <c r="J1964">
        <v>1312.6</v>
      </c>
      <c r="K1964" t="s">
        <v>29</v>
      </c>
      <c r="L1964">
        <v>-16.5</v>
      </c>
      <c r="M1964" t="s">
        <v>29</v>
      </c>
      <c r="O1964" t="s">
        <v>37</v>
      </c>
    </row>
    <row r="1965" spans="1:15" x14ac:dyDescent="0.25">
      <c r="A1965" t="s">
        <v>26</v>
      </c>
      <c r="B1965">
        <v>204831</v>
      </c>
      <c r="C1965">
        <v>4040.7118999999998</v>
      </c>
      <c r="D1965" t="s">
        <v>27</v>
      </c>
      <c r="E1965">
        <v>11151.409299999999</v>
      </c>
      <c r="F1965" t="s">
        <v>28</v>
      </c>
      <c r="G1965">
        <v>1</v>
      </c>
      <c r="H1965">
        <v>9</v>
      </c>
      <c r="I1965">
        <v>0.9</v>
      </c>
      <c r="J1965">
        <v>1312.6</v>
      </c>
      <c r="K1965" t="s">
        <v>29</v>
      </c>
      <c r="L1965">
        <v>-16.5</v>
      </c>
      <c r="M1965" t="s">
        <v>29</v>
      </c>
      <c r="O1965" t="s">
        <v>38</v>
      </c>
    </row>
    <row r="1966" spans="1:15" x14ac:dyDescent="0.25">
      <c r="A1966" t="s">
        <v>26</v>
      </c>
      <c r="B1966">
        <v>204832</v>
      </c>
      <c r="C1966">
        <v>4040.7118999999998</v>
      </c>
      <c r="D1966" t="s">
        <v>27</v>
      </c>
      <c r="E1966">
        <v>11151.409299999999</v>
      </c>
      <c r="F1966" t="s">
        <v>28</v>
      </c>
      <c r="G1966">
        <v>1</v>
      </c>
      <c r="H1966">
        <v>9</v>
      </c>
      <c r="I1966">
        <v>0.9</v>
      </c>
      <c r="J1966">
        <v>1312.6</v>
      </c>
      <c r="K1966" t="s">
        <v>29</v>
      </c>
      <c r="L1966">
        <v>-16.5</v>
      </c>
      <c r="M1966" t="s">
        <v>29</v>
      </c>
      <c r="O1966" t="s">
        <v>39</v>
      </c>
    </row>
    <row r="1967" spans="1:15" x14ac:dyDescent="0.25">
      <c r="A1967" t="s">
        <v>26</v>
      </c>
      <c r="B1967">
        <v>204833</v>
      </c>
      <c r="C1967">
        <v>4040.7118999999998</v>
      </c>
      <c r="D1967" t="s">
        <v>27</v>
      </c>
      <c r="E1967">
        <v>11151.409299999999</v>
      </c>
      <c r="F1967" t="s">
        <v>28</v>
      </c>
      <c r="G1967">
        <v>1</v>
      </c>
      <c r="H1967">
        <v>9</v>
      </c>
      <c r="I1967">
        <v>0.9</v>
      </c>
      <c r="J1967">
        <v>1312.6</v>
      </c>
      <c r="K1967" t="s">
        <v>29</v>
      </c>
      <c r="L1967">
        <v>-16.5</v>
      </c>
      <c r="M1967" t="s">
        <v>29</v>
      </c>
      <c r="O1967" t="s">
        <v>30</v>
      </c>
    </row>
    <row r="1968" spans="1:15" x14ac:dyDescent="0.25">
      <c r="A1968" t="s">
        <v>26</v>
      </c>
      <c r="B1968">
        <v>204834</v>
      </c>
      <c r="C1968">
        <v>4040.7118999999998</v>
      </c>
      <c r="D1968" t="s">
        <v>27</v>
      </c>
      <c r="E1968">
        <v>11151.409299999999</v>
      </c>
      <c r="F1968" t="s">
        <v>28</v>
      </c>
      <c r="G1968">
        <v>1</v>
      </c>
      <c r="H1968">
        <v>9</v>
      </c>
      <c r="I1968">
        <v>0.9</v>
      </c>
      <c r="J1968">
        <v>1312.6</v>
      </c>
      <c r="K1968" t="s">
        <v>29</v>
      </c>
      <c r="L1968">
        <v>-16.5</v>
      </c>
      <c r="M1968" t="s">
        <v>29</v>
      </c>
      <c r="O1968" t="s">
        <v>34</v>
      </c>
    </row>
    <row r="1969" spans="1:15" x14ac:dyDescent="0.25">
      <c r="A1969" t="s">
        <v>26</v>
      </c>
      <c r="B1969">
        <v>204835</v>
      </c>
      <c r="C1969">
        <v>4040.7118999999998</v>
      </c>
      <c r="D1969" t="s">
        <v>27</v>
      </c>
      <c r="E1969">
        <v>11151.409299999999</v>
      </c>
      <c r="F1969" t="s">
        <v>28</v>
      </c>
      <c r="G1969">
        <v>1</v>
      </c>
      <c r="H1969">
        <v>9</v>
      </c>
      <c r="I1969">
        <v>0.9</v>
      </c>
      <c r="J1969">
        <v>1312.6</v>
      </c>
      <c r="K1969" t="s">
        <v>29</v>
      </c>
      <c r="L1969">
        <v>-16.5</v>
      </c>
      <c r="M1969" t="s">
        <v>29</v>
      </c>
      <c r="O1969" t="s">
        <v>35</v>
      </c>
    </row>
    <row r="1970" spans="1:15" x14ac:dyDescent="0.25">
      <c r="A1970" t="s">
        <v>26</v>
      </c>
      <c r="B1970">
        <v>204836</v>
      </c>
      <c r="C1970">
        <v>4040.7118999999998</v>
      </c>
      <c r="D1970" t="s">
        <v>27</v>
      </c>
      <c r="E1970">
        <v>11151.409299999999</v>
      </c>
      <c r="F1970" t="s">
        <v>28</v>
      </c>
      <c r="G1970">
        <v>1</v>
      </c>
      <c r="H1970">
        <v>9</v>
      </c>
      <c r="I1970">
        <v>0.9</v>
      </c>
      <c r="J1970">
        <v>1312.6</v>
      </c>
      <c r="K1970" t="s">
        <v>29</v>
      </c>
      <c r="L1970">
        <v>-16.5</v>
      </c>
      <c r="M1970" t="s">
        <v>29</v>
      </c>
      <c r="O1970" t="s">
        <v>33</v>
      </c>
    </row>
    <row r="1971" spans="1:15" x14ac:dyDescent="0.25">
      <c r="A1971" t="s">
        <v>26</v>
      </c>
      <c r="B1971">
        <v>204837</v>
      </c>
      <c r="C1971">
        <v>4040.7118999999998</v>
      </c>
      <c r="D1971" t="s">
        <v>27</v>
      </c>
      <c r="E1971">
        <v>11151.409299999999</v>
      </c>
      <c r="F1971" t="s">
        <v>28</v>
      </c>
      <c r="G1971">
        <v>1</v>
      </c>
      <c r="H1971">
        <v>9</v>
      </c>
      <c r="I1971">
        <v>0.9</v>
      </c>
      <c r="J1971">
        <v>1312.6</v>
      </c>
      <c r="K1971" t="s">
        <v>29</v>
      </c>
      <c r="L1971">
        <v>-16.5</v>
      </c>
      <c r="M1971" t="s">
        <v>29</v>
      </c>
      <c r="O1971" t="s">
        <v>36</v>
      </c>
    </row>
    <row r="1972" spans="1:15" x14ac:dyDescent="0.25">
      <c r="A1972" t="s">
        <v>26</v>
      </c>
      <c r="B1972">
        <v>204838</v>
      </c>
      <c r="C1972">
        <v>4040.7118999999998</v>
      </c>
      <c r="D1972" t="s">
        <v>27</v>
      </c>
      <c r="E1972">
        <v>11151.409299999999</v>
      </c>
      <c r="F1972" t="s">
        <v>28</v>
      </c>
      <c r="G1972">
        <v>1</v>
      </c>
      <c r="H1972">
        <v>9</v>
      </c>
      <c r="I1972">
        <v>0.9</v>
      </c>
      <c r="J1972">
        <v>1312.6</v>
      </c>
      <c r="K1972" t="s">
        <v>29</v>
      </c>
      <c r="L1972">
        <v>-16.5</v>
      </c>
      <c r="M1972" t="s">
        <v>29</v>
      </c>
      <c r="O1972" t="s">
        <v>42</v>
      </c>
    </row>
    <row r="1973" spans="1:15" x14ac:dyDescent="0.25">
      <c r="A1973" t="s">
        <v>26</v>
      </c>
      <c r="B1973">
        <v>204839</v>
      </c>
      <c r="C1973">
        <v>4040.7118999999998</v>
      </c>
      <c r="D1973" t="s">
        <v>27</v>
      </c>
      <c r="E1973">
        <v>11151.409299999999</v>
      </c>
      <c r="F1973" t="s">
        <v>28</v>
      </c>
      <c r="G1973">
        <v>1</v>
      </c>
      <c r="H1973">
        <v>9</v>
      </c>
      <c r="I1973">
        <v>0.9</v>
      </c>
      <c r="J1973">
        <v>1312.6</v>
      </c>
      <c r="K1973" t="s">
        <v>29</v>
      </c>
      <c r="L1973">
        <v>-16.5</v>
      </c>
      <c r="M1973" t="s">
        <v>29</v>
      </c>
      <c r="O1973" t="s">
        <v>32</v>
      </c>
    </row>
    <row r="1974" spans="1:15" x14ac:dyDescent="0.25">
      <c r="A1974" t="s">
        <v>26</v>
      </c>
      <c r="B1974">
        <v>204840</v>
      </c>
      <c r="C1974">
        <v>4040.7118999999998</v>
      </c>
      <c r="D1974" t="s">
        <v>27</v>
      </c>
      <c r="E1974">
        <v>11151.409299999999</v>
      </c>
      <c r="F1974" t="s">
        <v>28</v>
      </c>
      <c r="G1974">
        <v>1</v>
      </c>
      <c r="H1974">
        <v>9</v>
      </c>
      <c r="I1974">
        <v>0.9</v>
      </c>
      <c r="J1974">
        <v>1312.6</v>
      </c>
      <c r="K1974" t="s">
        <v>29</v>
      </c>
      <c r="L1974">
        <v>-16.5</v>
      </c>
      <c r="M1974" t="s">
        <v>29</v>
      </c>
      <c r="O1974" t="s">
        <v>36</v>
      </c>
    </row>
    <row r="1975" spans="1:15" x14ac:dyDescent="0.25">
      <c r="A1975" t="s">
        <v>26</v>
      </c>
      <c r="B1975">
        <v>204841</v>
      </c>
      <c r="C1975">
        <v>4040.7118999999998</v>
      </c>
      <c r="D1975" t="s">
        <v>27</v>
      </c>
      <c r="E1975">
        <v>11151.409299999999</v>
      </c>
      <c r="F1975" t="s">
        <v>28</v>
      </c>
      <c r="G1975">
        <v>1</v>
      </c>
      <c r="H1975">
        <v>9</v>
      </c>
      <c r="I1975">
        <v>0.9</v>
      </c>
      <c r="J1975">
        <v>1312.6</v>
      </c>
      <c r="K1975" t="s">
        <v>29</v>
      </c>
      <c r="L1975">
        <v>-16.5</v>
      </c>
      <c r="M1975" t="s">
        <v>29</v>
      </c>
      <c r="O1975" t="s">
        <v>33</v>
      </c>
    </row>
    <row r="1976" spans="1:15" x14ac:dyDescent="0.25">
      <c r="A1976" t="s">
        <v>26</v>
      </c>
      <c r="B1976">
        <v>204842</v>
      </c>
      <c r="C1976">
        <v>4040.7118999999998</v>
      </c>
      <c r="D1976" t="s">
        <v>27</v>
      </c>
      <c r="E1976">
        <v>11151.409299999999</v>
      </c>
      <c r="F1976" t="s">
        <v>28</v>
      </c>
      <c r="G1976">
        <v>1</v>
      </c>
      <c r="H1976">
        <v>9</v>
      </c>
      <c r="I1976">
        <v>0.9</v>
      </c>
      <c r="J1976">
        <v>1312.6</v>
      </c>
      <c r="K1976" t="s">
        <v>29</v>
      </c>
      <c r="L1976">
        <v>-16.5</v>
      </c>
      <c r="M1976" t="s">
        <v>29</v>
      </c>
      <c r="O1976" t="s">
        <v>35</v>
      </c>
    </row>
    <row r="1977" spans="1:15" x14ac:dyDescent="0.25">
      <c r="A1977" t="s">
        <v>26</v>
      </c>
      <c r="B1977">
        <v>204843</v>
      </c>
      <c r="C1977">
        <v>4040.7118999999998</v>
      </c>
      <c r="D1977" t="s">
        <v>27</v>
      </c>
      <c r="E1977">
        <v>11151.409299999999</v>
      </c>
      <c r="F1977" t="s">
        <v>28</v>
      </c>
      <c r="G1977">
        <v>1</v>
      </c>
      <c r="H1977">
        <v>9</v>
      </c>
      <c r="I1977">
        <v>0.9</v>
      </c>
      <c r="J1977">
        <v>1312.6</v>
      </c>
      <c r="K1977" t="s">
        <v>29</v>
      </c>
      <c r="L1977">
        <v>-16.5</v>
      </c>
      <c r="M1977" t="s">
        <v>29</v>
      </c>
      <c r="O1977" t="s">
        <v>34</v>
      </c>
    </row>
    <row r="1978" spans="1:15" x14ac:dyDescent="0.25">
      <c r="A1978" t="s">
        <v>26</v>
      </c>
      <c r="B1978">
        <v>204844</v>
      </c>
      <c r="C1978">
        <v>4040.7118999999998</v>
      </c>
      <c r="D1978" t="s">
        <v>27</v>
      </c>
      <c r="E1978">
        <v>11151.409299999999</v>
      </c>
      <c r="F1978" t="s">
        <v>28</v>
      </c>
      <c r="G1978">
        <v>1</v>
      </c>
      <c r="H1978">
        <v>9</v>
      </c>
      <c r="I1978">
        <v>0.9</v>
      </c>
      <c r="J1978">
        <v>1312.6</v>
      </c>
      <c r="K1978" t="s">
        <v>29</v>
      </c>
      <c r="L1978">
        <v>-16.5</v>
      </c>
      <c r="M1978" t="s">
        <v>29</v>
      </c>
      <c r="O1978" t="s">
        <v>30</v>
      </c>
    </row>
    <row r="1979" spans="1:15" x14ac:dyDescent="0.25">
      <c r="A1979" t="s">
        <v>26</v>
      </c>
      <c r="B1979">
        <v>204845</v>
      </c>
      <c r="C1979">
        <v>4040.7118999999998</v>
      </c>
      <c r="D1979" t="s">
        <v>27</v>
      </c>
      <c r="E1979">
        <v>11151.409299999999</v>
      </c>
      <c r="F1979" t="s">
        <v>28</v>
      </c>
      <c r="G1979">
        <v>1</v>
      </c>
      <c r="H1979">
        <v>9</v>
      </c>
      <c r="I1979">
        <v>0.9</v>
      </c>
      <c r="J1979">
        <v>1312.6</v>
      </c>
      <c r="K1979" t="s">
        <v>29</v>
      </c>
      <c r="L1979">
        <v>-16.5</v>
      </c>
      <c r="M1979" t="s">
        <v>29</v>
      </c>
      <c r="O1979" t="s">
        <v>39</v>
      </c>
    </row>
    <row r="1980" spans="1:15" x14ac:dyDescent="0.25">
      <c r="A1980" t="s">
        <v>26</v>
      </c>
      <c r="B1980">
        <v>204846</v>
      </c>
      <c r="C1980">
        <v>4040.7118999999998</v>
      </c>
      <c r="D1980" t="s">
        <v>27</v>
      </c>
      <c r="E1980">
        <v>11151.409299999999</v>
      </c>
      <c r="F1980" t="s">
        <v>28</v>
      </c>
      <c r="G1980">
        <v>1</v>
      </c>
      <c r="H1980">
        <v>9</v>
      </c>
      <c r="I1980">
        <v>0.9</v>
      </c>
      <c r="J1980">
        <v>1312.6</v>
      </c>
      <c r="K1980" t="s">
        <v>29</v>
      </c>
      <c r="L1980">
        <v>-16.5</v>
      </c>
      <c r="M1980" t="s">
        <v>29</v>
      </c>
      <c r="O1980" t="s">
        <v>38</v>
      </c>
    </row>
    <row r="1981" spans="1:15" x14ac:dyDescent="0.25">
      <c r="A1981" t="s">
        <v>26</v>
      </c>
      <c r="B1981">
        <v>204847</v>
      </c>
      <c r="C1981">
        <v>4040.7118999999998</v>
      </c>
      <c r="D1981" t="s">
        <v>27</v>
      </c>
      <c r="E1981">
        <v>11151.409299999999</v>
      </c>
      <c r="F1981" t="s">
        <v>28</v>
      </c>
      <c r="G1981">
        <v>1</v>
      </c>
      <c r="H1981">
        <v>9</v>
      </c>
      <c r="I1981">
        <v>0.9</v>
      </c>
      <c r="J1981">
        <v>1312.6</v>
      </c>
      <c r="K1981" t="s">
        <v>29</v>
      </c>
      <c r="L1981">
        <v>-16.5</v>
      </c>
      <c r="M1981" t="s">
        <v>29</v>
      </c>
      <c r="O1981" t="s">
        <v>37</v>
      </c>
    </row>
    <row r="1982" spans="1:15" x14ac:dyDescent="0.25">
      <c r="A1982" t="s">
        <v>26</v>
      </c>
      <c r="B1982">
        <v>204848</v>
      </c>
      <c r="C1982">
        <v>4040.7118999999998</v>
      </c>
      <c r="D1982" t="s">
        <v>27</v>
      </c>
      <c r="E1982">
        <v>11151.409299999999</v>
      </c>
      <c r="F1982" t="s">
        <v>28</v>
      </c>
      <c r="G1982">
        <v>1</v>
      </c>
      <c r="H1982">
        <v>9</v>
      </c>
      <c r="I1982">
        <v>0.9</v>
      </c>
      <c r="J1982">
        <v>1312.6</v>
      </c>
      <c r="K1982" t="s">
        <v>29</v>
      </c>
      <c r="L1982">
        <v>-16.5</v>
      </c>
      <c r="M1982" t="s">
        <v>29</v>
      </c>
      <c r="O1982" t="s">
        <v>43</v>
      </c>
    </row>
    <row r="1983" spans="1:15" x14ac:dyDescent="0.25">
      <c r="A1983" t="s">
        <v>26</v>
      </c>
      <c r="B1983">
        <v>204849</v>
      </c>
      <c r="C1983">
        <v>4040.7118999999998</v>
      </c>
      <c r="D1983" t="s">
        <v>27</v>
      </c>
      <c r="E1983">
        <v>11151.409299999999</v>
      </c>
      <c r="F1983" t="s">
        <v>28</v>
      </c>
      <c r="G1983">
        <v>1</v>
      </c>
      <c r="H1983">
        <v>9</v>
      </c>
      <c r="I1983">
        <v>0.9</v>
      </c>
      <c r="J1983">
        <v>1312.6</v>
      </c>
      <c r="K1983" t="s">
        <v>29</v>
      </c>
      <c r="L1983">
        <v>-16.5</v>
      </c>
      <c r="M1983" t="s">
        <v>29</v>
      </c>
      <c r="O1983" t="s">
        <v>44</v>
      </c>
    </row>
    <row r="1984" spans="1:15" x14ac:dyDescent="0.25">
      <c r="A1984" t="s">
        <v>26</v>
      </c>
      <c r="B1984">
        <v>204850</v>
      </c>
      <c r="C1984">
        <v>4040.7118999999998</v>
      </c>
      <c r="D1984" t="s">
        <v>27</v>
      </c>
      <c r="E1984">
        <v>11151.409299999999</v>
      </c>
      <c r="F1984" t="s">
        <v>28</v>
      </c>
      <c r="G1984">
        <v>1</v>
      </c>
      <c r="H1984">
        <v>9</v>
      </c>
      <c r="I1984">
        <v>0.9</v>
      </c>
      <c r="J1984">
        <v>1312.6</v>
      </c>
      <c r="K1984" t="s">
        <v>29</v>
      </c>
      <c r="L1984">
        <v>-16.5</v>
      </c>
      <c r="M1984" t="s">
        <v>29</v>
      </c>
      <c r="O1984" t="s">
        <v>33</v>
      </c>
    </row>
    <row r="1985" spans="1:15" x14ac:dyDescent="0.25">
      <c r="A1985" t="s">
        <v>26</v>
      </c>
      <c r="B1985">
        <v>204851</v>
      </c>
      <c r="C1985">
        <v>4040.7118999999998</v>
      </c>
      <c r="D1985" t="s">
        <v>27</v>
      </c>
      <c r="E1985">
        <v>11151.409299999999</v>
      </c>
      <c r="F1985" t="s">
        <v>28</v>
      </c>
      <c r="G1985">
        <v>1</v>
      </c>
      <c r="H1985">
        <v>9</v>
      </c>
      <c r="I1985">
        <v>0.9</v>
      </c>
      <c r="J1985">
        <v>1312.6</v>
      </c>
      <c r="K1985" t="s">
        <v>29</v>
      </c>
      <c r="L1985">
        <v>-16.5</v>
      </c>
      <c r="M1985" t="s">
        <v>29</v>
      </c>
      <c r="O1985" t="s">
        <v>36</v>
      </c>
    </row>
    <row r="1986" spans="1:15" x14ac:dyDescent="0.25">
      <c r="A1986" t="s">
        <v>26</v>
      </c>
      <c r="B1986">
        <v>204852</v>
      </c>
      <c r="C1986">
        <v>4040.7118999999998</v>
      </c>
      <c r="D1986" t="s">
        <v>27</v>
      </c>
      <c r="E1986">
        <v>11151.409299999999</v>
      </c>
      <c r="F1986" t="s">
        <v>28</v>
      </c>
      <c r="G1986">
        <v>1</v>
      </c>
      <c r="H1986">
        <v>9</v>
      </c>
      <c r="I1986">
        <v>0.9</v>
      </c>
      <c r="J1986">
        <v>1312.6</v>
      </c>
      <c r="K1986" t="s">
        <v>29</v>
      </c>
      <c r="L1986">
        <v>-16.5</v>
      </c>
      <c r="M1986" t="s">
        <v>29</v>
      </c>
      <c r="O1986" t="s">
        <v>34</v>
      </c>
    </row>
    <row r="1987" spans="1:15" x14ac:dyDescent="0.25">
      <c r="A1987" t="s">
        <v>26</v>
      </c>
      <c r="B1987">
        <v>204853</v>
      </c>
      <c r="C1987">
        <v>4040.7118999999998</v>
      </c>
      <c r="D1987" t="s">
        <v>27</v>
      </c>
      <c r="E1987">
        <v>11151.409299999999</v>
      </c>
      <c r="F1987" t="s">
        <v>28</v>
      </c>
      <c r="G1987">
        <v>1</v>
      </c>
      <c r="H1987">
        <v>9</v>
      </c>
      <c r="I1987">
        <v>0.9</v>
      </c>
      <c r="J1987">
        <v>1312.6</v>
      </c>
      <c r="K1987" t="s">
        <v>29</v>
      </c>
      <c r="L1987">
        <v>-16.5</v>
      </c>
      <c r="M1987" t="s">
        <v>29</v>
      </c>
      <c r="O1987" t="s">
        <v>35</v>
      </c>
    </row>
    <row r="1988" spans="1:15" x14ac:dyDescent="0.25">
      <c r="A1988" t="s">
        <v>26</v>
      </c>
      <c r="B1988">
        <v>204854</v>
      </c>
      <c r="C1988">
        <v>4040.7118999999998</v>
      </c>
      <c r="D1988" t="s">
        <v>27</v>
      </c>
      <c r="E1988">
        <v>11151.409299999999</v>
      </c>
      <c r="F1988" t="s">
        <v>28</v>
      </c>
      <c r="G1988">
        <v>1</v>
      </c>
      <c r="H1988">
        <v>9</v>
      </c>
      <c r="I1988">
        <v>0.9</v>
      </c>
      <c r="J1988">
        <v>1312.6</v>
      </c>
      <c r="K1988" t="s">
        <v>29</v>
      </c>
      <c r="L1988">
        <v>-16.5</v>
      </c>
      <c r="M1988" t="s">
        <v>29</v>
      </c>
      <c r="O1988" t="s">
        <v>39</v>
      </c>
    </row>
    <row r="1989" spans="1:15" x14ac:dyDescent="0.25">
      <c r="A1989" t="s">
        <v>26</v>
      </c>
      <c r="B1989">
        <v>204855</v>
      </c>
      <c r="C1989">
        <v>4040.7118999999998</v>
      </c>
      <c r="D1989" t="s">
        <v>27</v>
      </c>
      <c r="E1989">
        <v>11151.409299999999</v>
      </c>
      <c r="F1989" t="s">
        <v>28</v>
      </c>
      <c r="G1989">
        <v>1</v>
      </c>
      <c r="H1989">
        <v>9</v>
      </c>
      <c r="I1989">
        <v>0.9</v>
      </c>
      <c r="J1989">
        <v>1312.6</v>
      </c>
      <c r="K1989" t="s">
        <v>29</v>
      </c>
      <c r="L1989">
        <v>-16.5</v>
      </c>
      <c r="M1989" t="s">
        <v>29</v>
      </c>
      <c r="O1989" t="s">
        <v>30</v>
      </c>
    </row>
    <row r="1990" spans="1:15" x14ac:dyDescent="0.25">
      <c r="A1990" t="s">
        <v>26</v>
      </c>
      <c r="B1990">
        <v>204856</v>
      </c>
      <c r="C1990">
        <v>4040.7118999999998</v>
      </c>
      <c r="D1990" t="s">
        <v>27</v>
      </c>
      <c r="E1990">
        <v>11151.409299999999</v>
      </c>
      <c r="F1990" t="s">
        <v>28</v>
      </c>
      <c r="G1990">
        <v>1</v>
      </c>
      <c r="H1990">
        <v>9</v>
      </c>
      <c r="I1990">
        <v>0.9</v>
      </c>
      <c r="J1990">
        <v>1312.6</v>
      </c>
      <c r="K1990" t="s">
        <v>29</v>
      </c>
      <c r="L1990">
        <v>-16.5</v>
      </c>
      <c r="M1990" t="s">
        <v>29</v>
      </c>
      <c r="O1990" t="s">
        <v>37</v>
      </c>
    </row>
    <row r="1991" spans="1:15" x14ac:dyDescent="0.25">
      <c r="A1991" t="s">
        <v>26</v>
      </c>
      <c r="B1991">
        <v>204857</v>
      </c>
      <c r="C1991">
        <v>4040.7118999999998</v>
      </c>
      <c r="D1991" t="s">
        <v>27</v>
      </c>
      <c r="E1991">
        <v>11151.409299999999</v>
      </c>
      <c r="F1991" t="s">
        <v>28</v>
      </c>
      <c r="G1991">
        <v>1</v>
      </c>
      <c r="H1991">
        <v>9</v>
      </c>
      <c r="I1991">
        <v>0.9</v>
      </c>
      <c r="J1991">
        <v>1312.6</v>
      </c>
      <c r="K1991" t="s">
        <v>29</v>
      </c>
      <c r="L1991">
        <v>-16.5</v>
      </c>
      <c r="M1991" t="s">
        <v>29</v>
      </c>
      <c r="O1991" t="s">
        <v>38</v>
      </c>
    </row>
    <row r="1992" spans="1:15" x14ac:dyDescent="0.25">
      <c r="A1992" t="s">
        <v>26</v>
      </c>
      <c r="B1992">
        <v>204858</v>
      </c>
      <c r="C1992">
        <v>4040.7118999999998</v>
      </c>
      <c r="D1992" t="s">
        <v>27</v>
      </c>
      <c r="E1992">
        <v>11151.409299999999</v>
      </c>
      <c r="F1992" t="s">
        <v>28</v>
      </c>
      <c r="G1992">
        <v>1</v>
      </c>
      <c r="H1992">
        <v>9</v>
      </c>
      <c r="I1992">
        <v>0.9</v>
      </c>
      <c r="J1992">
        <v>1312.6</v>
      </c>
      <c r="K1992" t="s">
        <v>29</v>
      </c>
      <c r="L1992">
        <v>-16.5</v>
      </c>
      <c r="M1992" t="s">
        <v>29</v>
      </c>
      <c r="O1992" t="s">
        <v>44</v>
      </c>
    </row>
    <row r="1993" spans="1:15" x14ac:dyDescent="0.25">
      <c r="A1993" t="s">
        <v>26</v>
      </c>
      <c r="B1993">
        <v>204859</v>
      </c>
      <c r="C1993">
        <v>4040.7118999999998</v>
      </c>
      <c r="D1993" t="s">
        <v>27</v>
      </c>
      <c r="E1993">
        <v>11151.409299999999</v>
      </c>
      <c r="F1993" t="s">
        <v>28</v>
      </c>
      <c r="G1993">
        <v>1</v>
      </c>
      <c r="H1993">
        <v>9</v>
      </c>
      <c r="I1993">
        <v>0.9</v>
      </c>
      <c r="J1993">
        <v>1312.6</v>
      </c>
      <c r="K1993" t="s">
        <v>29</v>
      </c>
      <c r="L1993">
        <v>-16.5</v>
      </c>
      <c r="M1993" t="s">
        <v>29</v>
      </c>
      <c r="O1993" t="s">
        <v>43</v>
      </c>
    </row>
    <row r="1994" spans="1:15" x14ac:dyDescent="0.25">
      <c r="A1994" t="s">
        <v>26</v>
      </c>
      <c r="B1994">
        <v>204900</v>
      </c>
      <c r="C1994">
        <v>4040.7118999999998</v>
      </c>
      <c r="D1994" t="s">
        <v>27</v>
      </c>
      <c r="E1994">
        <v>11151.409299999999</v>
      </c>
      <c r="F1994" t="s">
        <v>28</v>
      </c>
      <c r="G1994">
        <v>1</v>
      </c>
      <c r="H1994">
        <v>9</v>
      </c>
      <c r="I1994">
        <v>0.9</v>
      </c>
      <c r="J1994">
        <v>1312.6</v>
      </c>
      <c r="K1994" t="s">
        <v>29</v>
      </c>
      <c r="L1994">
        <v>-16.5</v>
      </c>
      <c r="M1994" t="s">
        <v>29</v>
      </c>
      <c r="O1994" t="s">
        <v>39</v>
      </c>
    </row>
    <row r="1995" spans="1:15" x14ac:dyDescent="0.25">
      <c r="A1995" t="s">
        <v>26</v>
      </c>
      <c r="B1995">
        <v>204901</v>
      </c>
      <c r="C1995">
        <v>4040.7118999999998</v>
      </c>
      <c r="D1995" t="s">
        <v>27</v>
      </c>
      <c r="E1995">
        <v>11151.409299999999</v>
      </c>
      <c r="F1995" t="s">
        <v>28</v>
      </c>
      <c r="G1995">
        <v>1</v>
      </c>
      <c r="H1995">
        <v>9</v>
      </c>
      <c r="I1995">
        <v>0.9</v>
      </c>
      <c r="J1995">
        <v>1312.6</v>
      </c>
      <c r="K1995" t="s">
        <v>29</v>
      </c>
      <c r="L1995">
        <v>-16.5</v>
      </c>
      <c r="M1995" t="s">
        <v>29</v>
      </c>
      <c r="O1995" t="s">
        <v>30</v>
      </c>
    </row>
    <row r="1996" spans="1:15" x14ac:dyDescent="0.25">
      <c r="A1996" t="s">
        <v>26</v>
      </c>
      <c r="B1996">
        <v>204902</v>
      </c>
      <c r="C1996">
        <v>4040.712</v>
      </c>
      <c r="D1996" t="s">
        <v>27</v>
      </c>
      <c r="E1996">
        <v>11151.409299999999</v>
      </c>
      <c r="F1996" t="s">
        <v>28</v>
      </c>
      <c r="G1996">
        <v>1</v>
      </c>
      <c r="H1996">
        <v>9</v>
      </c>
      <c r="I1996">
        <v>0.9</v>
      </c>
      <c r="J1996">
        <v>1312.6</v>
      </c>
      <c r="K1996" t="s">
        <v>29</v>
      </c>
      <c r="L1996">
        <v>-16.5</v>
      </c>
      <c r="M1996" t="s">
        <v>29</v>
      </c>
      <c r="O1996" t="s">
        <v>45</v>
      </c>
    </row>
    <row r="1997" spans="1:15" x14ac:dyDescent="0.25">
      <c r="A1997" t="s">
        <v>26</v>
      </c>
      <c r="B1997">
        <v>204903</v>
      </c>
      <c r="C1997">
        <v>4040.712</v>
      </c>
      <c r="D1997" t="s">
        <v>27</v>
      </c>
      <c r="E1997">
        <v>11151.409299999999</v>
      </c>
      <c r="F1997" t="s">
        <v>28</v>
      </c>
      <c r="G1997">
        <v>1</v>
      </c>
      <c r="H1997">
        <v>9</v>
      </c>
      <c r="I1997">
        <v>0.9</v>
      </c>
      <c r="J1997">
        <v>1312.6</v>
      </c>
      <c r="K1997" t="s">
        <v>29</v>
      </c>
      <c r="L1997">
        <v>-16.5</v>
      </c>
      <c r="M1997" t="s">
        <v>29</v>
      </c>
      <c r="O1997" t="s">
        <v>31</v>
      </c>
    </row>
    <row r="1998" spans="1:15" x14ac:dyDescent="0.25">
      <c r="A1998" t="s">
        <v>26</v>
      </c>
      <c r="B1998">
        <v>204904</v>
      </c>
      <c r="C1998">
        <v>4040.712</v>
      </c>
      <c r="D1998" t="s">
        <v>27</v>
      </c>
      <c r="E1998">
        <v>11151.409299999999</v>
      </c>
      <c r="F1998" t="s">
        <v>28</v>
      </c>
      <c r="G1998">
        <v>1</v>
      </c>
      <c r="H1998">
        <v>9</v>
      </c>
      <c r="I1998">
        <v>0.9</v>
      </c>
      <c r="J1998">
        <v>1312.6</v>
      </c>
      <c r="K1998" t="s">
        <v>29</v>
      </c>
      <c r="L1998">
        <v>-16.5</v>
      </c>
      <c r="M1998" t="s">
        <v>29</v>
      </c>
      <c r="O1998" t="s">
        <v>41</v>
      </c>
    </row>
    <row r="1999" spans="1:15" x14ac:dyDescent="0.25">
      <c r="A1999" t="s">
        <v>26</v>
      </c>
      <c r="B1999">
        <v>204905</v>
      </c>
      <c r="C1999">
        <v>4040.712</v>
      </c>
      <c r="D1999" t="s">
        <v>27</v>
      </c>
      <c r="E1999">
        <v>11151.409299999999</v>
      </c>
      <c r="F1999" t="s">
        <v>28</v>
      </c>
      <c r="G1999">
        <v>1</v>
      </c>
      <c r="H1999">
        <v>9</v>
      </c>
      <c r="I1999">
        <v>0.9</v>
      </c>
      <c r="J1999">
        <v>1312.6</v>
      </c>
      <c r="K1999" t="s">
        <v>29</v>
      </c>
      <c r="L1999">
        <v>-16.5</v>
      </c>
      <c r="M1999" t="s">
        <v>29</v>
      </c>
      <c r="O1999" t="s">
        <v>40</v>
      </c>
    </row>
    <row r="2000" spans="1:15" x14ac:dyDescent="0.25">
      <c r="A2000" t="s">
        <v>26</v>
      </c>
      <c r="B2000">
        <v>204906</v>
      </c>
      <c r="C2000">
        <v>4040.712</v>
      </c>
      <c r="D2000" t="s">
        <v>27</v>
      </c>
      <c r="E2000">
        <v>11151.409299999999</v>
      </c>
      <c r="F2000" t="s">
        <v>28</v>
      </c>
      <c r="G2000">
        <v>1</v>
      </c>
      <c r="H2000">
        <v>9</v>
      </c>
      <c r="I2000">
        <v>0.9</v>
      </c>
      <c r="J2000">
        <v>1312.6</v>
      </c>
      <c r="K2000" t="s">
        <v>29</v>
      </c>
      <c r="L2000">
        <v>-16.5</v>
      </c>
      <c r="M2000" t="s">
        <v>29</v>
      </c>
      <c r="O2000" t="s">
        <v>44</v>
      </c>
    </row>
    <row r="2001" spans="1:15" x14ac:dyDescent="0.25">
      <c r="A2001" t="s">
        <v>26</v>
      </c>
      <c r="B2001">
        <v>204907</v>
      </c>
      <c r="C2001">
        <v>4040.712</v>
      </c>
      <c r="D2001" t="s">
        <v>27</v>
      </c>
      <c r="E2001">
        <v>11151.409299999999</v>
      </c>
      <c r="F2001" t="s">
        <v>28</v>
      </c>
      <c r="G2001">
        <v>1</v>
      </c>
      <c r="H2001">
        <v>9</v>
      </c>
      <c r="I2001">
        <v>0.9</v>
      </c>
      <c r="J2001">
        <v>1312.6</v>
      </c>
      <c r="K2001" t="s">
        <v>29</v>
      </c>
      <c r="L2001">
        <v>-16.5</v>
      </c>
      <c r="M2001" t="s">
        <v>29</v>
      </c>
      <c r="O2001" t="s">
        <v>43</v>
      </c>
    </row>
    <row r="2002" spans="1:15" x14ac:dyDescent="0.25">
      <c r="A2002" t="s">
        <v>26</v>
      </c>
      <c r="B2002">
        <v>204908</v>
      </c>
      <c r="C2002">
        <v>4040.712</v>
      </c>
      <c r="D2002" t="s">
        <v>27</v>
      </c>
      <c r="E2002">
        <v>11151.409299999999</v>
      </c>
      <c r="F2002" t="s">
        <v>28</v>
      </c>
      <c r="G2002">
        <v>1</v>
      </c>
      <c r="H2002">
        <v>9</v>
      </c>
      <c r="I2002">
        <v>0.9</v>
      </c>
      <c r="J2002">
        <v>1312.6</v>
      </c>
      <c r="K2002" t="s">
        <v>29</v>
      </c>
      <c r="L2002">
        <v>-16.5</v>
      </c>
      <c r="M2002" t="s">
        <v>29</v>
      </c>
      <c r="O2002" t="s">
        <v>37</v>
      </c>
    </row>
    <row r="2003" spans="1:15" x14ac:dyDescent="0.25">
      <c r="A2003" t="s">
        <v>26</v>
      </c>
      <c r="B2003">
        <v>204909</v>
      </c>
      <c r="C2003">
        <v>4040.712</v>
      </c>
      <c r="D2003" t="s">
        <v>27</v>
      </c>
      <c r="E2003">
        <v>11151.409299999999</v>
      </c>
      <c r="F2003" t="s">
        <v>28</v>
      </c>
      <c r="G2003">
        <v>1</v>
      </c>
      <c r="H2003">
        <v>9</v>
      </c>
      <c r="I2003">
        <v>0.9</v>
      </c>
      <c r="J2003">
        <v>1312.6</v>
      </c>
      <c r="K2003" t="s">
        <v>29</v>
      </c>
      <c r="L2003">
        <v>-16.5</v>
      </c>
      <c r="M2003" t="s">
        <v>29</v>
      </c>
      <c r="O2003" t="s">
        <v>38</v>
      </c>
    </row>
    <row r="2004" spans="1:15" x14ac:dyDescent="0.25">
      <c r="A2004" t="s">
        <v>26</v>
      </c>
      <c r="B2004">
        <v>204910</v>
      </c>
      <c r="C2004">
        <v>4040.712</v>
      </c>
      <c r="D2004" t="s">
        <v>27</v>
      </c>
      <c r="E2004">
        <v>11151.409299999999</v>
      </c>
      <c r="F2004" t="s">
        <v>28</v>
      </c>
      <c r="G2004">
        <v>1</v>
      </c>
      <c r="H2004">
        <v>9</v>
      </c>
      <c r="I2004">
        <v>0.9</v>
      </c>
      <c r="J2004">
        <v>1312.6</v>
      </c>
      <c r="K2004" t="s">
        <v>29</v>
      </c>
      <c r="L2004">
        <v>-16.5</v>
      </c>
      <c r="M2004" t="s">
        <v>29</v>
      </c>
      <c r="O2004" t="s">
        <v>32</v>
      </c>
    </row>
    <row r="2005" spans="1:15" x14ac:dyDescent="0.25">
      <c r="A2005" t="s">
        <v>26</v>
      </c>
      <c r="B2005">
        <v>204911</v>
      </c>
      <c r="C2005">
        <v>4040.712</v>
      </c>
      <c r="D2005" t="s">
        <v>27</v>
      </c>
      <c r="E2005">
        <v>11151.409299999999</v>
      </c>
      <c r="F2005" t="s">
        <v>28</v>
      </c>
      <c r="G2005">
        <v>1</v>
      </c>
      <c r="H2005">
        <v>9</v>
      </c>
      <c r="I2005">
        <v>0.9</v>
      </c>
      <c r="J2005">
        <v>1312.6</v>
      </c>
      <c r="K2005" t="s">
        <v>29</v>
      </c>
      <c r="L2005">
        <v>-16.5</v>
      </c>
      <c r="M2005" t="s">
        <v>29</v>
      </c>
      <c r="O2005" t="s">
        <v>42</v>
      </c>
    </row>
    <row r="2006" spans="1:15" x14ac:dyDescent="0.25">
      <c r="A2006" t="s">
        <v>26</v>
      </c>
      <c r="B2006">
        <v>204912</v>
      </c>
      <c r="C2006">
        <v>4040.712</v>
      </c>
      <c r="D2006" t="s">
        <v>27</v>
      </c>
      <c r="E2006">
        <v>11151.409299999999</v>
      </c>
      <c r="F2006" t="s">
        <v>28</v>
      </c>
      <c r="G2006">
        <v>1</v>
      </c>
      <c r="H2006">
        <v>9</v>
      </c>
      <c r="I2006">
        <v>0.9</v>
      </c>
      <c r="J2006">
        <v>1312.6</v>
      </c>
      <c r="K2006" t="s">
        <v>29</v>
      </c>
      <c r="L2006">
        <v>-16.5</v>
      </c>
      <c r="M2006" t="s">
        <v>29</v>
      </c>
      <c r="O2006" t="s">
        <v>31</v>
      </c>
    </row>
    <row r="2007" spans="1:15" x14ac:dyDescent="0.25">
      <c r="A2007" t="s">
        <v>26</v>
      </c>
      <c r="B2007">
        <v>204913</v>
      </c>
      <c r="C2007">
        <v>4040.712</v>
      </c>
      <c r="D2007" t="s">
        <v>27</v>
      </c>
      <c r="E2007">
        <v>11151.409299999999</v>
      </c>
      <c r="F2007" t="s">
        <v>28</v>
      </c>
      <c r="G2007">
        <v>1</v>
      </c>
      <c r="H2007">
        <v>9</v>
      </c>
      <c r="I2007">
        <v>0.9</v>
      </c>
      <c r="J2007">
        <v>1312.6</v>
      </c>
      <c r="K2007" t="s">
        <v>29</v>
      </c>
      <c r="L2007">
        <v>-16.5</v>
      </c>
      <c r="M2007" t="s">
        <v>29</v>
      </c>
      <c r="O2007" t="s">
        <v>45</v>
      </c>
    </row>
    <row r="2008" spans="1:15" x14ac:dyDescent="0.25">
      <c r="A2008" t="s">
        <v>26</v>
      </c>
      <c r="B2008">
        <v>204914</v>
      </c>
      <c r="C2008">
        <v>4040.712</v>
      </c>
      <c r="D2008" t="s">
        <v>27</v>
      </c>
      <c r="E2008">
        <v>11151.409299999999</v>
      </c>
      <c r="F2008" t="s">
        <v>28</v>
      </c>
      <c r="G2008">
        <v>1</v>
      </c>
      <c r="H2008">
        <v>9</v>
      </c>
      <c r="I2008">
        <v>0.9</v>
      </c>
      <c r="J2008">
        <v>1312.6</v>
      </c>
      <c r="K2008" t="s">
        <v>29</v>
      </c>
      <c r="L2008">
        <v>-16.5</v>
      </c>
      <c r="M2008" t="s">
        <v>29</v>
      </c>
      <c r="O2008" t="s">
        <v>40</v>
      </c>
    </row>
    <row r="2009" spans="1:15" x14ac:dyDescent="0.25">
      <c r="A2009" t="s">
        <v>26</v>
      </c>
      <c r="B2009">
        <v>204915</v>
      </c>
      <c r="C2009">
        <v>4040.712</v>
      </c>
      <c r="D2009" t="s">
        <v>27</v>
      </c>
      <c r="E2009">
        <v>11151.409299999999</v>
      </c>
      <c r="F2009" t="s">
        <v>28</v>
      </c>
      <c r="G2009">
        <v>1</v>
      </c>
      <c r="H2009">
        <v>9</v>
      </c>
      <c r="I2009">
        <v>0.9</v>
      </c>
      <c r="J2009">
        <v>1312.6</v>
      </c>
      <c r="K2009" t="s">
        <v>29</v>
      </c>
      <c r="L2009">
        <v>-16.5</v>
      </c>
      <c r="M2009" t="s">
        <v>29</v>
      </c>
      <c r="O2009" t="s">
        <v>41</v>
      </c>
    </row>
    <row r="2010" spans="1:15" x14ac:dyDescent="0.25">
      <c r="A2010" t="s">
        <v>26</v>
      </c>
      <c r="B2010">
        <v>204916</v>
      </c>
      <c r="C2010">
        <v>4040.712</v>
      </c>
      <c r="D2010" t="s">
        <v>27</v>
      </c>
      <c r="E2010">
        <v>11151.409299999999</v>
      </c>
      <c r="F2010" t="s">
        <v>28</v>
      </c>
      <c r="G2010">
        <v>1</v>
      </c>
      <c r="H2010">
        <v>9</v>
      </c>
      <c r="I2010">
        <v>0.9</v>
      </c>
      <c r="J2010">
        <v>1312.6</v>
      </c>
      <c r="K2010" t="s">
        <v>29</v>
      </c>
      <c r="L2010">
        <v>-16.5</v>
      </c>
      <c r="M2010" t="s">
        <v>29</v>
      </c>
      <c r="O2010" t="s">
        <v>43</v>
      </c>
    </row>
    <row r="2011" spans="1:15" x14ac:dyDescent="0.25">
      <c r="A2011" t="s">
        <v>26</v>
      </c>
      <c r="B2011">
        <v>204917</v>
      </c>
      <c r="C2011">
        <v>4040.712</v>
      </c>
      <c r="D2011" t="s">
        <v>27</v>
      </c>
      <c r="E2011">
        <v>11151.409299999999</v>
      </c>
      <c r="F2011" t="s">
        <v>28</v>
      </c>
      <c r="G2011">
        <v>1</v>
      </c>
      <c r="H2011">
        <v>9</v>
      </c>
      <c r="I2011">
        <v>0.9</v>
      </c>
      <c r="J2011">
        <v>1312.6</v>
      </c>
      <c r="K2011" t="s">
        <v>29</v>
      </c>
      <c r="L2011">
        <v>-16.5</v>
      </c>
      <c r="M2011" t="s">
        <v>29</v>
      </c>
      <c r="O2011" t="s">
        <v>44</v>
      </c>
    </row>
    <row r="2012" spans="1:15" x14ac:dyDescent="0.25">
      <c r="A2012" t="s">
        <v>26</v>
      </c>
      <c r="B2012">
        <v>204918</v>
      </c>
      <c r="C2012">
        <v>4040.712</v>
      </c>
      <c r="D2012" t="s">
        <v>27</v>
      </c>
      <c r="E2012">
        <v>11151.409299999999</v>
      </c>
      <c r="F2012" t="s">
        <v>28</v>
      </c>
      <c r="G2012">
        <v>1</v>
      </c>
      <c r="H2012">
        <v>9</v>
      </c>
      <c r="I2012">
        <v>0.9</v>
      </c>
      <c r="J2012">
        <v>1312.6</v>
      </c>
      <c r="K2012" t="s">
        <v>29</v>
      </c>
      <c r="L2012">
        <v>-16.5</v>
      </c>
      <c r="M2012" t="s">
        <v>29</v>
      </c>
      <c r="O2012" t="s">
        <v>38</v>
      </c>
    </row>
    <row r="2013" spans="1:15" x14ac:dyDescent="0.25">
      <c r="A2013" t="s">
        <v>26</v>
      </c>
      <c r="B2013">
        <v>204919</v>
      </c>
      <c r="C2013">
        <v>4040.712</v>
      </c>
      <c r="D2013" t="s">
        <v>27</v>
      </c>
      <c r="E2013">
        <v>11151.409299999999</v>
      </c>
      <c r="F2013" t="s">
        <v>28</v>
      </c>
      <c r="G2013">
        <v>1</v>
      </c>
      <c r="H2013">
        <v>9</v>
      </c>
      <c r="I2013">
        <v>0.9</v>
      </c>
      <c r="J2013">
        <v>1312.6</v>
      </c>
      <c r="K2013" t="s">
        <v>29</v>
      </c>
      <c r="L2013">
        <v>-16.5</v>
      </c>
      <c r="M2013" t="s">
        <v>29</v>
      </c>
      <c r="O2013" t="s">
        <v>37</v>
      </c>
    </row>
    <row r="2014" spans="1:15" x14ac:dyDescent="0.25">
      <c r="A2014" t="s">
        <v>26</v>
      </c>
      <c r="B2014">
        <v>204920</v>
      </c>
      <c r="C2014">
        <v>4040.712</v>
      </c>
      <c r="D2014" t="s">
        <v>27</v>
      </c>
      <c r="E2014">
        <v>11151.409299999999</v>
      </c>
      <c r="F2014" t="s">
        <v>28</v>
      </c>
      <c r="G2014">
        <v>1</v>
      </c>
      <c r="H2014">
        <v>9</v>
      </c>
      <c r="I2014">
        <v>0.9</v>
      </c>
      <c r="J2014">
        <v>1312.6</v>
      </c>
      <c r="K2014" t="s">
        <v>29</v>
      </c>
      <c r="L2014">
        <v>-16.5</v>
      </c>
      <c r="M2014" t="s">
        <v>29</v>
      </c>
      <c r="O2014" t="s">
        <v>45</v>
      </c>
    </row>
    <row r="2015" spans="1:15" x14ac:dyDescent="0.25">
      <c r="A2015" t="s">
        <v>26</v>
      </c>
      <c r="B2015">
        <v>204921</v>
      </c>
      <c r="C2015">
        <v>4040.712</v>
      </c>
      <c r="D2015" t="s">
        <v>27</v>
      </c>
      <c r="E2015">
        <v>11151.409299999999</v>
      </c>
      <c r="F2015" t="s">
        <v>28</v>
      </c>
      <c r="G2015">
        <v>1</v>
      </c>
      <c r="H2015">
        <v>9</v>
      </c>
      <c r="I2015">
        <v>0.9</v>
      </c>
      <c r="J2015">
        <v>1312.6</v>
      </c>
      <c r="K2015" t="s">
        <v>29</v>
      </c>
      <c r="L2015">
        <v>-16.5</v>
      </c>
      <c r="M2015" t="s">
        <v>29</v>
      </c>
      <c r="O2015" t="s">
        <v>31</v>
      </c>
    </row>
    <row r="2016" spans="1:15" x14ac:dyDescent="0.25">
      <c r="A2016" t="s">
        <v>26</v>
      </c>
      <c r="B2016">
        <v>204922</v>
      </c>
      <c r="C2016">
        <v>4040.712</v>
      </c>
      <c r="D2016" t="s">
        <v>27</v>
      </c>
      <c r="E2016">
        <v>11151.409299999999</v>
      </c>
      <c r="F2016" t="s">
        <v>28</v>
      </c>
      <c r="G2016">
        <v>1</v>
      </c>
      <c r="H2016">
        <v>9</v>
      </c>
      <c r="I2016">
        <v>0.9</v>
      </c>
      <c r="J2016">
        <v>1312.6</v>
      </c>
      <c r="K2016" t="s">
        <v>29</v>
      </c>
      <c r="L2016">
        <v>-16.5</v>
      </c>
      <c r="M2016" t="s">
        <v>29</v>
      </c>
      <c r="O2016" t="s">
        <v>42</v>
      </c>
    </row>
    <row r="2017" spans="1:15" x14ac:dyDescent="0.25">
      <c r="A2017" t="s">
        <v>26</v>
      </c>
      <c r="B2017">
        <v>204923</v>
      </c>
      <c r="C2017">
        <v>4040.712</v>
      </c>
      <c r="D2017" t="s">
        <v>27</v>
      </c>
      <c r="E2017">
        <v>11151.409299999999</v>
      </c>
      <c r="F2017" t="s">
        <v>28</v>
      </c>
      <c r="G2017">
        <v>1</v>
      </c>
      <c r="H2017">
        <v>9</v>
      </c>
      <c r="I2017">
        <v>0.9</v>
      </c>
      <c r="J2017">
        <v>1312.6</v>
      </c>
      <c r="K2017" t="s">
        <v>29</v>
      </c>
      <c r="L2017">
        <v>-16.5</v>
      </c>
      <c r="M2017" t="s">
        <v>29</v>
      </c>
      <c r="O2017" t="s">
        <v>32</v>
      </c>
    </row>
    <row r="2018" spans="1:15" x14ac:dyDescent="0.25">
      <c r="A2018" t="s">
        <v>26</v>
      </c>
      <c r="B2018">
        <v>204924</v>
      </c>
      <c r="C2018">
        <v>4040.712</v>
      </c>
      <c r="D2018" t="s">
        <v>27</v>
      </c>
      <c r="E2018">
        <v>11151.409299999999</v>
      </c>
      <c r="F2018" t="s">
        <v>28</v>
      </c>
      <c r="G2018">
        <v>1</v>
      </c>
      <c r="H2018">
        <v>9</v>
      </c>
      <c r="I2018">
        <v>0.9</v>
      </c>
      <c r="J2018">
        <v>1312.6</v>
      </c>
      <c r="K2018" t="s">
        <v>29</v>
      </c>
      <c r="L2018">
        <v>-16.5</v>
      </c>
      <c r="M2018" t="s">
        <v>29</v>
      </c>
      <c r="O2018" t="s">
        <v>44</v>
      </c>
    </row>
    <row r="2019" spans="1:15" x14ac:dyDescent="0.25">
      <c r="A2019" t="s">
        <v>26</v>
      </c>
      <c r="B2019">
        <v>204925</v>
      </c>
      <c r="C2019">
        <v>4040.712</v>
      </c>
      <c r="D2019" t="s">
        <v>27</v>
      </c>
      <c r="E2019">
        <v>11151.409299999999</v>
      </c>
      <c r="F2019" t="s">
        <v>28</v>
      </c>
      <c r="G2019">
        <v>1</v>
      </c>
      <c r="H2019">
        <v>9</v>
      </c>
      <c r="I2019">
        <v>0.9</v>
      </c>
      <c r="J2019">
        <v>1312.6</v>
      </c>
      <c r="K2019" t="s">
        <v>29</v>
      </c>
      <c r="L2019">
        <v>-16.5</v>
      </c>
      <c r="M2019" t="s">
        <v>29</v>
      </c>
      <c r="O2019" t="s">
        <v>43</v>
      </c>
    </row>
    <row r="2020" spans="1:15" x14ac:dyDescent="0.25">
      <c r="A2020" t="s">
        <v>26</v>
      </c>
      <c r="B2020">
        <v>204926</v>
      </c>
      <c r="C2020">
        <v>4040.712</v>
      </c>
      <c r="D2020" t="s">
        <v>27</v>
      </c>
      <c r="E2020">
        <v>11151.409299999999</v>
      </c>
      <c r="F2020" t="s">
        <v>28</v>
      </c>
      <c r="G2020">
        <v>1</v>
      </c>
      <c r="H2020">
        <v>9</v>
      </c>
      <c r="I2020">
        <v>0.9</v>
      </c>
      <c r="J2020">
        <v>1312.6</v>
      </c>
      <c r="K2020" t="s">
        <v>29</v>
      </c>
      <c r="L2020">
        <v>-16.5</v>
      </c>
      <c r="M2020" t="s">
        <v>29</v>
      </c>
      <c r="O2020" t="s">
        <v>41</v>
      </c>
    </row>
    <row r="2021" spans="1:15" x14ac:dyDescent="0.25">
      <c r="A2021" t="s">
        <v>26</v>
      </c>
      <c r="B2021">
        <v>204927</v>
      </c>
      <c r="C2021">
        <v>4040.712</v>
      </c>
      <c r="D2021" t="s">
        <v>27</v>
      </c>
      <c r="E2021">
        <v>11151.409299999999</v>
      </c>
      <c r="F2021" t="s">
        <v>28</v>
      </c>
      <c r="G2021">
        <v>1</v>
      </c>
      <c r="H2021">
        <v>9</v>
      </c>
      <c r="I2021">
        <v>0.9</v>
      </c>
      <c r="J2021">
        <v>1312.6</v>
      </c>
      <c r="K2021" t="s">
        <v>29</v>
      </c>
      <c r="L2021">
        <v>-16.5</v>
      </c>
      <c r="M2021" t="s">
        <v>29</v>
      </c>
      <c r="O2021" t="s">
        <v>40</v>
      </c>
    </row>
    <row r="2022" spans="1:15" x14ac:dyDescent="0.25">
      <c r="A2022" t="s">
        <v>26</v>
      </c>
      <c r="B2022">
        <v>204928</v>
      </c>
      <c r="C2022">
        <v>4040.712</v>
      </c>
      <c r="D2022" t="s">
        <v>27</v>
      </c>
      <c r="E2022">
        <v>11151.409299999999</v>
      </c>
      <c r="F2022" t="s">
        <v>28</v>
      </c>
      <c r="G2022">
        <v>1</v>
      </c>
      <c r="H2022">
        <v>9</v>
      </c>
      <c r="I2022">
        <v>0.9</v>
      </c>
      <c r="J2022">
        <v>1312.6</v>
      </c>
      <c r="K2022" t="s">
        <v>29</v>
      </c>
      <c r="L2022">
        <v>-16.5</v>
      </c>
      <c r="M2022" t="s">
        <v>29</v>
      </c>
      <c r="O2022" t="s">
        <v>39</v>
      </c>
    </row>
    <row r="2023" spans="1:15" x14ac:dyDescent="0.25">
      <c r="A2023" t="s">
        <v>26</v>
      </c>
      <c r="B2023">
        <v>204929</v>
      </c>
      <c r="C2023">
        <v>4040.712</v>
      </c>
      <c r="D2023" t="s">
        <v>27</v>
      </c>
      <c r="E2023">
        <v>11151.409299999999</v>
      </c>
      <c r="F2023" t="s">
        <v>28</v>
      </c>
      <c r="G2023">
        <v>1</v>
      </c>
      <c r="H2023">
        <v>9</v>
      </c>
      <c r="I2023">
        <v>0.9</v>
      </c>
      <c r="J2023">
        <v>1312.6</v>
      </c>
      <c r="K2023" t="s">
        <v>29</v>
      </c>
      <c r="L2023">
        <v>-16.5</v>
      </c>
      <c r="M2023" t="s">
        <v>29</v>
      </c>
      <c r="O2023" t="s">
        <v>30</v>
      </c>
    </row>
    <row r="2024" spans="1:15" x14ac:dyDescent="0.25">
      <c r="A2024" t="s">
        <v>26</v>
      </c>
      <c r="B2024">
        <v>204930</v>
      </c>
      <c r="C2024">
        <v>4040.712</v>
      </c>
      <c r="D2024" t="s">
        <v>27</v>
      </c>
      <c r="E2024">
        <v>11151.4094</v>
      </c>
      <c r="F2024" t="s">
        <v>28</v>
      </c>
      <c r="G2024">
        <v>1</v>
      </c>
      <c r="H2024">
        <v>9</v>
      </c>
      <c r="I2024">
        <v>0.9</v>
      </c>
      <c r="J2024">
        <v>1312.6</v>
      </c>
      <c r="K2024" t="s">
        <v>29</v>
      </c>
      <c r="L2024">
        <v>-16.5</v>
      </c>
      <c r="M2024" t="s">
        <v>29</v>
      </c>
      <c r="O2024" t="s">
        <v>41</v>
      </c>
    </row>
    <row r="2025" spans="1:15" x14ac:dyDescent="0.25">
      <c r="A2025" t="s">
        <v>26</v>
      </c>
      <c r="B2025">
        <v>204931</v>
      </c>
      <c r="C2025">
        <v>4040.712</v>
      </c>
      <c r="D2025" t="s">
        <v>27</v>
      </c>
      <c r="E2025">
        <v>11151.4094</v>
      </c>
      <c r="F2025" t="s">
        <v>28</v>
      </c>
      <c r="G2025">
        <v>1</v>
      </c>
      <c r="H2025">
        <v>9</v>
      </c>
      <c r="I2025">
        <v>0.9</v>
      </c>
      <c r="J2025">
        <v>1312.6</v>
      </c>
      <c r="K2025" t="s">
        <v>29</v>
      </c>
      <c r="L2025">
        <v>-16.5</v>
      </c>
      <c r="M2025" t="s">
        <v>29</v>
      </c>
      <c r="O2025" t="s">
        <v>40</v>
      </c>
    </row>
    <row r="2026" spans="1:15" x14ac:dyDescent="0.25">
      <c r="A2026" t="s">
        <v>26</v>
      </c>
      <c r="B2026">
        <v>204932</v>
      </c>
      <c r="C2026">
        <v>4040.712</v>
      </c>
      <c r="D2026" t="s">
        <v>27</v>
      </c>
      <c r="E2026">
        <v>11151.4094</v>
      </c>
      <c r="F2026" t="s">
        <v>28</v>
      </c>
      <c r="G2026">
        <v>1</v>
      </c>
      <c r="H2026">
        <v>9</v>
      </c>
      <c r="I2026">
        <v>0.9</v>
      </c>
      <c r="J2026">
        <v>1312.6</v>
      </c>
      <c r="K2026" t="s">
        <v>29</v>
      </c>
      <c r="L2026">
        <v>-16.5</v>
      </c>
      <c r="M2026" t="s">
        <v>29</v>
      </c>
      <c r="O2026" t="s">
        <v>44</v>
      </c>
    </row>
    <row r="2027" spans="1:15" x14ac:dyDescent="0.25">
      <c r="A2027" t="s">
        <v>26</v>
      </c>
      <c r="B2027">
        <v>204933</v>
      </c>
      <c r="C2027">
        <v>4040.712</v>
      </c>
      <c r="D2027" t="s">
        <v>27</v>
      </c>
      <c r="E2027">
        <v>11151.4094</v>
      </c>
      <c r="F2027" t="s">
        <v>28</v>
      </c>
      <c r="G2027">
        <v>1</v>
      </c>
      <c r="H2027">
        <v>9</v>
      </c>
      <c r="I2027">
        <v>0.9</v>
      </c>
      <c r="J2027">
        <v>1312.6</v>
      </c>
      <c r="K2027" t="s">
        <v>29</v>
      </c>
      <c r="L2027">
        <v>-16.5</v>
      </c>
      <c r="M2027" t="s">
        <v>29</v>
      </c>
      <c r="O2027" t="s">
        <v>43</v>
      </c>
    </row>
    <row r="2028" spans="1:15" x14ac:dyDescent="0.25">
      <c r="A2028" t="s">
        <v>26</v>
      </c>
      <c r="B2028">
        <v>204934</v>
      </c>
      <c r="C2028">
        <v>4040.712</v>
      </c>
      <c r="D2028" t="s">
        <v>27</v>
      </c>
      <c r="E2028">
        <v>11151.4094</v>
      </c>
      <c r="F2028" t="s">
        <v>28</v>
      </c>
      <c r="G2028">
        <v>1</v>
      </c>
      <c r="H2028">
        <v>9</v>
      </c>
      <c r="I2028">
        <v>0.9</v>
      </c>
      <c r="J2028">
        <v>1312.6</v>
      </c>
      <c r="K2028" t="s">
        <v>29</v>
      </c>
      <c r="L2028">
        <v>-16.5</v>
      </c>
      <c r="M2028" t="s">
        <v>29</v>
      </c>
      <c r="O2028" t="s">
        <v>42</v>
      </c>
    </row>
    <row r="2029" spans="1:15" x14ac:dyDescent="0.25">
      <c r="A2029" t="s">
        <v>26</v>
      </c>
      <c r="B2029">
        <v>204935</v>
      </c>
      <c r="C2029">
        <v>4040.712</v>
      </c>
      <c r="D2029" t="s">
        <v>27</v>
      </c>
      <c r="E2029">
        <v>11151.4094</v>
      </c>
      <c r="F2029" t="s">
        <v>28</v>
      </c>
      <c r="G2029">
        <v>1</v>
      </c>
      <c r="H2029">
        <v>9</v>
      </c>
      <c r="I2029">
        <v>0.9</v>
      </c>
      <c r="J2029">
        <v>1312.6</v>
      </c>
      <c r="K2029" t="s">
        <v>29</v>
      </c>
      <c r="L2029">
        <v>-16.5</v>
      </c>
      <c r="M2029" t="s">
        <v>29</v>
      </c>
      <c r="O2029" t="s">
        <v>32</v>
      </c>
    </row>
    <row r="2030" spans="1:15" x14ac:dyDescent="0.25">
      <c r="A2030" t="s">
        <v>26</v>
      </c>
      <c r="B2030">
        <v>204936</v>
      </c>
      <c r="C2030">
        <v>4040.712</v>
      </c>
      <c r="D2030" t="s">
        <v>27</v>
      </c>
      <c r="E2030">
        <v>11151.4094</v>
      </c>
      <c r="F2030" t="s">
        <v>28</v>
      </c>
      <c r="G2030">
        <v>1</v>
      </c>
      <c r="H2030">
        <v>9</v>
      </c>
      <c r="I2030">
        <v>0.9</v>
      </c>
      <c r="J2030">
        <v>1312.6</v>
      </c>
      <c r="K2030" t="s">
        <v>29</v>
      </c>
      <c r="L2030">
        <v>-16.5</v>
      </c>
      <c r="M2030" t="s">
        <v>29</v>
      </c>
      <c r="O2030" t="s">
        <v>45</v>
      </c>
    </row>
    <row r="2031" spans="1:15" x14ac:dyDescent="0.25">
      <c r="A2031" t="s">
        <v>26</v>
      </c>
      <c r="B2031">
        <v>204937</v>
      </c>
      <c r="C2031">
        <v>4040.712</v>
      </c>
      <c r="D2031" t="s">
        <v>27</v>
      </c>
      <c r="E2031">
        <v>11151.4094</v>
      </c>
      <c r="F2031" t="s">
        <v>28</v>
      </c>
      <c r="G2031">
        <v>1</v>
      </c>
      <c r="H2031">
        <v>9</v>
      </c>
      <c r="I2031">
        <v>0.9</v>
      </c>
      <c r="J2031">
        <v>1312.6</v>
      </c>
      <c r="K2031" t="s">
        <v>29</v>
      </c>
      <c r="L2031">
        <v>-16.5</v>
      </c>
      <c r="M2031" t="s">
        <v>29</v>
      </c>
      <c r="O2031" t="s">
        <v>31</v>
      </c>
    </row>
    <row r="2032" spans="1:15" x14ac:dyDescent="0.25">
      <c r="A2032" t="s">
        <v>26</v>
      </c>
      <c r="B2032">
        <v>204938</v>
      </c>
      <c r="C2032">
        <v>4040.712</v>
      </c>
      <c r="D2032" t="s">
        <v>27</v>
      </c>
      <c r="E2032">
        <v>11151.4094</v>
      </c>
      <c r="F2032" t="s">
        <v>28</v>
      </c>
      <c r="G2032">
        <v>1</v>
      </c>
      <c r="H2032">
        <v>9</v>
      </c>
      <c r="I2032">
        <v>0.9</v>
      </c>
      <c r="J2032">
        <v>1312.6</v>
      </c>
      <c r="K2032" t="s">
        <v>29</v>
      </c>
      <c r="L2032">
        <v>-16.5</v>
      </c>
      <c r="M2032" t="s">
        <v>29</v>
      </c>
      <c r="O2032" t="s">
        <v>34</v>
      </c>
    </row>
    <row r="2033" spans="1:15" x14ac:dyDescent="0.25">
      <c r="A2033" t="s">
        <v>26</v>
      </c>
      <c r="B2033">
        <v>204939</v>
      </c>
      <c r="C2033">
        <v>4040.712</v>
      </c>
      <c r="D2033" t="s">
        <v>27</v>
      </c>
      <c r="E2033">
        <v>11151.4094</v>
      </c>
      <c r="F2033" t="s">
        <v>28</v>
      </c>
      <c r="G2033">
        <v>1</v>
      </c>
      <c r="H2033">
        <v>9</v>
      </c>
      <c r="I2033">
        <v>0.9</v>
      </c>
      <c r="J2033">
        <v>1312.5</v>
      </c>
      <c r="K2033" t="s">
        <v>29</v>
      </c>
      <c r="L2033">
        <v>-16.5</v>
      </c>
      <c r="M2033" t="s">
        <v>29</v>
      </c>
      <c r="O2033" t="s">
        <v>33</v>
      </c>
    </row>
    <row r="2034" spans="1:15" x14ac:dyDescent="0.25">
      <c r="A2034" t="s">
        <v>26</v>
      </c>
      <c r="B2034">
        <v>204940</v>
      </c>
      <c r="C2034">
        <v>4040.712</v>
      </c>
      <c r="D2034" t="s">
        <v>27</v>
      </c>
      <c r="E2034">
        <v>11151.4094</v>
      </c>
      <c r="F2034" t="s">
        <v>28</v>
      </c>
      <c r="G2034">
        <v>1</v>
      </c>
      <c r="H2034">
        <v>9</v>
      </c>
      <c r="I2034">
        <v>0.9</v>
      </c>
      <c r="J2034">
        <v>1312.5</v>
      </c>
      <c r="K2034" t="s">
        <v>29</v>
      </c>
      <c r="L2034">
        <v>-16.5</v>
      </c>
      <c r="M2034" t="s">
        <v>29</v>
      </c>
      <c r="O2034" t="s">
        <v>42</v>
      </c>
    </row>
    <row r="2035" spans="1:15" x14ac:dyDescent="0.25">
      <c r="A2035" t="s">
        <v>26</v>
      </c>
      <c r="B2035">
        <v>204941</v>
      </c>
      <c r="C2035">
        <v>4040.712</v>
      </c>
      <c r="D2035" t="s">
        <v>27</v>
      </c>
      <c r="E2035">
        <v>11151.4094</v>
      </c>
      <c r="F2035" t="s">
        <v>28</v>
      </c>
      <c r="G2035">
        <v>1</v>
      </c>
      <c r="H2035">
        <v>9</v>
      </c>
      <c r="I2035">
        <v>0.9</v>
      </c>
      <c r="J2035">
        <v>1312.5</v>
      </c>
      <c r="K2035" t="s">
        <v>29</v>
      </c>
      <c r="L2035">
        <v>-16.5</v>
      </c>
      <c r="M2035" t="s">
        <v>29</v>
      </c>
      <c r="O2035" t="s">
        <v>32</v>
      </c>
    </row>
    <row r="2036" spans="1:15" x14ac:dyDescent="0.25">
      <c r="A2036" t="s">
        <v>26</v>
      </c>
      <c r="B2036">
        <v>204942</v>
      </c>
      <c r="C2036">
        <v>4040.712</v>
      </c>
      <c r="D2036" t="s">
        <v>27</v>
      </c>
      <c r="E2036">
        <v>11151.4094</v>
      </c>
      <c r="F2036" t="s">
        <v>28</v>
      </c>
      <c r="G2036">
        <v>1</v>
      </c>
      <c r="H2036">
        <v>9</v>
      </c>
      <c r="I2036">
        <v>0.9</v>
      </c>
      <c r="J2036">
        <v>1312.5</v>
      </c>
      <c r="K2036" t="s">
        <v>29</v>
      </c>
      <c r="L2036">
        <v>-16.5</v>
      </c>
      <c r="M2036" t="s">
        <v>29</v>
      </c>
      <c r="O2036" t="s">
        <v>45</v>
      </c>
    </row>
    <row r="2037" spans="1:15" x14ac:dyDescent="0.25">
      <c r="A2037" t="s">
        <v>26</v>
      </c>
      <c r="B2037">
        <v>204943</v>
      </c>
      <c r="C2037">
        <v>4040.712</v>
      </c>
      <c r="D2037" t="s">
        <v>27</v>
      </c>
      <c r="E2037">
        <v>11151.4094</v>
      </c>
      <c r="F2037" t="s">
        <v>28</v>
      </c>
      <c r="G2037">
        <v>1</v>
      </c>
      <c r="H2037">
        <v>9</v>
      </c>
      <c r="I2037">
        <v>0.9</v>
      </c>
      <c r="J2037">
        <v>1312.5</v>
      </c>
      <c r="K2037" t="s">
        <v>29</v>
      </c>
      <c r="L2037">
        <v>-16.5</v>
      </c>
      <c r="M2037" t="s">
        <v>29</v>
      </c>
      <c r="O2037" t="s">
        <v>31</v>
      </c>
    </row>
    <row r="2038" spans="1:15" x14ac:dyDescent="0.25">
      <c r="A2038" t="s">
        <v>26</v>
      </c>
      <c r="B2038">
        <v>204944</v>
      </c>
      <c r="C2038">
        <v>4040.712</v>
      </c>
      <c r="D2038" t="s">
        <v>27</v>
      </c>
      <c r="E2038">
        <v>11151.4094</v>
      </c>
      <c r="F2038" t="s">
        <v>28</v>
      </c>
      <c r="G2038">
        <v>1</v>
      </c>
      <c r="H2038">
        <v>9</v>
      </c>
      <c r="I2038">
        <v>0.9</v>
      </c>
      <c r="J2038">
        <v>1312.5</v>
      </c>
      <c r="K2038" t="s">
        <v>29</v>
      </c>
      <c r="L2038">
        <v>-16.5</v>
      </c>
      <c r="M2038" t="s">
        <v>29</v>
      </c>
      <c r="O2038" t="s">
        <v>41</v>
      </c>
    </row>
    <row r="2039" spans="1:15" x14ac:dyDescent="0.25">
      <c r="A2039" t="s">
        <v>26</v>
      </c>
      <c r="B2039">
        <v>204945</v>
      </c>
      <c r="C2039">
        <v>4040.712</v>
      </c>
      <c r="D2039" t="s">
        <v>27</v>
      </c>
      <c r="E2039">
        <v>11151.4094</v>
      </c>
      <c r="F2039" t="s">
        <v>28</v>
      </c>
      <c r="G2039">
        <v>1</v>
      </c>
      <c r="H2039">
        <v>9</v>
      </c>
      <c r="I2039">
        <v>0.9</v>
      </c>
      <c r="J2039">
        <v>1312.5</v>
      </c>
      <c r="K2039" t="s">
        <v>29</v>
      </c>
      <c r="L2039">
        <v>-16.5</v>
      </c>
      <c r="M2039" t="s">
        <v>29</v>
      </c>
      <c r="O2039" t="s">
        <v>40</v>
      </c>
    </row>
    <row r="2040" spans="1:15" x14ac:dyDescent="0.25">
      <c r="A2040" t="s">
        <v>26</v>
      </c>
      <c r="B2040">
        <v>204946</v>
      </c>
      <c r="C2040">
        <v>4040.712</v>
      </c>
      <c r="D2040" t="s">
        <v>27</v>
      </c>
      <c r="E2040">
        <v>11151.4094</v>
      </c>
      <c r="F2040" t="s">
        <v>28</v>
      </c>
      <c r="G2040">
        <v>1</v>
      </c>
      <c r="H2040">
        <v>9</v>
      </c>
      <c r="I2040">
        <v>0.9</v>
      </c>
      <c r="J2040">
        <v>1312.5</v>
      </c>
      <c r="K2040" t="s">
        <v>29</v>
      </c>
      <c r="L2040">
        <v>-16.5</v>
      </c>
      <c r="M2040" t="s">
        <v>29</v>
      </c>
      <c r="O2040" t="s">
        <v>44</v>
      </c>
    </row>
    <row r="2041" spans="1:15" x14ac:dyDescent="0.25">
      <c r="A2041" t="s">
        <v>26</v>
      </c>
      <c r="B2041">
        <v>204947</v>
      </c>
      <c r="C2041">
        <v>4040.712</v>
      </c>
      <c r="D2041" t="s">
        <v>27</v>
      </c>
      <c r="E2041">
        <v>11151.4094</v>
      </c>
      <c r="F2041" t="s">
        <v>28</v>
      </c>
      <c r="G2041">
        <v>1</v>
      </c>
      <c r="H2041">
        <v>9</v>
      </c>
      <c r="I2041">
        <v>0.9</v>
      </c>
      <c r="J2041">
        <v>1312.5</v>
      </c>
      <c r="K2041" t="s">
        <v>29</v>
      </c>
      <c r="L2041">
        <v>-16.5</v>
      </c>
      <c r="M2041" t="s">
        <v>29</v>
      </c>
      <c r="O2041" t="s">
        <v>43</v>
      </c>
    </row>
    <row r="2042" spans="1:15" x14ac:dyDescent="0.25">
      <c r="A2042" t="s">
        <v>26</v>
      </c>
      <c r="B2042">
        <v>204948</v>
      </c>
      <c r="C2042">
        <v>4040.712</v>
      </c>
      <c r="D2042" t="s">
        <v>27</v>
      </c>
      <c r="E2042">
        <v>11151.4094</v>
      </c>
      <c r="F2042" t="s">
        <v>28</v>
      </c>
      <c r="G2042">
        <v>1</v>
      </c>
      <c r="H2042">
        <v>9</v>
      </c>
      <c r="I2042">
        <v>0.9</v>
      </c>
      <c r="J2042">
        <v>1312.5</v>
      </c>
      <c r="K2042" t="s">
        <v>29</v>
      </c>
      <c r="L2042">
        <v>-16.5</v>
      </c>
      <c r="M2042" t="s">
        <v>29</v>
      </c>
      <c r="O2042" t="s">
        <v>37</v>
      </c>
    </row>
    <row r="2043" spans="1:15" x14ac:dyDescent="0.25">
      <c r="A2043" t="s">
        <v>26</v>
      </c>
      <c r="B2043">
        <v>204949</v>
      </c>
      <c r="C2043">
        <v>4040.712</v>
      </c>
      <c r="D2043" t="s">
        <v>27</v>
      </c>
      <c r="E2043">
        <v>11151.4094</v>
      </c>
      <c r="F2043" t="s">
        <v>28</v>
      </c>
      <c r="G2043">
        <v>1</v>
      </c>
      <c r="H2043">
        <v>9</v>
      </c>
      <c r="I2043">
        <v>0.9</v>
      </c>
      <c r="J2043">
        <v>1312.5</v>
      </c>
      <c r="K2043" t="s">
        <v>29</v>
      </c>
      <c r="L2043">
        <v>-16.5</v>
      </c>
      <c r="M2043" t="s">
        <v>29</v>
      </c>
      <c r="O2043" t="s">
        <v>38</v>
      </c>
    </row>
    <row r="2044" spans="1:15" x14ac:dyDescent="0.25">
      <c r="A2044" t="s">
        <v>26</v>
      </c>
      <c r="B2044">
        <v>204950</v>
      </c>
      <c r="C2044">
        <v>4040.712</v>
      </c>
      <c r="D2044" t="s">
        <v>27</v>
      </c>
      <c r="E2044">
        <v>11151.4094</v>
      </c>
      <c r="F2044" t="s">
        <v>28</v>
      </c>
      <c r="G2044">
        <v>1</v>
      </c>
      <c r="H2044">
        <v>9</v>
      </c>
      <c r="I2044">
        <v>0.9</v>
      </c>
      <c r="J2044">
        <v>1312.5</v>
      </c>
      <c r="K2044" t="s">
        <v>29</v>
      </c>
      <c r="L2044">
        <v>-16.5</v>
      </c>
      <c r="M2044" t="s">
        <v>29</v>
      </c>
      <c r="O2044" t="s">
        <v>32</v>
      </c>
    </row>
    <row r="2045" spans="1:15" x14ac:dyDescent="0.25">
      <c r="A2045" t="s">
        <v>26</v>
      </c>
      <c r="B2045">
        <v>204951</v>
      </c>
      <c r="C2045">
        <v>4040.712</v>
      </c>
      <c r="D2045" t="s">
        <v>27</v>
      </c>
      <c r="E2045">
        <v>11151.4094</v>
      </c>
      <c r="F2045" t="s">
        <v>28</v>
      </c>
      <c r="G2045">
        <v>1</v>
      </c>
      <c r="H2045">
        <v>9</v>
      </c>
      <c r="I2045">
        <v>0.9</v>
      </c>
      <c r="J2045">
        <v>1312.5</v>
      </c>
      <c r="K2045" t="s">
        <v>29</v>
      </c>
      <c r="L2045">
        <v>-16.5</v>
      </c>
      <c r="M2045" t="s">
        <v>29</v>
      </c>
      <c r="O2045" t="s">
        <v>42</v>
      </c>
    </row>
    <row r="2046" spans="1:15" x14ac:dyDescent="0.25">
      <c r="A2046" t="s">
        <v>26</v>
      </c>
      <c r="B2046">
        <v>204952</v>
      </c>
      <c r="C2046">
        <v>4040.712</v>
      </c>
      <c r="D2046" t="s">
        <v>27</v>
      </c>
      <c r="E2046">
        <v>11151.4094</v>
      </c>
      <c r="F2046" t="s">
        <v>28</v>
      </c>
      <c r="G2046">
        <v>1</v>
      </c>
      <c r="H2046">
        <v>9</v>
      </c>
      <c r="I2046">
        <v>0.9</v>
      </c>
      <c r="J2046">
        <v>1312.5</v>
      </c>
      <c r="K2046" t="s">
        <v>29</v>
      </c>
      <c r="L2046">
        <v>-16.5</v>
      </c>
      <c r="M2046" t="s">
        <v>29</v>
      </c>
      <c r="O2046" t="s">
        <v>31</v>
      </c>
    </row>
    <row r="2047" spans="1:15" x14ac:dyDescent="0.25">
      <c r="A2047" t="s">
        <v>26</v>
      </c>
      <c r="B2047">
        <v>204953</v>
      </c>
      <c r="C2047">
        <v>4040.712</v>
      </c>
      <c r="D2047" t="s">
        <v>27</v>
      </c>
      <c r="E2047">
        <v>11151.4094</v>
      </c>
      <c r="F2047" t="s">
        <v>28</v>
      </c>
      <c r="G2047">
        <v>1</v>
      </c>
      <c r="H2047">
        <v>9</v>
      </c>
      <c r="I2047">
        <v>0.9</v>
      </c>
      <c r="J2047">
        <v>1312.5</v>
      </c>
      <c r="K2047" t="s">
        <v>29</v>
      </c>
      <c r="L2047">
        <v>-16.5</v>
      </c>
      <c r="M2047" t="s">
        <v>29</v>
      </c>
      <c r="O2047" t="s">
        <v>45</v>
      </c>
    </row>
    <row r="2048" spans="1:15" x14ac:dyDescent="0.25">
      <c r="A2048" t="s">
        <v>26</v>
      </c>
      <c r="B2048">
        <v>204954</v>
      </c>
      <c r="C2048">
        <v>4040.712</v>
      </c>
      <c r="D2048" t="s">
        <v>27</v>
      </c>
      <c r="E2048">
        <v>11151.4094</v>
      </c>
      <c r="F2048" t="s">
        <v>28</v>
      </c>
      <c r="G2048">
        <v>1</v>
      </c>
      <c r="H2048">
        <v>9</v>
      </c>
      <c r="I2048">
        <v>0.9</v>
      </c>
      <c r="J2048">
        <v>1312.5</v>
      </c>
      <c r="K2048" t="s">
        <v>29</v>
      </c>
      <c r="L2048">
        <v>-16.5</v>
      </c>
      <c r="M2048" t="s">
        <v>29</v>
      </c>
      <c r="O2048" t="s">
        <v>40</v>
      </c>
    </row>
    <row r="2049" spans="1:15" x14ac:dyDescent="0.25">
      <c r="A2049" t="s">
        <v>26</v>
      </c>
      <c r="B2049">
        <v>204955</v>
      </c>
      <c r="C2049">
        <v>4040.712</v>
      </c>
      <c r="D2049" t="s">
        <v>27</v>
      </c>
      <c r="E2049">
        <v>11151.4094</v>
      </c>
      <c r="F2049" t="s">
        <v>28</v>
      </c>
      <c r="G2049">
        <v>1</v>
      </c>
      <c r="H2049">
        <v>8</v>
      </c>
      <c r="I2049">
        <v>1</v>
      </c>
      <c r="J2049">
        <v>1312.5</v>
      </c>
      <c r="K2049" t="s">
        <v>29</v>
      </c>
      <c r="L2049">
        <v>-16.5</v>
      </c>
      <c r="M2049" t="s">
        <v>29</v>
      </c>
      <c r="O2049" t="s">
        <v>35</v>
      </c>
    </row>
    <row r="2050" spans="1:15" x14ac:dyDescent="0.25">
      <c r="A2050" t="s">
        <v>26</v>
      </c>
      <c r="B2050">
        <v>204956</v>
      </c>
      <c r="C2050">
        <v>4040.712</v>
      </c>
      <c r="D2050" t="s">
        <v>27</v>
      </c>
      <c r="E2050">
        <v>11151.4094</v>
      </c>
      <c r="F2050" t="s">
        <v>28</v>
      </c>
      <c r="G2050">
        <v>1</v>
      </c>
      <c r="H2050">
        <v>8</v>
      </c>
      <c r="I2050">
        <v>1</v>
      </c>
      <c r="J2050">
        <v>1312.5</v>
      </c>
      <c r="K2050" t="s">
        <v>29</v>
      </c>
      <c r="L2050">
        <v>-16.5</v>
      </c>
      <c r="M2050" t="s">
        <v>29</v>
      </c>
      <c r="O2050" t="s">
        <v>33</v>
      </c>
    </row>
    <row r="2051" spans="1:15" x14ac:dyDescent="0.25">
      <c r="A2051" t="s">
        <v>26</v>
      </c>
      <c r="B2051">
        <v>204957</v>
      </c>
      <c r="C2051">
        <v>4040.712</v>
      </c>
      <c r="D2051" t="s">
        <v>27</v>
      </c>
      <c r="E2051">
        <v>11151.4094</v>
      </c>
      <c r="F2051" t="s">
        <v>28</v>
      </c>
      <c r="G2051">
        <v>1</v>
      </c>
      <c r="H2051">
        <v>8</v>
      </c>
      <c r="I2051">
        <v>1</v>
      </c>
      <c r="J2051">
        <v>1312.5</v>
      </c>
      <c r="K2051" t="s">
        <v>29</v>
      </c>
      <c r="L2051">
        <v>-16.5</v>
      </c>
      <c r="M2051" t="s">
        <v>29</v>
      </c>
      <c r="O2051" t="s">
        <v>36</v>
      </c>
    </row>
    <row r="2052" spans="1:15" x14ac:dyDescent="0.25">
      <c r="A2052" t="s">
        <v>26</v>
      </c>
      <c r="B2052">
        <v>204958</v>
      </c>
      <c r="C2052">
        <v>4040.712</v>
      </c>
      <c r="D2052" t="s">
        <v>27</v>
      </c>
      <c r="E2052">
        <v>11151.4094</v>
      </c>
      <c r="F2052" t="s">
        <v>28</v>
      </c>
      <c r="G2052">
        <v>1</v>
      </c>
      <c r="H2052">
        <v>8</v>
      </c>
      <c r="I2052">
        <v>1</v>
      </c>
      <c r="J2052">
        <v>1312.5</v>
      </c>
      <c r="K2052" t="s">
        <v>29</v>
      </c>
      <c r="L2052">
        <v>-16.5</v>
      </c>
      <c r="M2052" t="s">
        <v>29</v>
      </c>
      <c r="O2052" t="s">
        <v>42</v>
      </c>
    </row>
    <row r="2053" spans="1:15" x14ac:dyDescent="0.25">
      <c r="A2053" t="s">
        <v>26</v>
      </c>
      <c r="B2053">
        <v>204959</v>
      </c>
      <c r="C2053">
        <v>4040.712</v>
      </c>
      <c r="D2053" t="s">
        <v>27</v>
      </c>
      <c r="E2053">
        <v>11151.4094</v>
      </c>
      <c r="F2053" t="s">
        <v>28</v>
      </c>
      <c r="G2053">
        <v>1</v>
      </c>
      <c r="H2053">
        <v>8</v>
      </c>
      <c r="I2053">
        <v>1</v>
      </c>
      <c r="J2053">
        <v>1312.5</v>
      </c>
      <c r="K2053" t="s">
        <v>29</v>
      </c>
      <c r="L2053">
        <v>-16.5</v>
      </c>
      <c r="M2053" t="s">
        <v>29</v>
      </c>
      <c r="O2053" t="s">
        <v>32</v>
      </c>
    </row>
    <row r="2054" spans="1:15" x14ac:dyDescent="0.25">
      <c r="A2054" t="s">
        <v>26</v>
      </c>
      <c r="B2054">
        <v>205000</v>
      </c>
      <c r="C2054">
        <v>4040.712</v>
      </c>
      <c r="D2054" t="s">
        <v>27</v>
      </c>
      <c r="E2054">
        <v>11151.4094</v>
      </c>
      <c r="F2054" t="s">
        <v>28</v>
      </c>
      <c r="G2054">
        <v>1</v>
      </c>
      <c r="H2054">
        <v>9</v>
      </c>
      <c r="I2054">
        <v>0.9</v>
      </c>
      <c r="J2054">
        <v>1312.5</v>
      </c>
      <c r="K2054" t="s">
        <v>29</v>
      </c>
      <c r="L2054">
        <v>-16.5</v>
      </c>
      <c r="M2054" t="s">
        <v>29</v>
      </c>
      <c r="O2054" t="s">
        <v>34</v>
      </c>
    </row>
    <row r="2055" spans="1:15" x14ac:dyDescent="0.25">
      <c r="A2055" t="s">
        <v>26</v>
      </c>
      <c r="B2055">
        <v>205001</v>
      </c>
      <c r="C2055">
        <v>4040.712</v>
      </c>
      <c r="D2055" t="s">
        <v>27</v>
      </c>
      <c r="E2055">
        <v>11151.4094</v>
      </c>
      <c r="F2055" t="s">
        <v>28</v>
      </c>
      <c r="G2055">
        <v>1</v>
      </c>
      <c r="H2055">
        <v>9</v>
      </c>
      <c r="I2055">
        <v>0.9</v>
      </c>
      <c r="J2055">
        <v>1312.5</v>
      </c>
      <c r="K2055" t="s">
        <v>29</v>
      </c>
      <c r="L2055">
        <v>-16.5</v>
      </c>
      <c r="M2055" t="s">
        <v>29</v>
      </c>
      <c r="O2055" t="s">
        <v>35</v>
      </c>
    </row>
    <row r="2056" spans="1:15" x14ac:dyDescent="0.25">
      <c r="A2056" t="s">
        <v>26</v>
      </c>
      <c r="B2056">
        <v>205002</v>
      </c>
      <c r="C2056">
        <v>4040.712</v>
      </c>
      <c r="D2056" t="s">
        <v>27</v>
      </c>
      <c r="E2056">
        <v>11151.4094</v>
      </c>
      <c r="F2056" t="s">
        <v>28</v>
      </c>
      <c r="G2056">
        <v>1</v>
      </c>
      <c r="H2056">
        <v>9</v>
      </c>
      <c r="I2056">
        <v>0.9</v>
      </c>
      <c r="J2056">
        <v>1312.5</v>
      </c>
      <c r="K2056" t="s">
        <v>29</v>
      </c>
      <c r="L2056">
        <v>-16.5</v>
      </c>
      <c r="M2056" t="s">
        <v>29</v>
      </c>
      <c r="O2056" t="s">
        <v>33</v>
      </c>
    </row>
    <row r="2057" spans="1:15" x14ac:dyDescent="0.25">
      <c r="A2057" t="s">
        <v>26</v>
      </c>
      <c r="B2057">
        <v>205003</v>
      </c>
      <c r="C2057">
        <v>4040.712</v>
      </c>
      <c r="D2057" t="s">
        <v>27</v>
      </c>
      <c r="E2057">
        <v>11151.4094</v>
      </c>
      <c r="F2057" t="s">
        <v>28</v>
      </c>
      <c r="G2057">
        <v>1</v>
      </c>
      <c r="H2057">
        <v>9</v>
      </c>
      <c r="I2057">
        <v>0.9</v>
      </c>
      <c r="J2057">
        <v>1312.5</v>
      </c>
      <c r="K2057" t="s">
        <v>29</v>
      </c>
      <c r="L2057">
        <v>-16.5</v>
      </c>
      <c r="M2057" t="s">
        <v>29</v>
      </c>
      <c r="O2057" t="s">
        <v>36</v>
      </c>
    </row>
    <row r="2058" spans="1:15" x14ac:dyDescent="0.25">
      <c r="A2058" t="s">
        <v>26</v>
      </c>
      <c r="B2058">
        <v>205004</v>
      </c>
      <c r="C2058">
        <v>4040.712</v>
      </c>
      <c r="D2058" t="s">
        <v>27</v>
      </c>
      <c r="E2058">
        <v>11151.4094</v>
      </c>
      <c r="F2058" t="s">
        <v>28</v>
      </c>
      <c r="G2058">
        <v>1</v>
      </c>
      <c r="H2058">
        <v>8</v>
      </c>
      <c r="I2058">
        <v>1</v>
      </c>
      <c r="J2058">
        <v>1312.5</v>
      </c>
      <c r="K2058" t="s">
        <v>29</v>
      </c>
      <c r="L2058">
        <v>-16.5</v>
      </c>
      <c r="M2058" t="s">
        <v>29</v>
      </c>
      <c r="O2058" t="s">
        <v>32</v>
      </c>
    </row>
    <row r="2059" spans="1:15" x14ac:dyDescent="0.25">
      <c r="A2059" t="s">
        <v>26</v>
      </c>
      <c r="B2059">
        <v>205005</v>
      </c>
      <c r="C2059">
        <v>4040.712</v>
      </c>
      <c r="D2059" t="s">
        <v>27</v>
      </c>
      <c r="E2059">
        <v>11151.4094</v>
      </c>
      <c r="F2059" t="s">
        <v>28</v>
      </c>
      <c r="G2059">
        <v>1</v>
      </c>
      <c r="H2059">
        <v>8</v>
      </c>
      <c r="I2059">
        <v>1</v>
      </c>
      <c r="J2059">
        <v>1312.5</v>
      </c>
      <c r="K2059" t="s">
        <v>29</v>
      </c>
      <c r="L2059">
        <v>-16.5</v>
      </c>
      <c r="M2059" t="s">
        <v>29</v>
      </c>
      <c r="O2059" t="s">
        <v>42</v>
      </c>
    </row>
    <row r="2060" spans="1:15" x14ac:dyDescent="0.25">
      <c r="A2060" t="s">
        <v>26</v>
      </c>
      <c r="B2060">
        <v>205006</v>
      </c>
      <c r="C2060">
        <v>4040.712</v>
      </c>
      <c r="D2060" t="s">
        <v>27</v>
      </c>
      <c r="E2060">
        <v>11151.4094</v>
      </c>
      <c r="F2060" t="s">
        <v>28</v>
      </c>
      <c r="G2060">
        <v>1</v>
      </c>
      <c r="H2060">
        <v>8</v>
      </c>
      <c r="I2060">
        <v>1</v>
      </c>
      <c r="J2060">
        <v>1312.5</v>
      </c>
      <c r="K2060" t="s">
        <v>29</v>
      </c>
      <c r="L2060">
        <v>-16.5</v>
      </c>
      <c r="M2060" t="s">
        <v>29</v>
      </c>
      <c r="O2060" t="s">
        <v>31</v>
      </c>
    </row>
    <row r="2061" spans="1:15" x14ac:dyDescent="0.25">
      <c r="A2061" t="s">
        <v>26</v>
      </c>
      <c r="B2061">
        <v>205007</v>
      </c>
      <c r="C2061">
        <v>4040.712</v>
      </c>
      <c r="D2061" t="s">
        <v>27</v>
      </c>
      <c r="E2061">
        <v>11151.4094</v>
      </c>
      <c r="F2061" t="s">
        <v>28</v>
      </c>
      <c r="G2061">
        <v>1</v>
      </c>
      <c r="H2061">
        <v>8</v>
      </c>
      <c r="I2061">
        <v>1</v>
      </c>
      <c r="J2061">
        <v>1312.5</v>
      </c>
      <c r="K2061" t="s">
        <v>29</v>
      </c>
      <c r="L2061">
        <v>-16.5</v>
      </c>
      <c r="M2061" t="s">
        <v>29</v>
      </c>
      <c r="O2061" t="s">
        <v>45</v>
      </c>
    </row>
    <row r="2062" spans="1:15" x14ac:dyDescent="0.25">
      <c r="A2062" t="s">
        <v>26</v>
      </c>
      <c r="B2062">
        <v>205008</v>
      </c>
      <c r="C2062">
        <v>4040.712</v>
      </c>
      <c r="D2062" t="s">
        <v>27</v>
      </c>
      <c r="E2062">
        <v>11151.4094</v>
      </c>
      <c r="F2062" t="s">
        <v>28</v>
      </c>
      <c r="G2062">
        <v>1</v>
      </c>
      <c r="H2062">
        <v>8</v>
      </c>
      <c r="I2062">
        <v>1</v>
      </c>
      <c r="J2062">
        <v>1312.5</v>
      </c>
      <c r="K2062" t="s">
        <v>29</v>
      </c>
      <c r="L2062">
        <v>-16.5</v>
      </c>
      <c r="M2062" t="s">
        <v>29</v>
      </c>
      <c r="O2062" t="s">
        <v>35</v>
      </c>
    </row>
    <row r="2063" spans="1:15" x14ac:dyDescent="0.25">
      <c r="A2063" t="s">
        <v>26</v>
      </c>
      <c r="B2063">
        <v>205009</v>
      </c>
      <c r="C2063">
        <v>4040.712</v>
      </c>
      <c r="D2063" t="s">
        <v>27</v>
      </c>
      <c r="E2063">
        <v>11151.4094</v>
      </c>
      <c r="F2063" t="s">
        <v>28</v>
      </c>
      <c r="G2063">
        <v>1</v>
      </c>
      <c r="H2063">
        <v>8</v>
      </c>
      <c r="I2063">
        <v>1</v>
      </c>
      <c r="J2063">
        <v>1312.5</v>
      </c>
      <c r="K2063" t="s">
        <v>29</v>
      </c>
      <c r="L2063">
        <v>-16.5</v>
      </c>
      <c r="M2063" t="s">
        <v>29</v>
      </c>
      <c r="O2063" t="s">
        <v>34</v>
      </c>
    </row>
    <row r="2064" spans="1:15" x14ac:dyDescent="0.25">
      <c r="A2064" t="s">
        <v>26</v>
      </c>
      <c r="B2064">
        <v>205010</v>
      </c>
      <c r="C2064">
        <v>4040.712</v>
      </c>
      <c r="D2064" t="s">
        <v>27</v>
      </c>
      <c r="E2064">
        <v>11151.4094</v>
      </c>
      <c r="F2064" t="s">
        <v>28</v>
      </c>
      <c r="G2064">
        <v>1</v>
      </c>
      <c r="H2064">
        <v>8</v>
      </c>
      <c r="I2064">
        <v>1</v>
      </c>
      <c r="J2064">
        <v>1312.5</v>
      </c>
      <c r="K2064" t="s">
        <v>29</v>
      </c>
      <c r="L2064">
        <v>-16.5</v>
      </c>
      <c r="M2064" t="s">
        <v>29</v>
      </c>
      <c r="O2064" t="s">
        <v>41</v>
      </c>
    </row>
    <row r="2065" spans="1:15" x14ac:dyDescent="0.25">
      <c r="A2065" t="s">
        <v>26</v>
      </c>
      <c r="B2065">
        <v>205011</v>
      </c>
      <c r="C2065">
        <v>4040.712</v>
      </c>
      <c r="D2065" t="s">
        <v>27</v>
      </c>
      <c r="E2065">
        <v>11151.4094</v>
      </c>
      <c r="F2065" t="s">
        <v>28</v>
      </c>
      <c r="G2065">
        <v>1</v>
      </c>
      <c r="H2065">
        <v>8</v>
      </c>
      <c r="I2065">
        <v>1</v>
      </c>
      <c r="J2065">
        <v>1312.5</v>
      </c>
      <c r="K2065" t="s">
        <v>29</v>
      </c>
      <c r="L2065">
        <v>-16.5</v>
      </c>
      <c r="M2065" t="s">
        <v>29</v>
      </c>
      <c r="O2065" t="s">
        <v>40</v>
      </c>
    </row>
    <row r="2066" spans="1:15" x14ac:dyDescent="0.25">
      <c r="A2066" t="s">
        <v>26</v>
      </c>
      <c r="B2066">
        <v>205012</v>
      </c>
      <c r="C2066">
        <v>4040.712</v>
      </c>
      <c r="D2066" t="s">
        <v>27</v>
      </c>
      <c r="E2066">
        <v>11151.4094</v>
      </c>
      <c r="F2066" t="s">
        <v>28</v>
      </c>
      <c r="G2066">
        <v>1</v>
      </c>
      <c r="H2066">
        <v>8</v>
      </c>
      <c r="I2066">
        <v>1</v>
      </c>
      <c r="J2066">
        <v>1312.5</v>
      </c>
      <c r="K2066" t="s">
        <v>29</v>
      </c>
      <c r="L2066">
        <v>-16.5</v>
      </c>
      <c r="M2066" t="s">
        <v>29</v>
      </c>
      <c r="O2066" t="s">
        <v>44</v>
      </c>
    </row>
    <row r="2067" spans="1:15" x14ac:dyDescent="0.25">
      <c r="A2067" t="s">
        <v>26</v>
      </c>
      <c r="B2067">
        <v>205013</v>
      </c>
      <c r="C2067">
        <v>4040.712</v>
      </c>
      <c r="D2067" t="s">
        <v>27</v>
      </c>
      <c r="E2067">
        <v>11151.4094</v>
      </c>
      <c r="F2067" t="s">
        <v>28</v>
      </c>
      <c r="G2067">
        <v>1</v>
      </c>
      <c r="H2067">
        <v>8</v>
      </c>
      <c r="I2067">
        <v>1</v>
      </c>
      <c r="J2067">
        <v>1312.5</v>
      </c>
      <c r="K2067" t="s">
        <v>29</v>
      </c>
      <c r="L2067">
        <v>-16.5</v>
      </c>
      <c r="M2067" t="s">
        <v>29</v>
      </c>
      <c r="O2067" t="s">
        <v>43</v>
      </c>
    </row>
    <row r="2068" spans="1:15" x14ac:dyDescent="0.25">
      <c r="A2068" t="s">
        <v>26</v>
      </c>
      <c r="B2068">
        <v>205014</v>
      </c>
      <c r="C2068">
        <v>4040.712</v>
      </c>
      <c r="D2068" t="s">
        <v>27</v>
      </c>
      <c r="E2068">
        <v>11151.4094</v>
      </c>
      <c r="F2068" t="s">
        <v>28</v>
      </c>
      <c r="G2068">
        <v>1</v>
      </c>
      <c r="H2068">
        <v>8</v>
      </c>
      <c r="I2068">
        <v>1</v>
      </c>
      <c r="J2068">
        <v>1312.5</v>
      </c>
      <c r="K2068" t="s">
        <v>29</v>
      </c>
      <c r="L2068">
        <v>-16.5</v>
      </c>
      <c r="M2068" t="s">
        <v>29</v>
      </c>
      <c r="O2068" t="s">
        <v>42</v>
      </c>
    </row>
    <row r="2069" spans="1:15" x14ac:dyDescent="0.25">
      <c r="A2069" t="s">
        <v>26</v>
      </c>
      <c r="B2069">
        <v>205015</v>
      </c>
      <c r="C2069">
        <v>4040.712</v>
      </c>
      <c r="D2069" t="s">
        <v>27</v>
      </c>
      <c r="E2069">
        <v>11151.4094</v>
      </c>
      <c r="F2069" t="s">
        <v>28</v>
      </c>
      <c r="G2069">
        <v>1</v>
      </c>
      <c r="H2069">
        <v>8</v>
      </c>
      <c r="I2069">
        <v>1</v>
      </c>
      <c r="J2069">
        <v>1312.5</v>
      </c>
      <c r="K2069" t="s">
        <v>29</v>
      </c>
      <c r="L2069">
        <v>-16.5</v>
      </c>
      <c r="M2069" t="s">
        <v>29</v>
      </c>
      <c r="O2069" t="s">
        <v>32</v>
      </c>
    </row>
    <row r="2070" spans="1:15" x14ac:dyDescent="0.25">
      <c r="A2070" t="s">
        <v>26</v>
      </c>
      <c r="B2070">
        <v>205016</v>
      </c>
      <c r="C2070">
        <v>4040.712</v>
      </c>
      <c r="D2070" t="s">
        <v>27</v>
      </c>
      <c r="E2070">
        <v>11151.4094</v>
      </c>
      <c r="F2070" t="s">
        <v>28</v>
      </c>
      <c r="G2070">
        <v>1</v>
      </c>
      <c r="H2070">
        <v>8</v>
      </c>
      <c r="I2070">
        <v>1</v>
      </c>
      <c r="J2070">
        <v>1312.5</v>
      </c>
      <c r="K2070" t="s">
        <v>29</v>
      </c>
      <c r="L2070">
        <v>-16.5</v>
      </c>
      <c r="M2070" t="s">
        <v>29</v>
      </c>
      <c r="O2070" t="s">
        <v>45</v>
      </c>
    </row>
    <row r="2071" spans="1:15" x14ac:dyDescent="0.25">
      <c r="A2071" t="s">
        <v>26</v>
      </c>
      <c r="B2071">
        <v>205017</v>
      </c>
      <c r="C2071">
        <v>4040.712</v>
      </c>
      <c r="D2071" t="s">
        <v>27</v>
      </c>
      <c r="E2071">
        <v>11151.4094</v>
      </c>
      <c r="F2071" t="s">
        <v>28</v>
      </c>
      <c r="G2071">
        <v>1</v>
      </c>
      <c r="H2071">
        <v>8</v>
      </c>
      <c r="I2071">
        <v>1</v>
      </c>
      <c r="J2071">
        <v>1312.5</v>
      </c>
      <c r="K2071" t="s">
        <v>29</v>
      </c>
      <c r="L2071">
        <v>-16.5</v>
      </c>
      <c r="M2071" t="s">
        <v>29</v>
      </c>
      <c r="O2071" t="s">
        <v>31</v>
      </c>
    </row>
    <row r="2072" spans="1:15" x14ac:dyDescent="0.25">
      <c r="A2072" t="s">
        <v>26</v>
      </c>
      <c r="B2072">
        <v>205018</v>
      </c>
      <c r="C2072">
        <v>4040.712</v>
      </c>
      <c r="D2072" t="s">
        <v>27</v>
      </c>
      <c r="E2072">
        <v>11151.4094</v>
      </c>
      <c r="F2072" t="s">
        <v>28</v>
      </c>
      <c r="G2072">
        <v>1</v>
      </c>
      <c r="H2072">
        <v>8</v>
      </c>
      <c r="I2072">
        <v>1</v>
      </c>
      <c r="J2072">
        <v>1312.5</v>
      </c>
      <c r="K2072" t="s">
        <v>29</v>
      </c>
      <c r="L2072">
        <v>-16.5</v>
      </c>
      <c r="M2072" t="s">
        <v>29</v>
      </c>
      <c r="O2072" t="s">
        <v>34</v>
      </c>
    </row>
    <row r="2073" spans="1:15" x14ac:dyDescent="0.25">
      <c r="A2073" t="s">
        <v>26</v>
      </c>
      <c r="B2073">
        <v>205019</v>
      </c>
      <c r="C2073">
        <v>4040.712</v>
      </c>
      <c r="D2073" t="s">
        <v>27</v>
      </c>
      <c r="E2073">
        <v>11151.4094</v>
      </c>
      <c r="F2073" t="s">
        <v>28</v>
      </c>
      <c r="G2073">
        <v>1</v>
      </c>
      <c r="H2073">
        <v>8</v>
      </c>
      <c r="I2073">
        <v>1</v>
      </c>
      <c r="J2073">
        <v>1312.5</v>
      </c>
      <c r="K2073" t="s">
        <v>29</v>
      </c>
      <c r="L2073">
        <v>-16.5</v>
      </c>
      <c r="M2073" t="s">
        <v>29</v>
      </c>
      <c r="O2073" t="s">
        <v>35</v>
      </c>
    </row>
    <row r="2074" spans="1:15" x14ac:dyDescent="0.25">
      <c r="A2074" t="s">
        <v>26</v>
      </c>
      <c r="B2074">
        <v>205020</v>
      </c>
      <c r="C2074">
        <v>4040.712</v>
      </c>
      <c r="D2074" t="s">
        <v>27</v>
      </c>
      <c r="E2074">
        <v>11151.4094</v>
      </c>
      <c r="F2074" t="s">
        <v>28</v>
      </c>
      <c r="G2074">
        <v>1</v>
      </c>
      <c r="H2074">
        <v>8</v>
      </c>
      <c r="I2074">
        <v>1</v>
      </c>
      <c r="J2074">
        <v>1312.5</v>
      </c>
      <c r="K2074" t="s">
        <v>29</v>
      </c>
      <c r="L2074">
        <v>-16.5</v>
      </c>
      <c r="M2074" t="s">
        <v>29</v>
      </c>
      <c r="O2074" t="s">
        <v>43</v>
      </c>
    </row>
    <row r="2075" spans="1:15" x14ac:dyDescent="0.25">
      <c r="A2075" t="s">
        <v>26</v>
      </c>
      <c r="B2075">
        <v>205021</v>
      </c>
      <c r="C2075">
        <v>4040.712</v>
      </c>
      <c r="D2075" t="s">
        <v>27</v>
      </c>
      <c r="E2075">
        <v>11151.4094</v>
      </c>
      <c r="F2075" t="s">
        <v>28</v>
      </c>
      <c r="G2075">
        <v>1</v>
      </c>
      <c r="H2075">
        <v>8</v>
      </c>
      <c r="I2075">
        <v>1</v>
      </c>
      <c r="J2075">
        <v>1312.5</v>
      </c>
      <c r="K2075" t="s">
        <v>29</v>
      </c>
      <c r="L2075">
        <v>-16.5</v>
      </c>
      <c r="M2075" t="s">
        <v>29</v>
      </c>
      <c r="O2075" t="s">
        <v>44</v>
      </c>
    </row>
    <row r="2076" spans="1:15" x14ac:dyDescent="0.25">
      <c r="A2076" t="s">
        <v>26</v>
      </c>
      <c r="B2076">
        <v>205022</v>
      </c>
      <c r="C2076">
        <v>4040.712</v>
      </c>
      <c r="D2076" t="s">
        <v>27</v>
      </c>
      <c r="E2076">
        <v>11151.4094</v>
      </c>
      <c r="F2076" t="s">
        <v>28</v>
      </c>
      <c r="G2076">
        <v>1</v>
      </c>
      <c r="H2076">
        <v>8</v>
      </c>
      <c r="I2076">
        <v>1</v>
      </c>
      <c r="J2076">
        <v>1312.5</v>
      </c>
      <c r="K2076" t="s">
        <v>29</v>
      </c>
      <c r="L2076">
        <v>-16.5</v>
      </c>
      <c r="M2076" t="s">
        <v>29</v>
      </c>
      <c r="O2076" t="s">
        <v>40</v>
      </c>
    </row>
    <row r="2077" spans="1:15" x14ac:dyDescent="0.25">
      <c r="A2077" t="s">
        <v>26</v>
      </c>
      <c r="B2077">
        <v>205023</v>
      </c>
      <c r="C2077">
        <v>4040.7121000000002</v>
      </c>
      <c r="D2077" t="s">
        <v>27</v>
      </c>
      <c r="E2077">
        <v>11151.4094</v>
      </c>
      <c r="F2077" t="s">
        <v>28</v>
      </c>
      <c r="G2077">
        <v>1</v>
      </c>
      <c r="H2077">
        <v>8</v>
      </c>
      <c r="I2077">
        <v>1</v>
      </c>
      <c r="J2077">
        <v>1312.5</v>
      </c>
      <c r="K2077" t="s">
        <v>29</v>
      </c>
      <c r="L2077">
        <v>-16.5</v>
      </c>
      <c r="M2077" t="s">
        <v>29</v>
      </c>
      <c r="O2077" t="s">
        <v>40</v>
      </c>
    </row>
    <row r="2078" spans="1:15" x14ac:dyDescent="0.25">
      <c r="A2078" t="s">
        <v>26</v>
      </c>
      <c r="B2078">
        <v>205024</v>
      </c>
      <c r="C2078">
        <v>4040.7121000000002</v>
      </c>
      <c r="D2078" t="s">
        <v>27</v>
      </c>
      <c r="E2078">
        <v>11151.409299999999</v>
      </c>
      <c r="F2078" t="s">
        <v>28</v>
      </c>
      <c r="G2078">
        <v>1</v>
      </c>
      <c r="H2078">
        <v>8</v>
      </c>
      <c r="I2078">
        <v>1</v>
      </c>
      <c r="J2078">
        <v>1312.5</v>
      </c>
      <c r="K2078" t="s">
        <v>29</v>
      </c>
      <c r="L2078">
        <v>-16.5</v>
      </c>
      <c r="M2078" t="s">
        <v>29</v>
      </c>
      <c r="O2078" t="s">
        <v>40</v>
      </c>
    </row>
    <row r="2079" spans="1:15" x14ac:dyDescent="0.25">
      <c r="A2079" t="s">
        <v>26</v>
      </c>
      <c r="B2079">
        <v>205025</v>
      </c>
      <c r="C2079">
        <v>4040.7121000000002</v>
      </c>
      <c r="D2079" t="s">
        <v>27</v>
      </c>
      <c r="E2079">
        <v>11151.4094</v>
      </c>
      <c r="F2079" t="s">
        <v>28</v>
      </c>
      <c r="G2079">
        <v>1</v>
      </c>
      <c r="H2079">
        <v>8</v>
      </c>
      <c r="I2079">
        <v>1</v>
      </c>
      <c r="J2079">
        <v>1312.5</v>
      </c>
      <c r="K2079" t="s">
        <v>29</v>
      </c>
      <c r="L2079">
        <v>-16.5</v>
      </c>
      <c r="M2079" t="s">
        <v>29</v>
      </c>
      <c r="O2079" t="s">
        <v>31</v>
      </c>
    </row>
    <row r="2080" spans="1:15" x14ac:dyDescent="0.25">
      <c r="A2080" t="s">
        <v>26</v>
      </c>
      <c r="B2080">
        <v>205026</v>
      </c>
      <c r="C2080">
        <v>4040.7121000000002</v>
      </c>
      <c r="D2080" t="s">
        <v>27</v>
      </c>
      <c r="E2080">
        <v>11151.4094</v>
      </c>
      <c r="F2080" t="s">
        <v>28</v>
      </c>
      <c r="G2080">
        <v>1</v>
      </c>
      <c r="H2080">
        <v>8</v>
      </c>
      <c r="I2080">
        <v>1</v>
      </c>
      <c r="J2080">
        <v>1312.5</v>
      </c>
      <c r="K2080" t="s">
        <v>29</v>
      </c>
      <c r="L2080">
        <v>-16.5</v>
      </c>
      <c r="M2080" t="s">
        <v>29</v>
      </c>
      <c r="O2080" t="s">
        <v>42</v>
      </c>
    </row>
    <row r="2081" spans="1:15" x14ac:dyDescent="0.25">
      <c r="A2081" t="s">
        <v>26</v>
      </c>
      <c r="B2081">
        <v>205027</v>
      </c>
      <c r="C2081">
        <v>4040.7121000000002</v>
      </c>
      <c r="D2081" t="s">
        <v>27</v>
      </c>
      <c r="E2081">
        <v>11151.4094</v>
      </c>
      <c r="F2081" t="s">
        <v>28</v>
      </c>
      <c r="G2081">
        <v>1</v>
      </c>
      <c r="H2081">
        <v>9</v>
      </c>
      <c r="I2081">
        <v>0.9</v>
      </c>
      <c r="J2081">
        <v>1312.5</v>
      </c>
      <c r="K2081" t="s">
        <v>29</v>
      </c>
      <c r="L2081">
        <v>-16.5</v>
      </c>
      <c r="M2081" t="s">
        <v>29</v>
      </c>
      <c r="O2081" t="s">
        <v>37</v>
      </c>
    </row>
    <row r="2082" spans="1:15" x14ac:dyDescent="0.25">
      <c r="A2082" t="s">
        <v>26</v>
      </c>
      <c r="B2082">
        <v>205028</v>
      </c>
      <c r="C2082">
        <v>4040.7121000000002</v>
      </c>
      <c r="D2082" t="s">
        <v>27</v>
      </c>
      <c r="E2082">
        <v>11151.4094</v>
      </c>
      <c r="F2082" t="s">
        <v>28</v>
      </c>
      <c r="G2082">
        <v>1</v>
      </c>
      <c r="H2082">
        <v>9</v>
      </c>
      <c r="I2082">
        <v>0.9</v>
      </c>
      <c r="J2082">
        <v>1312.5</v>
      </c>
      <c r="K2082" t="s">
        <v>29</v>
      </c>
      <c r="L2082">
        <v>-16.5</v>
      </c>
      <c r="M2082" t="s">
        <v>29</v>
      </c>
      <c r="O2082" t="s">
        <v>43</v>
      </c>
    </row>
    <row r="2083" spans="1:15" x14ac:dyDescent="0.25">
      <c r="A2083" t="s">
        <v>26</v>
      </c>
      <c r="B2083">
        <v>205029</v>
      </c>
      <c r="C2083">
        <v>4040.7121000000002</v>
      </c>
      <c r="D2083" t="s">
        <v>27</v>
      </c>
      <c r="E2083">
        <v>11151.4094</v>
      </c>
      <c r="F2083" t="s">
        <v>28</v>
      </c>
      <c r="G2083">
        <v>1</v>
      </c>
      <c r="H2083">
        <v>9</v>
      </c>
      <c r="I2083">
        <v>0.9</v>
      </c>
      <c r="J2083">
        <v>1312.5</v>
      </c>
      <c r="K2083" t="s">
        <v>29</v>
      </c>
      <c r="L2083">
        <v>-16.5</v>
      </c>
      <c r="M2083" t="s">
        <v>29</v>
      </c>
      <c r="O2083" t="s">
        <v>44</v>
      </c>
    </row>
    <row r="2084" spans="1:15" x14ac:dyDescent="0.25">
      <c r="A2084" t="s">
        <v>26</v>
      </c>
      <c r="B2084">
        <v>205030</v>
      </c>
      <c r="C2084">
        <v>4040.7121000000002</v>
      </c>
      <c r="D2084" t="s">
        <v>27</v>
      </c>
      <c r="E2084">
        <v>11151.4094</v>
      </c>
      <c r="F2084" t="s">
        <v>28</v>
      </c>
      <c r="G2084">
        <v>1</v>
      </c>
      <c r="H2084">
        <v>9</v>
      </c>
      <c r="I2084">
        <v>0.9</v>
      </c>
      <c r="J2084">
        <v>1312.5</v>
      </c>
      <c r="K2084" t="s">
        <v>29</v>
      </c>
      <c r="L2084">
        <v>-16.5</v>
      </c>
      <c r="M2084" t="s">
        <v>29</v>
      </c>
      <c r="O2084" t="s">
        <v>33</v>
      </c>
    </row>
    <row r="2085" spans="1:15" x14ac:dyDescent="0.25">
      <c r="A2085" t="s">
        <v>26</v>
      </c>
      <c r="B2085">
        <v>205031</v>
      </c>
      <c r="C2085">
        <v>4040.7121000000002</v>
      </c>
      <c r="D2085" t="s">
        <v>27</v>
      </c>
      <c r="E2085">
        <v>11151.4094</v>
      </c>
      <c r="F2085" t="s">
        <v>28</v>
      </c>
      <c r="G2085">
        <v>1</v>
      </c>
      <c r="H2085">
        <v>9</v>
      </c>
      <c r="I2085">
        <v>0.9</v>
      </c>
      <c r="J2085">
        <v>1312.6</v>
      </c>
      <c r="K2085" t="s">
        <v>29</v>
      </c>
      <c r="L2085">
        <v>-16.5</v>
      </c>
      <c r="M2085" t="s">
        <v>29</v>
      </c>
      <c r="O2085" t="s">
        <v>34</v>
      </c>
    </row>
    <row r="2086" spans="1:15" x14ac:dyDescent="0.25">
      <c r="A2086" t="s">
        <v>26</v>
      </c>
      <c r="B2086">
        <v>205032</v>
      </c>
      <c r="C2086">
        <v>4040.7121000000002</v>
      </c>
      <c r="D2086" t="s">
        <v>27</v>
      </c>
      <c r="E2086">
        <v>11151.4094</v>
      </c>
      <c r="F2086" t="s">
        <v>28</v>
      </c>
      <c r="G2086">
        <v>1</v>
      </c>
      <c r="H2086">
        <v>9</v>
      </c>
      <c r="I2086">
        <v>0.9</v>
      </c>
      <c r="J2086">
        <v>1312.6</v>
      </c>
      <c r="K2086" t="s">
        <v>29</v>
      </c>
      <c r="L2086">
        <v>-16.5</v>
      </c>
      <c r="M2086" t="s">
        <v>29</v>
      </c>
      <c r="O2086" t="s">
        <v>36</v>
      </c>
    </row>
    <row r="2087" spans="1:15" x14ac:dyDescent="0.25">
      <c r="A2087" t="s">
        <v>26</v>
      </c>
      <c r="B2087">
        <v>205033</v>
      </c>
      <c r="C2087">
        <v>4040.7121000000002</v>
      </c>
      <c r="D2087" t="s">
        <v>27</v>
      </c>
      <c r="E2087">
        <v>11151.4094</v>
      </c>
      <c r="F2087" t="s">
        <v>28</v>
      </c>
      <c r="G2087">
        <v>1</v>
      </c>
      <c r="H2087">
        <v>9</v>
      </c>
      <c r="I2087">
        <v>0.9</v>
      </c>
      <c r="J2087">
        <v>1312.6</v>
      </c>
      <c r="K2087" t="s">
        <v>29</v>
      </c>
      <c r="L2087">
        <v>-16.5</v>
      </c>
      <c r="M2087" t="s">
        <v>29</v>
      </c>
      <c r="O2087" t="s">
        <v>33</v>
      </c>
    </row>
    <row r="2088" spans="1:15" x14ac:dyDescent="0.25">
      <c r="A2088" t="s">
        <v>26</v>
      </c>
      <c r="B2088">
        <v>205034</v>
      </c>
      <c r="C2088">
        <v>4040.7121000000002</v>
      </c>
      <c r="D2088" t="s">
        <v>27</v>
      </c>
      <c r="E2088">
        <v>11151.4094</v>
      </c>
      <c r="F2088" t="s">
        <v>28</v>
      </c>
      <c r="G2088">
        <v>1</v>
      </c>
      <c r="H2088">
        <v>9</v>
      </c>
      <c r="I2088">
        <v>0.9</v>
      </c>
      <c r="J2088">
        <v>1312.6</v>
      </c>
      <c r="K2088" t="s">
        <v>29</v>
      </c>
      <c r="L2088">
        <v>-16.5</v>
      </c>
      <c r="M2088" t="s">
        <v>29</v>
      </c>
      <c r="O2088" t="s">
        <v>38</v>
      </c>
    </row>
    <row r="2089" spans="1:15" x14ac:dyDescent="0.25">
      <c r="A2089" t="s">
        <v>26</v>
      </c>
      <c r="B2089">
        <v>205035</v>
      </c>
      <c r="C2089">
        <v>4040.7121000000002</v>
      </c>
      <c r="D2089" t="s">
        <v>27</v>
      </c>
      <c r="E2089">
        <v>11151.4094</v>
      </c>
      <c r="F2089" t="s">
        <v>28</v>
      </c>
      <c r="G2089">
        <v>1</v>
      </c>
      <c r="H2089">
        <v>9</v>
      </c>
      <c r="I2089">
        <v>0.9</v>
      </c>
      <c r="J2089">
        <v>1312.6</v>
      </c>
      <c r="K2089" t="s">
        <v>29</v>
      </c>
      <c r="L2089">
        <v>-16.5</v>
      </c>
      <c r="M2089" t="s">
        <v>29</v>
      </c>
      <c r="O2089" t="s">
        <v>37</v>
      </c>
    </row>
    <row r="2090" spans="1:15" x14ac:dyDescent="0.25">
      <c r="A2090" t="s">
        <v>26</v>
      </c>
      <c r="B2090">
        <v>205036</v>
      </c>
      <c r="C2090">
        <v>4040.7121000000002</v>
      </c>
      <c r="D2090" t="s">
        <v>27</v>
      </c>
      <c r="E2090">
        <v>11151.4094</v>
      </c>
      <c r="F2090" t="s">
        <v>28</v>
      </c>
      <c r="G2090">
        <v>1</v>
      </c>
      <c r="H2090">
        <v>9</v>
      </c>
      <c r="I2090">
        <v>0.9</v>
      </c>
      <c r="J2090">
        <v>1312.6</v>
      </c>
      <c r="K2090" t="s">
        <v>29</v>
      </c>
      <c r="L2090">
        <v>-16.5</v>
      </c>
      <c r="M2090" t="s">
        <v>29</v>
      </c>
      <c r="O2090" t="s">
        <v>30</v>
      </c>
    </row>
    <row r="2091" spans="1:15" x14ac:dyDescent="0.25">
      <c r="A2091" t="s">
        <v>26</v>
      </c>
      <c r="B2091">
        <v>205037</v>
      </c>
      <c r="C2091">
        <v>4040.7121000000002</v>
      </c>
      <c r="D2091" t="s">
        <v>27</v>
      </c>
      <c r="E2091">
        <v>11151.4094</v>
      </c>
      <c r="F2091" t="s">
        <v>28</v>
      </c>
      <c r="G2091">
        <v>1</v>
      </c>
      <c r="H2091">
        <v>9</v>
      </c>
      <c r="I2091">
        <v>0.9</v>
      </c>
      <c r="J2091">
        <v>1312.6</v>
      </c>
      <c r="K2091" t="s">
        <v>29</v>
      </c>
      <c r="L2091">
        <v>-16.5</v>
      </c>
      <c r="M2091" t="s">
        <v>29</v>
      </c>
      <c r="O2091" t="s">
        <v>39</v>
      </c>
    </row>
    <row r="2092" spans="1:15" x14ac:dyDescent="0.25">
      <c r="A2092" t="s">
        <v>26</v>
      </c>
      <c r="B2092">
        <v>205038</v>
      </c>
      <c r="C2092">
        <v>4040.7121000000002</v>
      </c>
      <c r="D2092" t="s">
        <v>27</v>
      </c>
      <c r="E2092">
        <v>11151.4094</v>
      </c>
      <c r="F2092" t="s">
        <v>28</v>
      </c>
      <c r="G2092">
        <v>1</v>
      </c>
      <c r="H2092">
        <v>9</v>
      </c>
      <c r="I2092">
        <v>0.9</v>
      </c>
      <c r="J2092">
        <v>1312.6</v>
      </c>
      <c r="K2092" t="s">
        <v>29</v>
      </c>
      <c r="L2092">
        <v>-16.5</v>
      </c>
      <c r="M2092" t="s">
        <v>29</v>
      </c>
      <c r="O2092" t="s">
        <v>40</v>
      </c>
    </row>
    <row r="2093" spans="1:15" x14ac:dyDescent="0.25">
      <c r="A2093" t="s">
        <v>26</v>
      </c>
      <c r="B2093">
        <v>205039</v>
      </c>
      <c r="C2093">
        <v>4040.7121000000002</v>
      </c>
      <c r="D2093" t="s">
        <v>27</v>
      </c>
      <c r="E2093">
        <v>11151.4094</v>
      </c>
      <c r="F2093" t="s">
        <v>28</v>
      </c>
      <c r="G2093">
        <v>1</v>
      </c>
      <c r="H2093">
        <v>9</v>
      </c>
      <c r="I2093">
        <v>0.9</v>
      </c>
      <c r="J2093">
        <v>1312.6</v>
      </c>
      <c r="K2093" t="s">
        <v>29</v>
      </c>
      <c r="L2093">
        <v>-16.5</v>
      </c>
      <c r="M2093" t="s">
        <v>29</v>
      </c>
      <c r="O2093" t="s">
        <v>41</v>
      </c>
    </row>
    <row r="2094" spans="1:15" x14ac:dyDescent="0.25">
      <c r="A2094" t="s">
        <v>26</v>
      </c>
      <c r="B2094">
        <v>205040</v>
      </c>
      <c r="C2094">
        <v>4040.7121000000002</v>
      </c>
      <c r="D2094" t="s">
        <v>27</v>
      </c>
      <c r="E2094">
        <v>11151.4094</v>
      </c>
      <c r="F2094" t="s">
        <v>28</v>
      </c>
      <c r="G2094">
        <v>1</v>
      </c>
      <c r="H2094">
        <v>9</v>
      </c>
      <c r="I2094">
        <v>0.9</v>
      </c>
      <c r="J2094">
        <v>1312.6</v>
      </c>
      <c r="K2094" t="s">
        <v>29</v>
      </c>
      <c r="L2094">
        <v>-16.5</v>
      </c>
      <c r="M2094" t="s">
        <v>29</v>
      </c>
      <c r="O2094" t="s">
        <v>39</v>
      </c>
    </row>
    <row r="2095" spans="1:15" x14ac:dyDescent="0.25">
      <c r="A2095" t="s">
        <v>26</v>
      </c>
      <c r="B2095">
        <v>205041</v>
      </c>
      <c r="C2095">
        <v>4040.7121000000002</v>
      </c>
      <c r="D2095" t="s">
        <v>27</v>
      </c>
      <c r="E2095">
        <v>11151.4094</v>
      </c>
      <c r="F2095" t="s">
        <v>28</v>
      </c>
      <c r="G2095">
        <v>1</v>
      </c>
      <c r="H2095">
        <v>9</v>
      </c>
      <c r="I2095">
        <v>0.9</v>
      </c>
      <c r="J2095">
        <v>1312.6</v>
      </c>
      <c r="K2095" t="s">
        <v>29</v>
      </c>
      <c r="L2095">
        <v>-16.5</v>
      </c>
      <c r="M2095" t="s">
        <v>29</v>
      </c>
      <c r="O2095" t="s">
        <v>30</v>
      </c>
    </row>
    <row r="2096" spans="1:15" x14ac:dyDescent="0.25">
      <c r="A2096" t="s">
        <v>26</v>
      </c>
      <c r="B2096">
        <v>205042</v>
      </c>
      <c r="C2096">
        <v>4040.7121000000002</v>
      </c>
      <c r="D2096" t="s">
        <v>27</v>
      </c>
      <c r="E2096">
        <v>11151.4094</v>
      </c>
      <c r="F2096" t="s">
        <v>28</v>
      </c>
      <c r="G2096">
        <v>1</v>
      </c>
      <c r="H2096">
        <v>9</v>
      </c>
      <c r="I2096">
        <v>0.9</v>
      </c>
      <c r="J2096">
        <v>1312.6</v>
      </c>
      <c r="K2096" t="s">
        <v>29</v>
      </c>
      <c r="L2096">
        <v>-16.5</v>
      </c>
      <c r="M2096" t="s">
        <v>29</v>
      </c>
      <c r="O2096" t="s">
        <v>37</v>
      </c>
    </row>
    <row r="2097" spans="1:15" x14ac:dyDescent="0.25">
      <c r="A2097" t="s">
        <v>26</v>
      </c>
      <c r="B2097">
        <v>205043</v>
      </c>
      <c r="C2097">
        <v>4040.7121000000002</v>
      </c>
      <c r="D2097" t="s">
        <v>27</v>
      </c>
      <c r="E2097">
        <v>11151.4094</v>
      </c>
      <c r="F2097" t="s">
        <v>28</v>
      </c>
      <c r="G2097">
        <v>1</v>
      </c>
      <c r="H2097">
        <v>9</v>
      </c>
      <c r="I2097">
        <v>0.9</v>
      </c>
      <c r="J2097">
        <v>1312.6</v>
      </c>
      <c r="K2097" t="s">
        <v>29</v>
      </c>
      <c r="L2097">
        <v>-16.5</v>
      </c>
      <c r="M2097" t="s">
        <v>29</v>
      </c>
      <c r="O2097" t="s">
        <v>38</v>
      </c>
    </row>
    <row r="2098" spans="1:15" x14ac:dyDescent="0.25">
      <c r="A2098" t="s">
        <v>26</v>
      </c>
      <c r="B2098">
        <v>205044</v>
      </c>
      <c r="C2098">
        <v>4040.7121000000002</v>
      </c>
      <c r="D2098" t="s">
        <v>27</v>
      </c>
      <c r="E2098">
        <v>11151.409299999999</v>
      </c>
      <c r="F2098" t="s">
        <v>28</v>
      </c>
      <c r="G2098">
        <v>1</v>
      </c>
      <c r="H2098">
        <v>9</v>
      </c>
      <c r="I2098">
        <v>0.9</v>
      </c>
      <c r="J2098">
        <v>1312.6</v>
      </c>
      <c r="K2098" t="s">
        <v>29</v>
      </c>
      <c r="L2098">
        <v>-16.5</v>
      </c>
      <c r="M2098" t="s">
        <v>29</v>
      </c>
      <c r="O2098" t="s">
        <v>38</v>
      </c>
    </row>
    <row r="2099" spans="1:15" x14ac:dyDescent="0.25">
      <c r="A2099" t="s">
        <v>26</v>
      </c>
      <c r="B2099">
        <v>205045</v>
      </c>
      <c r="C2099">
        <v>4040.7121000000002</v>
      </c>
      <c r="D2099" t="s">
        <v>27</v>
      </c>
      <c r="E2099">
        <v>11151.409299999999</v>
      </c>
      <c r="F2099" t="s">
        <v>28</v>
      </c>
      <c r="G2099">
        <v>1</v>
      </c>
      <c r="H2099">
        <v>9</v>
      </c>
      <c r="I2099">
        <v>0.9</v>
      </c>
      <c r="J2099">
        <v>1312.6</v>
      </c>
      <c r="K2099" t="s">
        <v>29</v>
      </c>
      <c r="L2099">
        <v>-16.5</v>
      </c>
      <c r="M2099" t="s">
        <v>29</v>
      </c>
      <c r="O2099" t="s">
        <v>37</v>
      </c>
    </row>
    <row r="2100" spans="1:15" x14ac:dyDescent="0.25">
      <c r="A2100" t="s">
        <v>26</v>
      </c>
      <c r="B2100">
        <v>205046</v>
      </c>
      <c r="C2100">
        <v>4040.7121000000002</v>
      </c>
      <c r="D2100" t="s">
        <v>27</v>
      </c>
      <c r="E2100">
        <v>11151.409299999999</v>
      </c>
      <c r="F2100" t="s">
        <v>28</v>
      </c>
      <c r="G2100">
        <v>1</v>
      </c>
      <c r="H2100">
        <v>9</v>
      </c>
      <c r="I2100">
        <v>0.9</v>
      </c>
      <c r="J2100">
        <v>1312.6</v>
      </c>
      <c r="K2100" t="s">
        <v>29</v>
      </c>
      <c r="L2100">
        <v>-16.5</v>
      </c>
      <c r="M2100" t="s">
        <v>29</v>
      </c>
      <c r="O2100" t="s">
        <v>30</v>
      </c>
    </row>
    <row r="2101" spans="1:15" x14ac:dyDescent="0.25">
      <c r="A2101" t="s">
        <v>26</v>
      </c>
      <c r="B2101">
        <v>205047</v>
      </c>
      <c r="C2101">
        <v>4040.7121000000002</v>
      </c>
      <c r="D2101" t="s">
        <v>27</v>
      </c>
      <c r="E2101">
        <v>11151.409299999999</v>
      </c>
      <c r="F2101" t="s">
        <v>28</v>
      </c>
      <c r="G2101">
        <v>1</v>
      </c>
      <c r="H2101">
        <v>9</v>
      </c>
      <c r="I2101">
        <v>0.9</v>
      </c>
      <c r="J2101">
        <v>1312.6</v>
      </c>
      <c r="K2101" t="s">
        <v>29</v>
      </c>
      <c r="L2101">
        <v>-16.5</v>
      </c>
      <c r="M2101" t="s">
        <v>29</v>
      </c>
      <c r="O2101" t="s">
        <v>39</v>
      </c>
    </row>
    <row r="2102" spans="1:15" x14ac:dyDescent="0.25">
      <c r="A2102" t="s">
        <v>26</v>
      </c>
      <c r="B2102">
        <v>205048</v>
      </c>
      <c r="C2102">
        <v>4040.7121000000002</v>
      </c>
      <c r="D2102" t="s">
        <v>27</v>
      </c>
      <c r="E2102">
        <v>11151.4094</v>
      </c>
      <c r="F2102" t="s">
        <v>28</v>
      </c>
      <c r="G2102">
        <v>1</v>
      </c>
      <c r="H2102">
        <v>9</v>
      </c>
      <c r="I2102">
        <v>0.9</v>
      </c>
      <c r="J2102">
        <v>1312.6</v>
      </c>
      <c r="K2102" t="s">
        <v>29</v>
      </c>
      <c r="L2102">
        <v>-16.5</v>
      </c>
      <c r="M2102" t="s">
        <v>29</v>
      </c>
      <c r="O2102" t="s">
        <v>45</v>
      </c>
    </row>
    <row r="2103" spans="1:15" x14ac:dyDescent="0.25">
      <c r="A2103" t="s">
        <v>26</v>
      </c>
      <c r="B2103">
        <v>205049</v>
      </c>
      <c r="C2103">
        <v>4040.7121000000002</v>
      </c>
      <c r="D2103" t="s">
        <v>27</v>
      </c>
      <c r="E2103">
        <v>11151.4094</v>
      </c>
      <c r="F2103" t="s">
        <v>28</v>
      </c>
      <c r="G2103">
        <v>1</v>
      </c>
      <c r="H2103">
        <v>9</v>
      </c>
      <c r="I2103">
        <v>0.9</v>
      </c>
      <c r="J2103">
        <v>1312.6</v>
      </c>
      <c r="K2103" t="s">
        <v>29</v>
      </c>
      <c r="L2103">
        <v>-16.5</v>
      </c>
      <c r="M2103" t="s">
        <v>29</v>
      </c>
      <c r="O2103" t="s">
        <v>31</v>
      </c>
    </row>
    <row r="2104" spans="1:15" x14ac:dyDescent="0.25">
      <c r="A2104" t="s">
        <v>26</v>
      </c>
      <c r="B2104">
        <v>205050</v>
      </c>
      <c r="C2104">
        <v>4040.7121000000002</v>
      </c>
      <c r="D2104" t="s">
        <v>27</v>
      </c>
      <c r="E2104">
        <v>11151.4094</v>
      </c>
      <c r="F2104" t="s">
        <v>28</v>
      </c>
      <c r="G2104">
        <v>1</v>
      </c>
      <c r="H2104">
        <v>9</v>
      </c>
      <c r="I2104">
        <v>0.9</v>
      </c>
      <c r="J2104">
        <v>1312.6</v>
      </c>
      <c r="K2104" t="s">
        <v>29</v>
      </c>
      <c r="L2104">
        <v>-16.5</v>
      </c>
      <c r="M2104" t="s">
        <v>29</v>
      </c>
      <c r="O2104" t="s">
        <v>30</v>
      </c>
    </row>
    <row r="2105" spans="1:15" x14ac:dyDescent="0.25">
      <c r="A2105" t="s">
        <v>26</v>
      </c>
      <c r="B2105">
        <v>205051</v>
      </c>
      <c r="C2105">
        <v>4040.7121000000002</v>
      </c>
      <c r="D2105" t="s">
        <v>27</v>
      </c>
      <c r="E2105">
        <v>11151.4094</v>
      </c>
      <c r="F2105" t="s">
        <v>28</v>
      </c>
      <c r="G2105">
        <v>1</v>
      </c>
      <c r="H2105">
        <v>9</v>
      </c>
      <c r="I2105">
        <v>0.9</v>
      </c>
      <c r="J2105">
        <v>1312.6</v>
      </c>
      <c r="K2105" t="s">
        <v>29</v>
      </c>
      <c r="L2105">
        <v>-16.5</v>
      </c>
      <c r="M2105" t="s">
        <v>29</v>
      </c>
      <c r="O2105" t="s">
        <v>39</v>
      </c>
    </row>
    <row r="2106" spans="1:15" x14ac:dyDescent="0.25">
      <c r="A2106" t="s">
        <v>26</v>
      </c>
      <c r="B2106">
        <v>205052</v>
      </c>
      <c r="C2106">
        <v>4040.7121000000002</v>
      </c>
      <c r="D2106" t="s">
        <v>27</v>
      </c>
      <c r="E2106">
        <v>11151.4094</v>
      </c>
      <c r="F2106" t="s">
        <v>28</v>
      </c>
      <c r="G2106">
        <v>1</v>
      </c>
      <c r="H2106">
        <v>9</v>
      </c>
      <c r="I2106">
        <v>0.9</v>
      </c>
      <c r="J2106">
        <v>1312.6</v>
      </c>
      <c r="K2106" t="s">
        <v>29</v>
      </c>
      <c r="L2106">
        <v>-16.5</v>
      </c>
      <c r="M2106" t="s">
        <v>29</v>
      </c>
      <c r="O2106" t="s">
        <v>38</v>
      </c>
    </row>
    <row r="2107" spans="1:15" x14ac:dyDescent="0.25">
      <c r="A2107" t="s">
        <v>26</v>
      </c>
      <c r="B2107">
        <v>205053</v>
      </c>
      <c r="C2107">
        <v>4040.7121000000002</v>
      </c>
      <c r="D2107" t="s">
        <v>27</v>
      </c>
      <c r="E2107">
        <v>11151.4094</v>
      </c>
      <c r="F2107" t="s">
        <v>28</v>
      </c>
      <c r="G2107">
        <v>1</v>
      </c>
      <c r="H2107">
        <v>9</v>
      </c>
      <c r="I2107">
        <v>0.9</v>
      </c>
      <c r="J2107">
        <v>1312.6</v>
      </c>
      <c r="K2107" t="s">
        <v>29</v>
      </c>
      <c r="L2107">
        <v>-16.5</v>
      </c>
      <c r="M2107" t="s">
        <v>29</v>
      </c>
      <c r="O2107" t="s">
        <v>37</v>
      </c>
    </row>
    <row r="2108" spans="1:15" x14ac:dyDescent="0.25">
      <c r="A2108" t="s">
        <v>26</v>
      </c>
      <c r="B2108">
        <v>205054</v>
      </c>
      <c r="C2108">
        <v>4040.7121000000002</v>
      </c>
      <c r="D2108" t="s">
        <v>27</v>
      </c>
      <c r="E2108">
        <v>11151.4094</v>
      </c>
      <c r="F2108" t="s">
        <v>28</v>
      </c>
      <c r="G2108">
        <v>1</v>
      </c>
      <c r="H2108">
        <v>9</v>
      </c>
      <c r="I2108">
        <v>0.9</v>
      </c>
      <c r="J2108">
        <v>1312.6</v>
      </c>
      <c r="K2108" t="s">
        <v>29</v>
      </c>
      <c r="L2108">
        <v>-16.5</v>
      </c>
      <c r="M2108" t="s">
        <v>29</v>
      </c>
      <c r="O2108" t="s">
        <v>36</v>
      </c>
    </row>
    <row r="2109" spans="1:15" x14ac:dyDescent="0.25">
      <c r="A2109" t="s">
        <v>26</v>
      </c>
      <c r="B2109">
        <v>205055</v>
      </c>
      <c r="C2109">
        <v>4040.7121000000002</v>
      </c>
      <c r="D2109" t="s">
        <v>27</v>
      </c>
      <c r="E2109">
        <v>11151.4094</v>
      </c>
      <c r="F2109" t="s">
        <v>28</v>
      </c>
      <c r="G2109">
        <v>1</v>
      </c>
      <c r="H2109">
        <v>9</v>
      </c>
      <c r="I2109">
        <v>0.9</v>
      </c>
      <c r="J2109">
        <v>1312.6</v>
      </c>
      <c r="K2109" t="s">
        <v>29</v>
      </c>
      <c r="L2109">
        <v>-16.5</v>
      </c>
      <c r="M2109" t="s">
        <v>29</v>
      </c>
      <c r="O2109" t="s">
        <v>33</v>
      </c>
    </row>
    <row r="2110" spans="1:15" x14ac:dyDescent="0.25">
      <c r="A2110" t="s">
        <v>26</v>
      </c>
      <c r="B2110">
        <v>205056</v>
      </c>
      <c r="C2110">
        <v>4040.7121000000002</v>
      </c>
      <c r="D2110" t="s">
        <v>27</v>
      </c>
      <c r="E2110">
        <v>11151.4094</v>
      </c>
      <c r="F2110" t="s">
        <v>28</v>
      </c>
      <c r="G2110">
        <v>1</v>
      </c>
      <c r="H2110">
        <v>9</v>
      </c>
      <c r="I2110">
        <v>0.9</v>
      </c>
      <c r="J2110">
        <v>1312.6</v>
      </c>
      <c r="K2110" t="s">
        <v>29</v>
      </c>
      <c r="L2110">
        <v>-16.5</v>
      </c>
      <c r="M2110" t="s">
        <v>29</v>
      </c>
      <c r="O2110" t="s">
        <v>35</v>
      </c>
    </row>
    <row r="2111" spans="1:15" x14ac:dyDescent="0.25">
      <c r="A2111" t="s">
        <v>26</v>
      </c>
      <c r="B2111">
        <v>205057</v>
      </c>
      <c r="C2111">
        <v>4040.7121000000002</v>
      </c>
      <c r="D2111" t="s">
        <v>27</v>
      </c>
      <c r="E2111">
        <v>11151.4094</v>
      </c>
      <c r="F2111" t="s">
        <v>28</v>
      </c>
      <c r="G2111">
        <v>1</v>
      </c>
      <c r="H2111">
        <v>9</v>
      </c>
      <c r="I2111">
        <v>0.9</v>
      </c>
      <c r="J2111">
        <v>1312.6</v>
      </c>
      <c r="K2111" t="s">
        <v>29</v>
      </c>
      <c r="L2111">
        <v>-16.5</v>
      </c>
      <c r="M2111" t="s">
        <v>29</v>
      </c>
      <c r="O2111" t="s">
        <v>34</v>
      </c>
    </row>
    <row r="2112" spans="1:15" x14ac:dyDescent="0.25">
      <c r="A2112" t="s">
        <v>26</v>
      </c>
      <c r="B2112">
        <v>205058</v>
      </c>
      <c r="C2112">
        <v>4040.7121000000002</v>
      </c>
      <c r="D2112" t="s">
        <v>27</v>
      </c>
      <c r="E2112">
        <v>11151.4094</v>
      </c>
      <c r="F2112" t="s">
        <v>28</v>
      </c>
      <c r="G2112">
        <v>1</v>
      </c>
      <c r="H2112">
        <v>9</v>
      </c>
      <c r="I2112">
        <v>0.9</v>
      </c>
      <c r="J2112">
        <v>1312.6</v>
      </c>
      <c r="K2112" t="s">
        <v>29</v>
      </c>
      <c r="L2112">
        <v>-16.5</v>
      </c>
      <c r="M2112" t="s">
        <v>29</v>
      </c>
      <c r="O2112" t="s">
        <v>31</v>
      </c>
    </row>
    <row r="2113" spans="1:15" x14ac:dyDescent="0.25">
      <c r="A2113" t="s">
        <v>26</v>
      </c>
      <c r="B2113">
        <v>205059</v>
      </c>
      <c r="C2113">
        <v>4040.7121000000002</v>
      </c>
      <c r="D2113" t="s">
        <v>27</v>
      </c>
      <c r="E2113">
        <v>11151.4094</v>
      </c>
      <c r="F2113" t="s">
        <v>28</v>
      </c>
      <c r="G2113">
        <v>1</v>
      </c>
      <c r="H2113">
        <v>9</v>
      </c>
      <c r="I2113">
        <v>0.9</v>
      </c>
      <c r="J2113">
        <v>1312.6</v>
      </c>
      <c r="K2113" t="s">
        <v>29</v>
      </c>
      <c r="L2113">
        <v>-16.5</v>
      </c>
      <c r="M2113" t="s">
        <v>29</v>
      </c>
      <c r="O2113" t="s">
        <v>45</v>
      </c>
    </row>
    <row r="2114" spans="1:15" x14ac:dyDescent="0.25">
      <c r="A2114" t="s">
        <v>26</v>
      </c>
      <c r="B2114">
        <v>205100</v>
      </c>
      <c r="C2114">
        <v>4040.7121000000002</v>
      </c>
      <c r="D2114" t="s">
        <v>27</v>
      </c>
      <c r="E2114">
        <v>11151.4094</v>
      </c>
      <c r="F2114" t="s">
        <v>28</v>
      </c>
      <c r="G2114">
        <v>1</v>
      </c>
      <c r="H2114">
        <v>9</v>
      </c>
      <c r="I2114">
        <v>0.9</v>
      </c>
      <c r="J2114">
        <v>1312.6</v>
      </c>
      <c r="K2114" t="s">
        <v>29</v>
      </c>
      <c r="L2114">
        <v>-16.5</v>
      </c>
      <c r="M2114" t="s">
        <v>29</v>
      </c>
      <c r="O2114" t="s">
        <v>36</v>
      </c>
    </row>
    <row r="2115" spans="1:15" x14ac:dyDescent="0.25">
      <c r="A2115" t="s">
        <v>26</v>
      </c>
      <c r="B2115">
        <v>205101</v>
      </c>
      <c r="C2115">
        <v>4040.7121000000002</v>
      </c>
      <c r="D2115" t="s">
        <v>27</v>
      </c>
      <c r="E2115">
        <v>11151.4094</v>
      </c>
      <c r="F2115" t="s">
        <v>28</v>
      </c>
      <c r="G2115">
        <v>1</v>
      </c>
      <c r="H2115">
        <v>9</v>
      </c>
      <c r="I2115">
        <v>0.9</v>
      </c>
      <c r="J2115">
        <v>1312.6</v>
      </c>
      <c r="K2115" t="s">
        <v>29</v>
      </c>
      <c r="L2115">
        <v>-16.5</v>
      </c>
      <c r="M2115" t="s">
        <v>29</v>
      </c>
      <c r="O2115" t="s">
        <v>33</v>
      </c>
    </row>
    <row r="2116" spans="1:15" x14ac:dyDescent="0.25">
      <c r="A2116" t="s">
        <v>26</v>
      </c>
      <c r="B2116">
        <v>205102</v>
      </c>
      <c r="C2116">
        <v>4040.7121000000002</v>
      </c>
      <c r="D2116" t="s">
        <v>27</v>
      </c>
      <c r="E2116">
        <v>11151.4094</v>
      </c>
      <c r="F2116" t="s">
        <v>28</v>
      </c>
      <c r="G2116">
        <v>1</v>
      </c>
      <c r="H2116">
        <v>9</v>
      </c>
      <c r="I2116">
        <v>0.9</v>
      </c>
      <c r="J2116">
        <v>1312.6</v>
      </c>
      <c r="K2116" t="s">
        <v>29</v>
      </c>
      <c r="L2116">
        <v>-16.5</v>
      </c>
      <c r="M2116" t="s">
        <v>29</v>
      </c>
      <c r="O2116" t="s">
        <v>35</v>
      </c>
    </row>
    <row r="2117" spans="1:15" x14ac:dyDescent="0.25">
      <c r="A2117" t="s">
        <v>26</v>
      </c>
      <c r="B2117">
        <v>205103</v>
      </c>
      <c r="C2117">
        <v>4040.7121000000002</v>
      </c>
      <c r="D2117" t="s">
        <v>27</v>
      </c>
      <c r="E2117">
        <v>11151.4094</v>
      </c>
      <c r="F2117" t="s">
        <v>28</v>
      </c>
      <c r="G2117">
        <v>1</v>
      </c>
      <c r="H2117">
        <v>9</v>
      </c>
      <c r="I2117">
        <v>0.9</v>
      </c>
      <c r="J2117">
        <v>1312.6</v>
      </c>
      <c r="K2117" t="s">
        <v>29</v>
      </c>
      <c r="L2117">
        <v>-16.5</v>
      </c>
      <c r="M2117" t="s">
        <v>29</v>
      </c>
      <c r="O2117" t="s">
        <v>34</v>
      </c>
    </row>
    <row r="2118" spans="1:15" x14ac:dyDescent="0.25">
      <c r="A2118" t="s">
        <v>26</v>
      </c>
      <c r="B2118">
        <v>205104</v>
      </c>
      <c r="C2118">
        <v>4040.7121000000002</v>
      </c>
      <c r="D2118" t="s">
        <v>27</v>
      </c>
      <c r="E2118">
        <v>11151.4094</v>
      </c>
      <c r="F2118" t="s">
        <v>28</v>
      </c>
      <c r="G2118">
        <v>1</v>
      </c>
      <c r="H2118">
        <v>9</v>
      </c>
      <c r="I2118">
        <v>0.9</v>
      </c>
      <c r="J2118">
        <v>1312.6</v>
      </c>
      <c r="K2118" t="s">
        <v>29</v>
      </c>
      <c r="L2118">
        <v>-16.5</v>
      </c>
      <c r="M2118" t="s">
        <v>29</v>
      </c>
      <c r="O2118" t="s">
        <v>30</v>
      </c>
    </row>
    <row r="2119" spans="1:15" x14ac:dyDescent="0.25">
      <c r="A2119" t="s">
        <v>26</v>
      </c>
      <c r="B2119">
        <v>205105</v>
      </c>
      <c r="C2119">
        <v>4040.7121000000002</v>
      </c>
      <c r="D2119" t="s">
        <v>27</v>
      </c>
      <c r="E2119">
        <v>11151.4094</v>
      </c>
      <c r="F2119" t="s">
        <v>28</v>
      </c>
      <c r="G2119">
        <v>1</v>
      </c>
      <c r="H2119">
        <v>9</v>
      </c>
      <c r="I2119">
        <v>0.9</v>
      </c>
      <c r="J2119">
        <v>1312.6</v>
      </c>
      <c r="K2119" t="s">
        <v>29</v>
      </c>
      <c r="L2119">
        <v>-16.5</v>
      </c>
      <c r="M2119" t="s">
        <v>29</v>
      </c>
      <c r="O2119" t="s">
        <v>39</v>
      </c>
    </row>
    <row r="2120" spans="1:15" x14ac:dyDescent="0.25">
      <c r="A2120" t="s">
        <v>26</v>
      </c>
      <c r="B2120">
        <v>205106</v>
      </c>
      <c r="C2120">
        <v>4040.7121000000002</v>
      </c>
      <c r="D2120" t="s">
        <v>27</v>
      </c>
      <c r="E2120">
        <v>11151.4094</v>
      </c>
      <c r="F2120" t="s">
        <v>28</v>
      </c>
      <c r="G2120">
        <v>1</v>
      </c>
      <c r="H2120">
        <v>9</v>
      </c>
      <c r="I2120">
        <v>0.9</v>
      </c>
      <c r="J2120">
        <v>1312.5</v>
      </c>
      <c r="K2120" t="s">
        <v>29</v>
      </c>
      <c r="L2120">
        <v>-16.5</v>
      </c>
      <c r="M2120" t="s">
        <v>29</v>
      </c>
      <c r="O2120" t="s">
        <v>39</v>
      </c>
    </row>
    <row r="2121" spans="1:15" x14ac:dyDescent="0.25">
      <c r="A2121" t="s">
        <v>26</v>
      </c>
      <c r="B2121">
        <v>205107</v>
      </c>
      <c r="C2121">
        <v>4040.7121000000002</v>
      </c>
      <c r="D2121" t="s">
        <v>27</v>
      </c>
      <c r="E2121">
        <v>11151.4094</v>
      </c>
      <c r="F2121" t="s">
        <v>28</v>
      </c>
      <c r="G2121">
        <v>1</v>
      </c>
      <c r="H2121">
        <v>9</v>
      </c>
      <c r="I2121">
        <v>0.9</v>
      </c>
      <c r="J2121">
        <v>1312.5</v>
      </c>
      <c r="K2121" t="s">
        <v>29</v>
      </c>
      <c r="L2121">
        <v>-16.5</v>
      </c>
      <c r="M2121" t="s">
        <v>29</v>
      </c>
      <c r="O2121" t="s">
        <v>30</v>
      </c>
    </row>
    <row r="2122" spans="1:15" x14ac:dyDescent="0.25">
      <c r="A2122" t="s">
        <v>26</v>
      </c>
      <c r="B2122">
        <v>205108</v>
      </c>
      <c r="C2122">
        <v>4040.7121000000002</v>
      </c>
      <c r="D2122" t="s">
        <v>27</v>
      </c>
      <c r="E2122">
        <v>11151.4094</v>
      </c>
      <c r="F2122" t="s">
        <v>28</v>
      </c>
      <c r="G2122">
        <v>1</v>
      </c>
      <c r="H2122">
        <v>9</v>
      </c>
      <c r="I2122">
        <v>0.9</v>
      </c>
      <c r="J2122">
        <v>1312.5</v>
      </c>
      <c r="K2122" t="s">
        <v>29</v>
      </c>
      <c r="L2122">
        <v>-16.5</v>
      </c>
      <c r="M2122" t="s">
        <v>29</v>
      </c>
      <c r="O2122" t="s">
        <v>41</v>
      </c>
    </row>
    <row r="2123" spans="1:15" x14ac:dyDescent="0.25">
      <c r="A2123" t="s">
        <v>26</v>
      </c>
      <c r="B2123">
        <v>205109</v>
      </c>
      <c r="C2123">
        <v>4040.7121000000002</v>
      </c>
      <c r="D2123" t="s">
        <v>27</v>
      </c>
      <c r="E2123">
        <v>11151.4094</v>
      </c>
      <c r="F2123" t="s">
        <v>28</v>
      </c>
      <c r="G2123">
        <v>1</v>
      </c>
      <c r="H2123">
        <v>9</v>
      </c>
      <c r="I2123">
        <v>0.9</v>
      </c>
      <c r="J2123">
        <v>1312.5</v>
      </c>
      <c r="K2123" t="s">
        <v>29</v>
      </c>
      <c r="L2123">
        <v>-16.5</v>
      </c>
      <c r="M2123" t="s">
        <v>29</v>
      </c>
      <c r="O2123" t="s">
        <v>40</v>
      </c>
    </row>
    <row r="2124" spans="1:15" x14ac:dyDescent="0.25">
      <c r="A2124" t="s">
        <v>26</v>
      </c>
      <c r="B2124">
        <v>205110</v>
      </c>
      <c r="C2124">
        <v>4040.7121000000002</v>
      </c>
      <c r="D2124" t="s">
        <v>27</v>
      </c>
      <c r="E2124">
        <v>11151.4094</v>
      </c>
      <c r="F2124" t="s">
        <v>28</v>
      </c>
      <c r="G2124">
        <v>1</v>
      </c>
      <c r="H2124">
        <v>9</v>
      </c>
      <c r="I2124">
        <v>0.9</v>
      </c>
      <c r="J2124">
        <v>1312.5</v>
      </c>
      <c r="K2124" t="s">
        <v>29</v>
      </c>
      <c r="L2124">
        <v>-16.5</v>
      </c>
      <c r="M2124" t="s">
        <v>29</v>
      </c>
      <c r="O2124" t="s">
        <v>35</v>
      </c>
    </row>
    <row r="2125" spans="1:15" x14ac:dyDescent="0.25">
      <c r="A2125" t="s">
        <v>26</v>
      </c>
      <c r="B2125">
        <v>205111</v>
      </c>
      <c r="C2125">
        <v>4040.7121000000002</v>
      </c>
      <c r="D2125" t="s">
        <v>27</v>
      </c>
      <c r="E2125">
        <v>11151.4094</v>
      </c>
      <c r="F2125" t="s">
        <v>28</v>
      </c>
      <c r="G2125">
        <v>1</v>
      </c>
      <c r="H2125">
        <v>9</v>
      </c>
      <c r="I2125">
        <v>0.9</v>
      </c>
      <c r="J2125">
        <v>1312.5</v>
      </c>
      <c r="K2125" t="s">
        <v>29</v>
      </c>
      <c r="L2125">
        <v>-16.5</v>
      </c>
      <c r="M2125" t="s">
        <v>29</v>
      </c>
      <c r="O2125" t="s">
        <v>34</v>
      </c>
    </row>
    <row r="2126" spans="1:15" x14ac:dyDescent="0.25">
      <c r="A2126" t="s">
        <v>26</v>
      </c>
      <c r="B2126">
        <v>205112</v>
      </c>
      <c r="C2126">
        <v>4040.7121000000002</v>
      </c>
      <c r="D2126" t="s">
        <v>27</v>
      </c>
      <c r="E2126">
        <v>11151.4094</v>
      </c>
      <c r="F2126" t="s">
        <v>28</v>
      </c>
      <c r="G2126">
        <v>1</v>
      </c>
      <c r="H2126">
        <v>9</v>
      </c>
      <c r="I2126">
        <v>0.9</v>
      </c>
      <c r="J2126">
        <v>1312.5</v>
      </c>
      <c r="K2126" t="s">
        <v>29</v>
      </c>
      <c r="L2126">
        <v>-16.5</v>
      </c>
      <c r="M2126" t="s">
        <v>29</v>
      </c>
      <c r="O2126" t="s">
        <v>36</v>
      </c>
    </row>
    <row r="2127" spans="1:15" x14ac:dyDescent="0.25">
      <c r="A2127" t="s">
        <v>26</v>
      </c>
      <c r="B2127">
        <v>205113</v>
      </c>
      <c r="C2127">
        <v>4040.7121000000002</v>
      </c>
      <c r="D2127" t="s">
        <v>27</v>
      </c>
      <c r="E2127">
        <v>11151.4094</v>
      </c>
      <c r="F2127" t="s">
        <v>28</v>
      </c>
      <c r="G2127">
        <v>1</v>
      </c>
      <c r="H2127">
        <v>9</v>
      </c>
      <c r="I2127">
        <v>0.9</v>
      </c>
      <c r="J2127">
        <v>1312.5</v>
      </c>
      <c r="K2127" t="s">
        <v>29</v>
      </c>
      <c r="L2127">
        <v>-16.5</v>
      </c>
      <c r="M2127" t="s">
        <v>29</v>
      </c>
      <c r="O2127" t="s">
        <v>33</v>
      </c>
    </row>
    <row r="2128" spans="1:15" x14ac:dyDescent="0.25">
      <c r="A2128" t="s">
        <v>26</v>
      </c>
      <c r="B2128">
        <v>205114</v>
      </c>
      <c r="C2128">
        <v>4040.7121000000002</v>
      </c>
      <c r="D2128" t="s">
        <v>27</v>
      </c>
      <c r="E2128">
        <v>11151.4094</v>
      </c>
      <c r="F2128" t="s">
        <v>28</v>
      </c>
      <c r="G2128">
        <v>1</v>
      </c>
      <c r="H2128">
        <v>9</v>
      </c>
      <c r="I2128">
        <v>0.9</v>
      </c>
      <c r="J2128">
        <v>1312.5</v>
      </c>
      <c r="K2128" t="s">
        <v>29</v>
      </c>
      <c r="L2128">
        <v>-16.5</v>
      </c>
      <c r="M2128" t="s">
        <v>29</v>
      </c>
      <c r="O2128" t="s">
        <v>38</v>
      </c>
    </row>
    <row r="2129" spans="1:15" x14ac:dyDescent="0.25">
      <c r="A2129" t="s">
        <v>26</v>
      </c>
      <c r="B2129">
        <v>205115</v>
      </c>
      <c r="C2129">
        <v>4040.7121000000002</v>
      </c>
      <c r="D2129" t="s">
        <v>27</v>
      </c>
      <c r="E2129">
        <v>11151.4094</v>
      </c>
      <c r="F2129" t="s">
        <v>28</v>
      </c>
      <c r="G2129">
        <v>1</v>
      </c>
      <c r="H2129">
        <v>9</v>
      </c>
      <c r="I2129">
        <v>0.9</v>
      </c>
      <c r="J2129">
        <v>1312.5</v>
      </c>
      <c r="K2129" t="s">
        <v>29</v>
      </c>
      <c r="L2129">
        <v>-16.5</v>
      </c>
      <c r="M2129" t="s">
        <v>29</v>
      </c>
      <c r="O2129" t="s">
        <v>37</v>
      </c>
    </row>
    <row r="2130" spans="1:15" x14ac:dyDescent="0.25">
      <c r="A2130" t="s">
        <v>26</v>
      </c>
      <c r="B2130">
        <v>205116</v>
      </c>
      <c r="C2130">
        <v>4040.7121000000002</v>
      </c>
      <c r="D2130" t="s">
        <v>27</v>
      </c>
      <c r="E2130">
        <v>11151.4094</v>
      </c>
      <c r="F2130" t="s">
        <v>28</v>
      </c>
      <c r="G2130">
        <v>1</v>
      </c>
      <c r="H2130">
        <v>9</v>
      </c>
      <c r="I2130">
        <v>0.9</v>
      </c>
      <c r="J2130">
        <v>1312.5</v>
      </c>
      <c r="K2130" t="s">
        <v>29</v>
      </c>
      <c r="L2130">
        <v>-16.5</v>
      </c>
      <c r="M2130" t="s">
        <v>29</v>
      </c>
      <c r="O2130" t="s">
        <v>30</v>
      </c>
    </row>
    <row r="2131" spans="1:15" x14ac:dyDescent="0.25">
      <c r="A2131" t="s">
        <v>26</v>
      </c>
      <c r="B2131">
        <v>205117</v>
      </c>
      <c r="C2131">
        <v>4040.7121000000002</v>
      </c>
      <c r="D2131" t="s">
        <v>27</v>
      </c>
      <c r="E2131">
        <v>11151.4094</v>
      </c>
      <c r="F2131" t="s">
        <v>28</v>
      </c>
      <c r="G2131">
        <v>1</v>
      </c>
      <c r="H2131">
        <v>9</v>
      </c>
      <c r="I2131">
        <v>0.9</v>
      </c>
      <c r="J2131">
        <v>1312.5</v>
      </c>
      <c r="K2131" t="s">
        <v>29</v>
      </c>
      <c r="L2131">
        <v>-16.5</v>
      </c>
      <c r="M2131" t="s">
        <v>29</v>
      </c>
      <c r="O2131" t="s">
        <v>39</v>
      </c>
    </row>
    <row r="2132" spans="1:15" x14ac:dyDescent="0.25">
      <c r="A2132" t="s">
        <v>26</v>
      </c>
      <c r="B2132">
        <v>205118</v>
      </c>
      <c r="C2132">
        <v>4040.7121000000002</v>
      </c>
      <c r="D2132" t="s">
        <v>27</v>
      </c>
      <c r="E2132">
        <v>11151.4094</v>
      </c>
      <c r="F2132" t="s">
        <v>28</v>
      </c>
      <c r="G2132">
        <v>1</v>
      </c>
      <c r="H2132">
        <v>9</v>
      </c>
      <c r="I2132">
        <v>0.9</v>
      </c>
      <c r="J2132">
        <v>1312.5</v>
      </c>
      <c r="K2132" t="s">
        <v>29</v>
      </c>
      <c r="L2132">
        <v>-16.5</v>
      </c>
      <c r="M2132" t="s">
        <v>29</v>
      </c>
      <c r="O2132" t="s">
        <v>40</v>
      </c>
    </row>
    <row r="2133" spans="1:15" x14ac:dyDescent="0.25">
      <c r="A2133" t="s">
        <v>26</v>
      </c>
      <c r="B2133">
        <v>205119</v>
      </c>
      <c r="C2133">
        <v>4040.7121000000002</v>
      </c>
      <c r="D2133" t="s">
        <v>27</v>
      </c>
      <c r="E2133">
        <v>11151.4094</v>
      </c>
      <c r="F2133" t="s">
        <v>28</v>
      </c>
      <c r="G2133">
        <v>1</v>
      </c>
      <c r="H2133">
        <v>9</v>
      </c>
      <c r="I2133">
        <v>0.9</v>
      </c>
      <c r="J2133">
        <v>1312.5</v>
      </c>
      <c r="K2133" t="s">
        <v>29</v>
      </c>
      <c r="L2133">
        <v>-16.5</v>
      </c>
      <c r="M2133" t="s">
        <v>29</v>
      </c>
      <c r="O2133" t="s">
        <v>41</v>
      </c>
    </row>
    <row r="2134" spans="1:15" x14ac:dyDescent="0.25">
      <c r="A2134" t="s">
        <v>26</v>
      </c>
      <c r="B2134">
        <v>205120</v>
      </c>
      <c r="C2134">
        <v>4040.7121000000002</v>
      </c>
      <c r="D2134" t="s">
        <v>27</v>
      </c>
      <c r="E2134">
        <v>11151.4094</v>
      </c>
      <c r="F2134" t="s">
        <v>28</v>
      </c>
      <c r="G2134">
        <v>1</v>
      </c>
      <c r="H2134">
        <v>9</v>
      </c>
      <c r="I2134">
        <v>0.9</v>
      </c>
      <c r="J2134">
        <v>1312.5</v>
      </c>
      <c r="K2134" t="s">
        <v>29</v>
      </c>
      <c r="L2134">
        <v>-16.5</v>
      </c>
      <c r="M2134" t="s">
        <v>29</v>
      </c>
      <c r="O2134" t="s">
        <v>33</v>
      </c>
    </row>
    <row r="2135" spans="1:15" x14ac:dyDescent="0.25">
      <c r="A2135" t="s">
        <v>26</v>
      </c>
      <c r="B2135">
        <v>205121</v>
      </c>
      <c r="C2135">
        <v>4040.7121000000002</v>
      </c>
      <c r="D2135" t="s">
        <v>27</v>
      </c>
      <c r="E2135">
        <v>11151.4094</v>
      </c>
      <c r="F2135" t="s">
        <v>28</v>
      </c>
      <c r="G2135">
        <v>1</v>
      </c>
      <c r="H2135">
        <v>9</v>
      </c>
      <c r="I2135">
        <v>0.9</v>
      </c>
      <c r="J2135">
        <v>1312.5</v>
      </c>
      <c r="K2135" t="s">
        <v>29</v>
      </c>
      <c r="L2135">
        <v>-16.5</v>
      </c>
      <c r="M2135" t="s">
        <v>29</v>
      </c>
      <c r="O2135" t="s">
        <v>36</v>
      </c>
    </row>
    <row r="2136" spans="1:15" x14ac:dyDescent="0.25">
      <c r="A2136" t="s">
        <v>26</v>
      </c>
      <c r="B2136">
        <v>205122</v>
      </c>
      <c r="C2136">
        <v>4040.7121000000002</v>
      </c>
      <c r="D2136" t="s">
        <v>27</v>
      </c>
      <c r="E2136">
        <v>11151.4094</v>
      </c>
      <c r="F2136" t="s">
        <v>28</v>
      </c>
      <c r="G2136">
        <v>1</v>
      </c>
      <c r="H2136">
        <v>9</v>
      </c>
      <c r="I2136">
        <v>0.9</v>
      </c>
      <c r="J2136">
        <v>1312.5</v>
      </c>
      <c r="K2136" t="s">
        <v>29</v>
      </c>
      <c r="L2136">
        <v>-16.5</v>
      </c>
      <c r="M2136" t="s">
        <v>29</v>
      </c>
      <c r="O2136" t="s">
        <v>34</v>
      </c>
    </row>
    <row r="2137" spans="1:15" x14ac:dyDescent="0.25">
      <c r="A2137" t="s">
        <v>26</v>
      </c>
      <c r="B2137">
        <v>205123</v>
      </c>
      <c r="C2137">
        <v>4040.7121000000002</v>
      </c>
      <c r="D2137" t="s">
        <v>27</v>
      </c>
      <c r="E2137">
        <v>11151.4094</v>
      </c>
      <c r="F2137" t="s">
        <v>28</v>
      </c>
      <c r="G2137">
        <v>1</v>
      </c>
      <c r="H2137">
        <v>9</v>
      </c>
      <c r="I2137">
        <v>0.9</v>
      </c>
      <c r="J2137">
        <v>1312.5</v>
      </c>
      <c r="K2137" t="s">
        <v>29</v>
      </c>
      <c r="L2137">
        <v>-16.5</v>
      </c>
      <c r="M2137" t="s">
        <v>29</v>
      </c>
      <c r="O2137" t="s">
        <v>35</v>
      </c>
    </row>
    <row r="2138" spans="1:15" x14ac:dyDescent="0.25">
      <c r="A2138" t="s">
        <v>26</v>
      </c>
      <c r="B2138">
        <v>205124</v>
      </c>
      <c r="C2138">
        <v>4040.7121000000002</v>
      </c>
      <c r="D2138" t="s">
        <v>27</v>
      </c>
      <c r="E2138">
        <v>11151.4094</v>
      </c>
      <c r="F2138" t="s">
        <v>28</v>
      </c>
      <c r="G2138">
        <v>1</v>
      </c>
      <c r="H2138">
        <v>9</v>
      </c>
      <c r="I2138">
        <v>0.9</v>
      </c>
      <c r="J2138">
        <v>1312.5</v>
      </c>
      <c r="K2138" t="s">
        <v>29</v>
      </c>
      <c r="L2138">
        <v>-16.5</v>
      </c>
      <c r="M2138" t="s">
        <v>29</v>
      </c>
      <c r="O2138" t="s">
        <v>39</v>
      </c>
    </row>
    <row r="2139" spans="1:15" x14ac:dyDescent="0.25">
      <c r="A2139" t="s">
        <v>26</v>
      </c>
      <c r="B2139">
        <v>205125</v>
      </c>
      <c r="C2139">
        <v>4040.7121000000002</v>
      </c>
      <c r="D2139" t="s">
        <v>27</v>
      </c>
      <c r="E2139">
        <v>11151.4094</v>
      </c>
      <c r="F2139" t="s">
        <v>28</v>
      </c>
      <c r="G2139">
        <v>1</v>
      </c>
      <c r="H2139">
        <v>9</v>
      </c>
      <c r="I2139">
        <v>0.9</v>
      </c>
      <c r="J2139">
        <v>1312.5</v>
      </c>
      <c r="K2139" t="s">
        <v>29</v>
      </c>
      <c r="L2139">
        <v>-16.5</v>
      </c>
      <c r="M2139" t="s">
        <v>29</v>
      </c>
      <c r="O2139" t="s">
        <v>30</v>
      </c>
    </row>
    <row r="2140" spans="1:15" x14ac:dyDescent="0.25">
      <c r="A2140" t="s">
        <v>26</v>
      </c>
      <c r="B2140">
        <v>205126</v>
      </c>
      <c r="C2140">
        <v>4040.7121999999999</v>
      </c>
      <c r="D2140" t="s">
        <v>27</v>
      </c>
      <c r="E2140">
        <v>11151.4094</v>
      </c>
      <c r="F2140" t="s">
        <v>28</v>
      </c>
      <c r="G2140">
        <v>1</v>
      </c>
      <c r="H2140">
        <v>9</v>
      </c>
      <c r="I2140">
        <v>0.9</v>
      </c>
      <c r="J2140">
        <v>1312.5</v>
      </c>
      <c r="K2140" t="s">
        <v>29</v>
      </c>
      <c r="L2140">
        <v>-16.5</v>
      </c>
      <c r="M2140" t="s">
        <v>29</v>
      </c>
      <c r="O2140" t="s">
        <v>30</v>
      </c>
    </row>
    <row r="2141" spans="1:15" x14ac:dyDescent="0.25">
      <c r="A2141" t="s">
        <v>26</v>
      </c>
      <c r="B2141">
        <v>205127</v>
      </c>
      <c r="C2141">
        <v>4040.7121999999999</v>
      </c>
      <c r="D2141" t="s">
        <v>27</v>
      </c>
      <c r="E2141">
        <v>11151.4094</v>
      </c>
      <c r="F2141" t="s">
        <v>28</v>
      </c>
      <c r="G2141">
        <v>1</v>
      </c>
      <c r="H2141">
        <v>9</v>
      </c>
      <c r="I2141">
        <v>0.9</v>
      </c>
      <c r="J2141">
        <v>1312.5</v>
      </c>
      <c r="K2141" t="s">
        <v>29</v>
      </c>
      <c r="L2141">
        <v>-16.5</v>
      </c>
      <c r="M2141" t="s">
        <v>29</v>
      </c>
      <c r="O2141" t="s">
        <v>39</v>
      </c>
    </row>
    <row r="2142" spans="1:15" x14ac:dyDescent="0.25">
      <c r="A2142" t="s">
        <v>26</v>
      </c>
      <c r="B2142">
        <v>205128</v>
      </c>
      <c r="C2142">
        <v>4040.7121999999999</v>
      </c>
      <c r="D2142" t="s">
        <v>27</v>
      </c>
      <c r="E2142">
        <v>11151.4094</v>
      </c>
      <c r="F2142" t="s">
        <v>28</v>
      </c>
      <c r="G2142">
        <v>1</v>
      </c>
      <c r="H2142">
        <v>9</v>
      </c>
      <c r="I2142">
        <v>0.9</v>
      </c>
      <c r="J2142">
        <v>1312.5</v>
      </c>
      <c r="K2142" t="s">
        <v>29</v>
      </c>
      <c r="L2142">
        <v>-16.5</v>
      </c>
      <c r="M2142" t="s">
        <v>29</v>
      </c>
      <c r="O2142" t="s">
        <v>40</v>
      </c>
    </row>
    <row r="2143" spans="1:15" x14ac:dyDescent="0.25">
      <c r="A2143" t="s">
        <v>26</v>
      </c>
      <c r="B2143">
        <v>205129</v>
      </c>
      <c r="C2143">
        <v>4040.7121999999999</v>
      </c>
      <c r="D2143" t="s">
        <v>27</v>
      </c>
      <c r="E2143">
        <v>11151.4094</v>
      </c>
      <c r="F2143" t="s">
        <v>28</v>
      </c>
      <c r="G2143">
        <v>1</v>
      </c>
      <c r="H2143">
        <v>9</v>
      </c>
      <c r="I2143">
        <v>0.9</v>
      </c>
      <c r="J2143">
        <v>1312.5</v>
      </c>
      <c r="K2143" t="s">
        <v>29</v>
      </c>
      <c r="L2143">
        <v>-16.5</v>
      </c>
      <c r="M2143" t="s">
        <v>29</v>
      </c>
      <c r="O2143" t="s">
        <v>41</v>
      </c>
    </row>
    <row r="2144" spans="1:15" x14ac:dyDescent="0.25">
      <c r="A2144" t="s">
        <v>26</v>
      </c>
      <c r="B2144">
        <v>205130</v>
      </c>
      <c r="C2144">
        <v>4040.7121999999999</v>
      </c>
      <c r="D2144" t="s">
        <v>27</v>
      </c>
      <c r="E2144">
        <v>11151.4094</v>
      </c>
      <c r="F2144" t="s">
        <v>28</v>
      </c>
      <c r="G2144">
        <v>1</v>
      </c>
      <c r="H2144">
        <v>9</v>
      </c>
      <c r="I2144">
        <v>0.9</v>
      </c>
      <c r="J2144">
        <v>1312.5</v>
      </c>
      <c r="K2144" t="s">
        <v>29</v>
      </c>
      <c r="L2144">
        <v>-16.5</v>
      </c>
      <c r="M2144" t="s">
        <v>29</v>
      </c>
      <c r="O2144" t="s">
        <v>34</v>
      </c>
    </row>
    <row r="2145" spans="1:15" x14ac:dyDescent="0.25">
      <c r="A2145" t="s">
        <v>26</v>
      </c>
      <c r="B2145">
        <v>205131</v>
      </c>
      <c r="C2145">
        <v>4040.7121999999999</v>
      </c>
      <c r="D2145" t="s">
        <v>27</v>
      </c>
      <c r="E2145">
        <v>11151.4094</v>
      </c>
      <c r="F2145" t="s">
        <v>28</v>
      </c>
      <c r="G2145">
        <v>1</v>
      </c>
      <c r="H2145">
        <v>9</v>
      </c>
      <c r="I2145">
        <v>0.9</v>
      </c>
      <c r="J2145">
        <v>1312.5</v>
      </c>
      <c r="K2145" t="s">
        <v>29</v>
      </c>
      <c r="L2145">
        <v>-16.5</v>
      </c>
      <c r="M2145" t="s">
        <v>29</v>
      </c>
      <c r="O2145" t="s">
        <v>35</v>
      </c>
    </row>
    <row r="2146" spans="1:15" x14ac:dyDescent="0.25">
      <c r="A2146" t="s">
        <v>26</v>
      </c>
      <c r="B2146">
        <v>205132</v>
      </c>
      <c r="C2146">
        <v>4040.7121999999999</v>
      </c>
      <c r="D2146" t="s">
        <v>27</v>
      </c>
      <c r="E2146">
        <v>11151.4094</v>
      </c>
      <c r="F2146" t="s">
        <v>28</v>
      </c>
      <c r="G2146">
        <v>1</v>
      </c>
      <c r="H2146">
        <v>9</v>
      </c>
      <c r="I2146">
        <v>0.9</v>
      </c>
      <c r="J2146">
        <v>1312.5</v>
      </c>
      <c r="K2146" t="s">
        <v>29</v>
      </c>
      <c r="L2146">
        <v>-16.5</v>
      </c>
      <c r="M2146" t="s">
        <v>29</v>
      </c>
      <c r="O2146" t="s">
        <v>33</v>
      </c>
    </row>
    <row r="2147" spans="1:15" x14ac:dyDescent="0.25">
      <c r="A2147" t="s">
        <v>26</v>
      </c>
      <c r="B2147">
        <v>205133</v>
      </c>
      <c r="C2147">
        <v>4040.7121999999999</v>
      </c>
      <c r="D2147" t="s">
        <v>27</v>
      </c>
      <c r="E2147">
        <v>11151.4094</v>
      </c>
      <c r="F2147" t="s">
        <v>28</v>
      </c>
      <c r="G2147">
        <v>1</v>
      </c>
      <c r="H2147">
        <v>9</v>
      </c>
      <c r="I2147">
        <v>0.9</v>
      </c>
      <c r="J2147">
        <v>1312.5</v>
      </c>
      <c r="K2147" t="s">
        <v>29</v>
      </c>
      <c r="L2147">
        <v>-16.5</v>
      </c>
      <c r="M2147" t="s">
        <v>29</v>
      </c>
      <c r="O2147" t="s">
        <v>36</v>
      </c>
    </row>
    <row r="2148" spans="1:15" x14ac:dyDescent="0.25">
      <c r="A2148" t="s">
        <v>26</v>
      </c>
      <c r="B2148">
        <v>205134</v>
      </c>
      <c r="C2148">
        <v>4040.7121999999999</v>
      </c>
      <c r="D2148" t="s">
        <v>27</v>
      </c>
      <c r="E2148">
        <v>11151.4094</v>
      </c>
      <c r="F2148" t="s">
        <v>28</v>
      </c>
      <c r="G2148">
        <v>1</v>
      </c>
      <c r="H2148">
        <v>9</v>
      </c>
      <c r="I2148">
        <v>0.9</v>
      </c>
      <c r="J2148">
        <v>1312.5</v>
      </c>
      <c r="K2148" t="s">
        <v>29</v>
      </c>
      <c r="L2148">
        <v>-16.5</v>
      </c>
      <c r="M2148" t="s">
        <v>29</v>
      </c>
      <c r="O2148" t="s">
        <v>37</v>
      </c>
    </row>
    <row r="2149" spans="1:15" x14ac:dyDescent="0.25">
      <c r="A2149" t="s">
        <v>26</v>
      </c>
      <c r="B2149">
        <v>205135</v>
      </c>
      <c r="C2149">
        <v>4040.7121999999999</v>
      </c>
      <c r="D2149" t="s">
        <v>27</v>
      </c>
      <c r="E2149">
        <v>11151.4094</v>
      </c>
      <c r="F2149" t="s">
        <v>28</v>
      </c>
      <c r="G2149">
        <v>1</v>
      </c>
      <c r="H2149">
        <v>9</v>
      </c>
      <c r="I2149">
        <v>0.9</v>
      </c>
      <c r="J2149">
        <v>1312.5</v>
      </c>
      <c r="K2149" t="s">
        <v>29</v>
      </c>
      <c r="L2149">
        <v>-16.5</v>
      </c>
      <c r="M2149" t="s">
        <v>29</v>
      </c>
      <c r="O2149" t="s">
        <v>38</v>
      </c>
    </row>
    <row r="2150" spans="1:15" x14ac:dyDescent="0.25">
      <c r="A2150" t="s">
        <v>26</v>
      </c>
      <c r="B2150">
        <v>205136</v>
      </c>
      <c r="C2150">
        <v>4040.7121999999999</v>
      </c>
      <c r="D2150" t="s">
        <v>27</v>
      </c>
      <c r="E2150">
        <v>11151.4094</v>
      </c>
      <c r="F2150" t="s">
        <v>28</v>
      </c>
      <c r="G2150">
        <v>1</v>
      </c>
      <c r="H2150">
        <v>9</v>
      </c>
      <c r="I2150">
        <v>0.9</v>
      </c>
      <c r="J2150">
        <v>1312.6</v>
      </c>
      <c r="K2150" t="s">
        <v>29</v>
      </c>
      <c r="L2150">
        <v>-16.5</v>
      </c>
      <c r="M2150" t="s">
        <v>29</v>
      </c>
      <c r="O2150" t="s">
        <v>38</v>
      </c>
    </row>
    <row r="2151" spans="1:15" x14ac:dyDescent="0.25">
      <c r="A2151" t="s">
        <v>26</v>
      </c>
      <c r="B2151">
        <v>205137</v>
      </c>
      <c r="C2151">
        <v>4040.7121999999999</v>
      </c>
      <c r="D2151" t="s">
        <v>27</v>
      </c>
      <c r="E2151">
        <v>11151.4094</v>
      </c>
      <c r="F2151" t="s">
        <v>28</v>
      </c>
      <c r="G2151">
        <v>1</v>
      </c>
      <c r="H2151">
        <v>9</v>
      </c>
      <c r="I2151">
        <v>0.9</v>
      </c>
      <c r="J2151">
        <v>1312.6</v>
      </c>
      <c r="K2151" t="s">
        <v>29</v>
      </c>
      <c r="L2151">
        <v>-16.5</v>
      </c>
      <c r="M2151" t="s">
        <v>29</v>
      </c>
      <c r="O2151" t="s">
        <v>37</v>
      </c>
    </row>
    <row r="2152" spans="1:15" x14ac:dyDescent="0.25">
      <c r="A2152" t="s">
        <v>26</v>
      </c>
      <c r="B2152">
        <v>205138</v>
      </c>
      <c r="C2152">
        <v>4040.7121999999999</v>
      </c>
      <c r="D2152" t="s">
        <v>27</v>
      </c>
      <c r="E2152">
        <v>11151.4094</v>
      </c>
      <c r="F2152" t="s">
        <v>28</v>
      </c>
      <c r="G2152">
        <v>1</v>
      </c>
      <c r="H2152">
        <v>9</v>
      </c>
      <c r="I2152">
        <v>0.9</v>
      </c>
      <c r="J2152">
        <v>1312.6</v>
      </c>
      <c r="K2152" t="s">
        <v>29</v>
      </c>
      <c r="L2152">
        <v>-16.5</v>
      </c>
      <c r="M2152" t="s">
        <v>29</v>
      </c>
      <c r="O2152" t="s">
        <v>43</v>
      </c>
    </row>
    <row r="2153" spans="1:15" x14ac:dyDescent="0.25">
      <c r="A2153" t="s">
        <v>26</v>
      </c>
      <c r="B2153">
        <v>205139</v>
      </c>
      <c r="C2153">
        <v>4040.7121999999999</v>
      </c>
      <c r="D2153" t="s">
        <v>27</v>
      </c>
      <c r="E2153">
        <v>11151.4094</v>
      </c>
      <c r="F2153" t="s">
        <v>28</v>
      </c>
      <c r="G2153">
        <v>1</v>
      </c>
      <c r="H2153">
        <v>9</v>
      </c>
      <c r="I2153">
        <v>0.9</v>
      </c>
      <c r="J2153">
        <v>1312.6</v>
      </c>
      <c r="K2153" t="s">
        <v>29</v>
      </c>
      <c r="L2153">
        <v>-16.5</v>
      </c>
      <c r="M2153" t="s">
        <v>29</v>
      </c>
      <c r="O2153" t="s">
        <v>44</v>
      </c>
    </row>
    <row r="2154" spans="1:15" x14ac:dyDescent="0.25">
      <c r="A2154" t="s">
        <v>26</v>
      </c>
      <c r="B2154">
        <v>205140</v>
      </c>
      <c r="C2154">
        <v>4040.7121999999999</v>
      </c>
      <c r="D2154" t="s">
        <v>27</v>
      </c>
      <c r="E2154">
        <v>11151.4094</v>
      </c>
      <c r="F2154" t="s">
        <v>28</v>
      </c>
      <c r="G2154">
        <v>1</v>
      </c>
      <c r="H2154">
        <v>9</v>
      </c>
      <c r="I2154">
        <v>0.9</v>
      </c>
      <c r="J2154">
        <v>1312.6</v>
      </c>
      <c r="K2154" t="s">
        <v>29</v>
      </c>
      <c r="L2154">
        <v>-16.5</v>
      </c>
      <c r="M2154" t="s">
        <v>29</v>
      </c>
      <c r="O2154" t="s">
        <v>37</v>
      </c>
    </row>
    <row r="2155" spans="1:15" x14ac:dyDescent="0.25">
      <c r="A2155" t="s">
        <v>26</v>
      </c>
      <c r="B2155">
        <v>205141</v>
      </c>
      <c r="C2155">
        <v>4040.7121999999999</v>
      </c>
      <c r="D2155" t="s">
        <v>27</v>
      </c>
      <c r="E2155">
        <v>11151.4094</v>
      </c>
      <c r="F2155" t="s">
        <v>28</v>
      </c>
      <c r="G2155">
        <v>1</v>
      </c>
      <c r="H2155">
        <v>9</v>
      </c>
      <c r="I2155">
        <v>0.9</v>
      </c>
      <c r="J2155">
        <v>1312.6</v>
      </c>
      <c r="K2155" t="s">
        <v>29</v>
      </c>
      <c r="L2155">
        <v>-16.5</v>
      </c>
      <c r="M2155" t="s">
        <v>29</v>
      </c>
      <c r="O2155" t="s">
        <v>38</v>
      </c>
    </row>
    <row r="2156" spans="1:15" x14ac:dyDescent="0.25">
      <c r="A2156" t="s">
        <v>26</v>
      </c>
      <c r="B2156">
        <v>205142</v>
      </c>
      <c r="C2156">
        <v>4040.7121999999999</v>
      </c>
      <c r="D2156" t="s">
        <v>27</v>
      </c>
      <c r="E2156">
        <v>11151.4094</v>
      </c>
      <c r="F2156" t="s">
        <v>28</v>
      </c>
      <c r="G2156">
        <v>1</v>
      </c>
      <c r="H2156">
        <v>9</v>
      </c>
      <c r="I2156">
        <v>0.9</v>
      </c>
      <c r="J2156">
        <v>1312.6</v>
      </c>
      <c r="K2156" t="s">
        <v>29</v>
      </c>
      <c r="L2156">
        <v>-16.5</v>
      </c>
      <c r="M2156" t="s">
        <v>29</v>
      </c>
      <c r="O2156" t="s">
        <v>39</v>
      </c>
    </row>
    <row r="2157" spans="1:15" x14ac:dyDescent="0.25">
      <c r="A2157" t="s">
        <v>26</v>
      </c>
      <c r="B2157">
        <v>205143</v>
      </c>
      <c r="C2157">
        <v>4040.7121999999999</v>
      </c>
      <c r="D2157" t="s">
        <v>27</v>
      </c>
      <c r="E2157">
        <v>11151.4094</v>
      </c>
      <c r="F2157" t="s">
        <v>28</v>
      </c>
      <c r="G2157">
        <v>1</v>
      </c>
      <c r="H2157">
        <v>9</v>
      </c>
      <c r="I2157">
        <v>0.9</v>
      </c>
      <c r="J2157">
        <v>1312.6</v>
      </c>
      <c r="K2157" t="s">
        <v>29</v>
      </c>
      <c r="L2157">
        <v>-16.5</v>
      </c>
      <c r="M2157" t="s">
        <v>29</v>
      </c>
      <c r="O2157" t="s">
        <v>30</v>
      </c>
    </row>
    <row r="2158" spans="1:15" x14ac:dyDescent="0.25">
      <c r="A2158" t="s">
        <v>26</v>
      </c>
      <c r="B2158">
        <v>205144</v>
      </c>
      <c r="C2158">
        <v>4040.7121999999999</v>
      </c>
      <c r="D2158" t="s">
        <v>27</v>
      </c>
      <c r="E2158">
        <v>11151.4094</v>
      </c>
      <c r="F2158" t="s">
        <v>28</v>
      </c>
      <c r="G2158">
        <v>1</v>
      </c>
      <c r="H2158">
        <v>9</v>
      </c>
      <c r="I2158">
        <v>0.9</v>
      </c>
      <c r="J2158">
        <v>1312.6</v>
      </c>
      <c r="K2158" t="s">
        <v>29</v>
      </c>
      <c r="L2158">
        <v>-16.5</v>
      </c>
      <c r="M2158" t="s">
        <v>29</v>
      </c>
      <c r="O2158" t="s">
        <v>34</v>
      </c>
    </row>
    <row r="2159" spans="1:15" x14ac:dyDescent="0.25">
      <c r="A2159" t="s">
        <v>26</v>
      </c>
      <c r="B2159">
        <v>205145</v>
      </c>
      <c r="C2159">
        <v>4040.7121999999999</v>
      </c>
      <c r="D2159" t="s">
        <v>27</v>
      </c>
      <c r="E2159">
        <v>11151.4094</v>
      </c>
      <c r="F2159" t="s">
        <v>28</v>
      </c>
      <c r="G2159">
        <v>1</v>
      </c>
      <c r="H2159">
        <v>9</v>
      </c>
      <c r="I2159">
        <v>0.9</v>
      </c>
      <c r="J2159">
        <v>1312.6</v>
      </c>
      <c r="K2159" t="s">
        <v>29</v>
      </c>
      <c r="L2159">
        <v>-16.5</v>
      </c>
      <c r="M2159" t="s">
        <v>29</v>
      </c>
      <c r="O2159" t="s">
        <v>35</v>
      </c>
    </row>
    <row r="2160" spans="1:15" x14ac:dyDescent="0.25">
      <c r="A2160" t="s">
        <v>26</v>
      </c>
      <c r="B2160">
        <v>205146</v>
      </c>
      <c r="C2160">
        <v>4040.7121999999999</v>
      </c>
      <c r="D2160" t="s">
        <v>27</v>
      </c>
      <c r="E2160">
        <v>11151.4094</v>
      </c>
      <c r="F2160" t="s">
        <v>28</v>
      </c>
      <c r="G2160">
        <v>1</v>
      </c>
      <c r="H2160">
        <v>9</v>
      </c>
      <c r="I2160">
        <v>0.9</v>
      </c>
      <c r="J2160">
        <v>1312.6</v>
      </c>
      <c r="K2160" t="s">
        <v>29</v>
      </c>
      <c r="L2160">
        <v>-16.5</v>
      </c>
      <c r="M2160" t="s">
        <v>29</v>
      </c>
      <c r="O2160" t="s">
        <v>33</v>
      </c>
    </row>
    <row r="2161" spans="1:15" x14ac:dyDescent="0.25">
      <c r="A2161" t="s">
        <v>26</v>
      </c>
      <c r="B2161">
        <v>205147</v>
      </c>
      <c r="C2161">
        <v>4040.7121999999999</v>
      </c>
      <c r="D2161" t="s">
        <v>27</v>
      </c>
      <c r="E2161">
        <v>11151.4094</v>
      </c>
      <c r="F2161" t="s">
        <v>28</v>
      </c>
      <c r="G2161">
        <v>1</v>
      </c>
      <c r="H2161">
        <v>9</v>
      </c>
      <c r="I2161">
        <v>0.9</v>
      </c>
      <c r="J2161">
        <v>1312.6</v>
      </c>
      <c r="K2161" t="s">
        <v>29</v>
      </c>
      <c r="L2161">
        <v>-16.5</v>
      </c>
      <c r="M2161" t="s">
        <v>29</v>
      </c>
      <c r="O2161" t="s">
        <v>36</v>
      </c>
    </row>
    <row r="2162" spans="1:15" x14ac:dyDescent="0.25">
      <c r="A2162" t="s">
        <v>26</v>
      </c>
      <c r="B2162">
        <v>205148</v>
      </c>
      <c r="C2162">
        <v>4040.7121999999999</v>
      </c>
      <c r="D2162" t="s">
        <v>27</v>
      </c>
      <c r="E2162">
        <v>11151.4094</v>
      </c>
      <c r="F2162" t="s">
        <v>28</v>
      </c>
      <c r="G2162">
        <v>1</v>
      </c>
      <c r="H2162">
        <v>9</v>
      </c>
      <c r="I2162">
        <v>0.9</v>
      </c>
      <c r="J2162">
        <v>1312.6</v>
      </c>
      <c r="K2162" t="s">
        <v>29</v>
      </c>
      <c r="L2162">
        <v>-16.5</v>
      </c>
      <c r="M2162" t="s">
        <v>29</v>
      </c>
      <c r="O2162" t="s">
        <v>42</v>
      </c>
    </row>
    <row r="2163" spans="1:15" x14ac:dyDescent="0.25">
      <c r="A2163" t="s">
        <v>26</v>
      </c>
      <c r="B2163">
        <v>205149</v>
      </c>
      <c r="C2163">
        <v>4040.7121999999999</v>
      </c>
      <c r="D2163" t="s">
        <v>27</v>
      </c>
      <c r="E2163">
        <v>11151.4094</v>
      </c>
      <c r="F2163" t="s">
        <v>28</v>
      </c>
      <c r="G2163">
        <v>1</v>
      </c>
      <c r="H2163">
        <v>9</v>
      </c>
      <c r="I2163">
        <v>0.9</v>
      </c>
      <c r="J2163">
        <v>1312.6</v>
      </c>
      <c r="K2163" t="s">
        <v>29</v>
      </c>
      <c r="L2163">
        <v>-16.5</v>
      </c>
      <c r="M2163" t="s">
        <v>29</v>
      </c>
      <c r="O2163" t="s">
        <v>32</v>
      </c>
    </row>
    <row r="2164" spans="1:15" x14ac:dyDescent="0.25">
      <c r="A2164" t="s">
        <v>26</v>
      </c>
      <c r="B2164">
        <v>205150</v>
      </c>
      <c r="C2164">
        <v>4040.7121999999999</v>
      </c>
      <c r="D2164" t="s">
        <v>27</v>
      </c>
      <c r="E2164">
        <v>11151.4094</v>
      </c>
      <c r="F2164" t="s">
        <v>28</v>
      </c>
      <c r="G2164">
        <v>1</v>
      </c>
      <c r="H2164">
        <v>9</v>
      </c>
      <c r="I2164">
        <v>0.9</v>
      </c>
      <c r="J2164">
        <v>1312.6</v>
      </c>
      <c r="K2164" t="s">
        <v>29</v>
      </c>
      <c r="L2164">
        <v>-16.5</v>
      </c>
      <c r="M2164" t="s">
        <v>29</v>
      </c>
      <c r="O2164" t="s">
        <v>38</v>
      </c>
    </row>
    <row r="2165" spans="1:15" x14ac:dyDescent="0.25">
      <c r="A2165" t="s">
        <v>26</v>
      </c>
      <c r="B2165">
        <v>205151</v>
      </c>
      <c r="C2165">
        <v>4040.7121999999999</v>
      </c>
      <c r="D2165" t="s">
        <v>27</v>
      </c>
      <c r="E2165">
        <v>11151.4094</v>
      </c>
      <c r="F2165" t="s">
        <v>28</v>
      </c>
      <c r="G2165">
        <v>1</v>
      </c>
      <c r="H2165">
        <v>9</v>
      </c>
      <c r="I2165">
        <v>0.9</v>
      </c>
      <c r="J2165">
        <v>1312.6</v>
      </c>
      <c r="K2165" t="s">
        <v>29</v>
      </c>
      <c r="L2165">
        <v>-16.5</v>
      </c>
      <c r="M2165" t="s">
        <v>29</v>
      </c>
      <c r="O2165" t="s">
        <v>37</v>
      </c>
    </row>
    <row r="2166" spans="1:15" x14ac:dyDescent="0.25">
      <c r="A2166" t="s">
        <v>26</v>
      </c>
      <c r="B2166">
        <v>205152</v>
      </c>
      <c r="C2166">
        <v>4040.7121999999999</v>
      </c>
      <c r="D2166" t="s">
        <v>27</v>
      </c>
      <c r="E2166">
        <v>11151.4094</v>
      </c>
      <c r="F2166" t="s">
        <v>28</v>
      </c>
      <c r="G2166">
        <v>1</v>
      </c>
      <c r="H2166">
        <v>9</v>
      </c>
      <c r="I2166">
        <v>0.9</v>
      </c>
      <c r="J2166">
        <v>1312.6</v>
      </c>
      <c r="K2166" t="s">
        <v>29</v>
      </c>
      <c r="L2166">
        <v>-16.5</v>
      </c>
      <c r="M2166" t="s">
        <v>29</v>
      </c>
      <c r="O2166" t="s">
        <v>30</v>
      </c>
    </row>
    <row r="2167" spans="1:15" x14ac:dyDescent="0.25">
      <c r="A2167" t="s">
        <v>26</v>
      </c>
      <c r="B2167">
        <v>205153</v>
      </c>
      <c r="C2167">
        <v>4040.7121999999999</v>
      </c>
      <c r="D2167" t="s">
        <v>27</v>
      </c>
      <c r="E2167">
        <v>11151.4094</v>
      </c>
      <c r="F2167" t="s">
        <v>28</v>
      </c>
      <c r="G2167">
        <v>1</v>
      </c>
      <c r="H2167">
        <v>9</v>
      </c>
      <c r="I2167">
        <v>0.9</v>
      </c>
      <c r="J2167">
        <v>1312.6</v>
      </c>
      <c r="K2167" t="s">
        <v>29</v>
      </c>
      <c r="L2167">
        <v>-16.5</v>
      </c>
      <c r="M2167" t="s">
        <v>29</v>
      </c>
      <c r="O2167" t="s">
        <v>39</v>
      </c>
    </row>
    <row r="2168" spans="1:15" x14ac:dyDescent="0.25">
      <c r="A2168" t="s">
        <v>26</v>
      </c>
      <c r="B2168">
        <v>205154</v>
      </c>
      <c r="C2168">
        <v>4040.7121999999999</v>
      </c>
      <c r="D2168" t="s">
        <v>27</v>
      </c>
      <c r="E2168">
        <v>11151.4094</v>
      </c>
      <c r="F2168" t="s">
        <v>28</v>
      </c>
      <c r="G2168">
        <v>1</v>
      </c>
      <c r="H2168">
        <v>9</v>
      </c>
      <c r="I2168">
        <v>0.9</v>
      </c>
      <c r="J2168">
        <v>1312.6</v>
      </c>
      <c r="K2168" t="s">
        <v>29</v>
      </c>
      <c r="L2168">
        <v>-16.5</v>
      </c>
      <c r="M2168" t="s">
        <v>29</v>
      </c>
      <c r="O2168" t="s">
        <v>35</v>
      </c>
    </row>
    <row r="2169" spans="1:15" x14ac:dyDescent="0.25">
      <c r="A2169" t="s">
        <v>26</v>
      </c>
      <c r="B2169">
        <v>205155</v>
      </c>
      <c r="C2169">
        <v>4040.7121999999999</v>
      </c>
      <c r="D2169" t="s">
        <v>27</v>
      </c>
      <c r="E2169">
        <v>11151.4094</v>
      </c>
      <c r="F2169" t="s">
        <v>28</v>
      </c>
      <c r="G2169">
        <v>1</v>
      </c>
      <c r="H2169">
        <v>9</v>
      </c>
      <c r="I2169">
        <v>0.9</v>
      </c>
      <c r="J2169">
        <v>1312.6</v>
      </c>
      <c r="K2169" t="s">
        <v>29</v>
      </c>
      <c r="L2169">
        <v>-16.5</v>
      </c>
      <c r="M2169" t="s">
        <v>29</v>
      </c>
      <c r="O2169" t="s">
        <v>34</v>
      </c>
    </row>
    <row r="2170" spans="1:15" x14ac:dyDescent="0.25">
      <c r="A2170" t="s">
        <v>26</v>
      </c>
      <c r="B2170">
        <v>205156</v>
      </c>
      <c r="C2170">
        <v>4040.7121999999999</v>
      </c>
      <c r="D2170" t="s">
        <v>27</v>
      </c>
      <c r="E2170">
        <v>11151.4094</v>
      </c>
      <c r="F2170" t="s">
        <v>28</v>
      </c>
      <c r="G2170">
        <v>1</v>
      </c>
      <c r="H2170">
        <v>9</v>
      </c>
      <c r="I2170">
        <v>0.9</v>
      </c>
      <c r="J2170">
        <v>1312.6</v>
      </c>
      <c r="K2170" t="s">
        <v>29</v>
      </c>
      <c r="L2170">
        <v>-16.5</v>
      </c>
      <c r="M2170" t="s">
        <v>29</v>
      </c>
      <c r="O2170" t="s">
        <v>36</v>
      </c>
    </row>
    <row r="2171" spans="1:15" x14ac:dyDescent="0.25">
      <c r="A2171" t="s">
        <v>26</v>
      </c>
      <c r="B2171">
        <v>205157</v>
      </c>
      <c r="C2171">
        <v>4040.7121999999999</v>
      </c>
      <c r="D2171" t="s">
        <v>27</v>
      </c>
      <c r="E2171">
        <v>11151.4094</v>
      </c>
      <c r="F2171" t="s">
        <v>28</v>
      </c>
      <c r="G2171">
        <v>1</v>
      </c>
      <c r="H2171">
        <v>9</v>
      </c>
      <c r="I2171">
        <v>0.9</v>
      </c>
      <c r="J2171">
        <v>1312.6</v>
      </c>
      <c r="K2171" t="s">
        <v>29</v>
      </c>
      <c r="L2171">
        <v>-16.5</v>
      </c>
      <c r="M2171" t="s">
        <v>29</v>
      </c>
      <c r="O2171" t="s">
        <v>33</v>
      </c>
    </row>
    <row r="2172" spans="1:15" x14ac:dyDescent="0.25">
      <c r="A2172" t="s">
        <v>26</v>
      </c>
      <c r="B2172">
        <v>205158</v>
      </c>
      <c r="C2172">
        <v>4040.7121999999999</v>
      </c>
      <c r="D2172" t="s">
        <v>27</v>
      </c>
      <c r="E2172">
        <v>11151.4094</v>
      </c>
      <c r="F2172" t="s">
        <v>28</v>
      </c>
      <c r="G2172">
        <v>1</v>
      </c>
      <c r="H2172">
        <v>9</v>
      </c>
      <c r="I2172">
        <v>0.9</v>
      </c>
      <c r="J2172">
        <v>1312.6</v>
      </c>
      <c r="K2172" t="s">
        <v>29</v>
      </c>
      <c r="L2172">
        <v>-16.5</v>
      </c>
      <c r="M2172" t="s">
        <v>29</v>
      </c>
      <c r="O2172" t="s">
        <v>32</v>
      </c>
    </row>
    <row r="2173" spans="1:15" x14ac:dyDescent="0.25">
      <c r="A2173" t="s">
        <v>26</v>
      </c>
      <c r="B2173">
        <v>205159</v>
      </c>
      <c r="C2173">
        <v>4040.7121999999999</v>
      </c>
      <c r="D2173" t="s">
        <v>27</v>
      </c>
      <c r="E2173">
        <v>11151.4094</v>
      </c>
      <c r="F2173" t="s">
        <v>28</v>
      </c>
      <c r="G2173">
        <v>1</v>
      </c>
      <c r="H2173">
        <v>9</v>
      </c>
      <c r="I2173">
        <v>0.9</v>
      </c>
      <c r="J2173">
        <v>1312.6</v>
      </c>
      <c r="K2173" t="s">
        <v>29</v>
      </c>
      <c r="L2173">
        <v>-16.5</v>
      </c>
      <c r="M2173" t="s">
        <v>29</v>
      </c>
      <c r="O2173" t="s">
        <v>42</v>
      </c>
    </row>
    <row r="2174" spans="1:15" x14ac:dyDescent="0.25">
      <c r="A2174" t="s">
        <v>26</v>
      </c>
      <c r="B2174">
        <v>205200</v>
      </c>
      <c r="C2174">
        <v>4040.7121999999999</v>
      </c>
      <c r="D2174" t="s">
        <v>27</v>
      </c>
      <c r="E2174">
        <v>11151.4094</v>
      </c>
      <c r="F2174" t="s">
        <v>28</v>
      </c>
      <c r="G2174">
        <v>1</v>
      </c>
      <c r="H2174">
        <v>9</v>
      </c>
      <c r="I2174">
        <v>0.9</v>
      </c>
      <c r="J2174">
        <v>1312.6</v>
      </c>
      <c r="K2174" t="s">
        <v>29</v>
      </c>
      <c r="L2174">
        <v>-16.5</v>
      </c>
      <c r="M2174" t="s">
        <v>29</v>
      </c>
      <c r="O2174" t="s">
        <v>36</v>
      </c>
    </row>
    <row r="2175" spans="1:15" x14ac:dyDescent="0.25">
      <c r="A2175" t="s">
        <v>26</v>
      </c>
      <c r="B2175">
        <v>205201</v>
      </c>
      <c r="C2175">
        <v>4040.7121999999999</v>
      </c>
      <c r="D2175" t="s">
        <v>27</v>
      </c>
      <c r="E2175">
        <v>11151.4094</v>
      </c>
      <c r="F2175" t="s">
        <v>28</v>
      </c>
      <c r="G2175">
        <v>1</v>
      </c>
      <c r="H2175">
        <v>9</v>
      </c>
      <c r="I2175">
        <v>0.9</v>
      </c>
      <c r="J2175">
        <v>1312.6</v>
      </c>
      <c r="K2175" t="s">
        <v>29</v>
      </c>
      <c r="L2175">
        <v>-16.5</v>
      </c>
      <c r="M2175" t="s">
        <v>29</v>
      </c>
      <c r="O2175" t="s">
        <v>33</v>
      </c>
    </row>
    <row r="2176" spans="1:15" x14ac:dyDescent="0.25">
      <c r="A2176" t="s">
        <v>26</v>
      </c>
      <c r="B2176">
        <v>205202</v>
      </c>
      <c r="C2176">
        <v>4040.7121999999999</v>
      </c>
      <c r="D2176" t="s">
        <v>27</v>
      </c>
      <c r="E2176">
        <v>11151.4094</v>
      </c>
      <c r="F2176" t="s">
        <v>28</v>
      </c>
      <c r="G2176">
        <v>1</v>
      </c>
      <c r="H2176">
        <v>9</v>
      </c>
      <c r="I2176">
        <v>0.9</v>
      </c>
      <c r="J2176">
        <v>1312.6</v>
      </c>
      <c r="K2176" t="s">
        <v>29</v>
      </c>
      <c r="L2176">
        <v>-16.5</v>
      </c>
      <c r="M2176" t="s">
        <v>29</v>
      </c>
      <c r="O2176" t="s">
        <v>35</v>
      </c>
    </row>
    <row r="2177" spans="1:15" x14ac:dyDescent="0.25">
      <c r="A2177" t="s">
        <v>26</v>
      </c>
      <c r="B2177">
        <v>205203</v>
      </c>
      <c r="C2177">
        <v>4040.7121999999999</v>
      </c>
      <c r="D2177" t="s">
        <v>27</v>
      </c>
      <c r="E2177">
        <v>11151.4094</v>
      </c>
      <c r="F2177" t="s">
        <v>28</v>
      </c>
      <c r="G2177">
        <v>1</v>
      </c>
      <c r="H2177">
        <v>9</v>
      </c>
      <c r="I2177">
        <v>0.9</v>
      </c>
      <c r="J2177">
        <v>1312.6</v>
      </c>
      <c r="K2177" t="s">
        <v>29</v>
      </c>
      <c r="L2177">
        <v>-16.5</v>
      </c>
      <c r="M2177" t="s">
        <v>29</v>
      </c>
      <c r="O2177" t="s">
        <v>34</v>
      </c>
    </row>
    <row r="2178" spans="1:15" x14ac:dyDescent="0.25">
      <c r="A2178" t="s">
        <v>26</v>
      </c>
      <c r="B2178">
        <v>205204</v>
      </c>
      <c r="C2178">
        <v>4040.7121999999999</v>
      </c>
      <c r="D2178" t="s">
        <v>27</v>
      </c>
      <c r="E2178">
        <v>11151.4094</v>
      </c>
      <c r="F2178" t="s">
        <v>28</v>
      </c>
      <c r="G2178">
        <v>1</v>
      </c>
      <c r="H2178">
        <v>9</v>
      </c>
      <c r="I2178">
        <v>0.9</v>
      </c>
      <c r="J2178">
        <v>1312.6</v>
      </c>
      <c r="K2178" t="s">
        <v>29</v>
      </c>
      <c r="L2178">
        <v>-16.5</v>
      </c>
      <c r="M2178" t="s">
        <v>29</v>
      </c>
      <c r="O2178" t="s">
        <v>30</v>
      </c>
    </row>
    <row r="2179" spans="1:15" x14ac:dyDescent="0.25">
      <c r="A2179" t="s">
        <v>26</v>
      </c>
      <c r="B2179">
        <v>205205</v>
      </c>
      <c r="C2179">
        <v>4040.7121999999999</v>
      </c>
      <c r="D2179" t="s">
        <v>27</v>
      </c>
      <c r="E2179">
        <v>11151.4094</v>
      </c>
      <c r="F2179" t="s">
        <v>28</v>
      </c>
      <c r="G2179">
        <v>1</v>
      </c>
      <c r="H2179">
        <v>9</v>
      </c>
      <c r="I2179">
        <v>0.9</v>
      </c>
      <c r="J2179">
        <v>1312.6</v>
      </c>
      <c r="K2179" t="s">
        <v>29</v>
      </c>
      <c r="L2179">
        <v>-16.5</v>
      </c>
      <c r="M2179" t="s">
        <v>29</v>
      </c>
      <c r="O2179" t="s">
        <v>39</v>
      </c>
    </row>
    <row r="2180" spans="1:15" x14ac:dyDescent="0.25">
      <c r="A2180" t="s">
        <v>26</v>
      </c>
      <c r="B2180">
        <v>205206</v>
      </c>
      <c r="C2180">
        <v>4040.7121999999999</v>
      </c>
      <c r="D2180" t="s">
        <v>27</v>
      </c>
      <c r="E2180">
        <v>11151.4094</v>
      </c>
      <c r="F2180" t="s">
        <v>28</v>
      </c>
      <c r="G2180">
        <v>1</v>
      </c>
      <c r="H2180">
        <v>9</v>
      </c>
      <c r="I2180">
        <v>0.9</v>
      </c>
      <c r="J2180">
        <v>1312.6</v>
      </c>
      <c r="K2180" t="s">
        <v>29</v>
      </c>
      <c r="L2180">
        <v>-16.5</v>
      </c>
      <c r="M2180" t="s">
        <v>29</v>
      </c>
      <c r="O2180" t="s">
        <v>38</v>
      </c>
    </row>
    <row r="2181" spans="1:15" x14ac:dyDescent="0.25">
      <c r="A2181" t="s">
        <v>26</v>
      </c>
      <c r="B2181">
        <v>205207</v>
      </c>
      <c r="C2181">
        <v>4040.7121999999999</v>
      </c>
      <c r="D2181" t="s">
        <v>27</v>
      </c>
      <c r="E2181">
        <v>11151.4094</v>
      </c>
      <c r="F2181" t="s">
        <v>28</v>
      </c>
      <c r="G2181">
        <v>1</v>
      </c>
      <c r="H2181">
        <v>9</v>
      </c>
      <c r="I2181">
        <v>0.9</v>
      </c>
      <c r="J2181">
        <v>1312.6</v>
      </c>
      <c r="K2181" t="s">
        <v>29</v>
      </c>
      <c r="L2181">
        <v>-16.5</v>
      </c>
      <c r="M2181" t="s">
        <v>29</v>
      </c>
      <c r="O2181" t="s">
        <v>37</v>
      </c>
    </row>
    <row r="2182" spans="1:15" x14ac:dyDescent="0.25">
      <c r="A2182" t="s">
        <v>26</v>
      </c>
      <c r="B2182">
        <v>205208</v>
      </c>
      <c r="C2182">
        <v>4040.7121999999999</v>
      </c>
      <c r="D2182" t="s">
        <v>27</v>
      </c>
      <c r="E2182">
        <v>11151.4094</v>
      </c>
      <c r="F2182" t="s">
        <v>28</v>
      </c>
      <c r="G2182">
        <v>1</v>
      </c>
      <c r="H2182">
        <v>9</v>
      </c>
      <c r="I2182">
        <v>0.9</v>
      </c>
      <c r="J2182">
        <v>1312.6</v>
      </c>
      <c r="K2182" t="s">
        <v>29</v>
      </c>
      <c r="L2182">
        <v>-16.5</v>
      </c>
      <c r="M2182" t="s">
        <v>29</v>
      </c>
      <c r="O2182" t="s">
        <v>43</v>
      </c>
    </row>
    <row r="2183" spans="1:15" x14ac:dyDescent="0.25">
      <c r="A2183" t="s">
        <v>26</v>
      </c>
      <c r="B2183">
        <v>205209</v>
      </c>
      <c r="C2183">
        <v>4040.7121999999999</v>
      </c>
      <c r="D2183" t="s">
        <v>27</v>
      </c>
      <c r="E2183">
        <v>11151.4094</v>
      </c>
      <c r="F2183" t="s">
        <v>28</v>
      </c>
      <c r="G2183">
        <v>1</v>
      </c>
      <c r="H2183">
        <v>9</v>
      </c>
      <c r="I2183">
        <v>0.9</v>
      </c>
      <c r="J2183">
        <v>1312.6</v>
      </c>
      <c r="K2183" t="s">
        <v>29</v>
      </c>
      <c r="L2183">
        <v>-16.5</v>
      </c>
      <c r="M2183" t="s">
        <v>29</v>
      </c>
      <c r="O2183" t="s">
        <v>44</v>
      </c>
    </row>
    <row r="2184" spans="1:15" x14ac:dyDescent="0.25">
      <c r="A2184" t="s">
        <v>26</v>
      </c>
      <c r="B2184">
        <v>205210</v>
      </c>
      <c r="C2184">
        <v>4040.7121999999999</v>
      </c>
      <c r="D2184" t="s">
        <v>27</v>
      </c>
      <c r="E2184">
        <v>11151.4094</v>
      </c>
      <c r="F2184" t="s">
        <v>28</v>
      </c>
      <c r="G2184">
        <v>1</v>
      </c>
      <c r="H2184">
        <v>9</v>
      </c>
      <c r="I2184">
        <v>0.9</v>
      </c>
      <c r="J2184">
        <v>1312.6</v>
      </c>
      <c r="K2184" t="s">
        <v>29</v>
      </c>
      <c r="L2184">
        <v>-16.5</v>
      </c>
      <c r="M2184" t="s">
        <v>29</v>
      </c>
      <c r="O2184" t="s">
        <v>33</v>
      </c>
    </row>
    <row r="2185" spans="1:15" x14ac:dyDescent="0.25">
      <c r="A2185" t="s">
        <v>26</v>
      </c>
      <c r="B2185">
        <v>205211</v>
      </c>
      <c r="C2185">
        <v>4040.7121999999999</v>
      </c>
      <c r="D2185" t="s">
        <v>27</v>
      </c>
      <c r="E2185">
        <v>11151.4094</v>
      </c>
      <c r="F2185" t="s">
        <v>28</v>
      </c>
      <c r="G2185">
        <v>1</v>
      </c>
      <c r="H2185">
        <v>9</v>
      </c>
      <c r="I2185">
        <v>0.9</v>
      </c>
      <c r="J2185">
        <v>1312.6</v>
      </c>
      <c r="K2185" t="s">
        <v>29</v>
      </c>
      <c r="L2185">
        <v>-16.5</v>
      </c>
      <c r="M2185" t="s">
        <v>29</v>
      </c>
      <c r="O2185" t="s">
        <v>36</v>
      </c>
    </row>
    <row r="2186" spans="1:15" x14ac:dyDescent="0.25">
      <c r="A2186" t="s">
        <v>26</v>
      </c>
      <c r="B2186">
        <v>205212</v>
      </c>
      <c r="C2186">
        <v>4040.7121999999999</v>
      </c>
      <c r="D2186" t="s">
        <v>27</v>
      </c>
      <c r="E2186">
        <v>11151.4094</v>
      </c>
      <c r="F2186" t="s">
        <v>28</v>
      </c>
      <c r="G2186">
        <v>1</v>
      </c>
      <c r="H2186">
        <v>9</v>
      </c>
      <c r="I2186">
        <v>0.9</v>
      </c>
      <c r="J2186">
        <v>1312.6</v>
      </c>
      <c r="K2186" t="s">
        <v>29</v>
      </c>
      <c r="L2186">
        <v>-16.5</v>
      </c>
      <c r="M2186" t="s">
        <v>29</v>
      </c>
      <c r="O2186" t="s">
        <v>34</v>
      </c>
    </row>
    <row r="2187" spans="1:15" x14ac:dyDescent="0.25">
      <c r="A2187" t="s">
        <v>26</v>
      </c>
      <c r="B2187">
        <v>205213</v>
      </c>
      <c r="C2187">
        <v>4040.7121999999999</v>
      </c>
      <c r="D2187" t="s">
        <v>27</v>
      </c>
      <c r="E2187">
        <v>11151.4094</v>
      </c>
      <c r="F2187" t="s">
        <v>28</v>
      </c>
      <c r="G2187">
        <v>1</v>
      </c>
      <c r="H2187">
        <v>9</v>
      </c>
      <c r="I2187">
        <v>0.9</v>
      </c>
      <c r="J2187">
        <v>1312.6</v>
      </c>
      <c r="K2187" t="s">
        <v>29</v>
      </c>
      <c r="L2187">
        <v>-16.5</v>
      </c>
      <c r="M2187" t="s">
        <v>29</v>
      </c>
      <c r="O2187" t="s">
        <v>35</v>
      </c>
    </row>
    <row r="2188" spans="1:15" x14ac:dyDescent="0.25">
      <c r="A2188" t="s">
        <v>26</v>
      </c>
      <c r="B2188">
        <v>205214</v>
      </c>
      <c r="C2188">
        <v>4040.7121999999999</v>
      </c>
      <c r="D2188" t="s">
        <v>27</v>
      </c>
      <c r="E2188">
        <v>11151.4094</v>
      </c>
      <c r="F2188" t="s">
        <v>28</v>
      </c>
      <c r="G2188">
        <v>1</v>
      </c>
      <c r="H2188">
        <v>9</v>
      </c>
      <c r="I2188">
        <v>0.9</v>
      </c>
      <c r="J2188">
        <v>1312.6</v>
      </c>
      <c r="K2188" t="s">
        <v>29</v>
      </c>
      <c r="L2188">
        <v>-16.5</v>
      </c>
      <c r="M2188" t="s">
        <v>29</v>
      </c>
      <c r="O2188" t="s">
        <v>39</v>
      </c>
    </row>
    <row r="2189" spans="1:15" x14ac:dyDescent="0.25">
      <c r="A2189" t="s">
        <v>26</v>
      </c>
      <c r="B2189">
        <v>205215</v>
      </c>
      <c r="C2189">
        <v>4040.7121999999999</v>
      </c>
      <c r="D2189" t="s">
        <v>27</v>
      </c>
      <c r="E2189">
        <v>11151.4094</v>
      </c>
      <c r="F2189" t="s">
        <v>28</v>
      </c>
      <c r="G2189">
        <v>1</v>
      </c>
      <c r="H2189">
        <v>9</v>
      </c>
      <c r="I2189">
        <v>0.9</v>
      </c>
      <c r="J2189">
        <v>1312.6</v>
      </c>
      <c r="K2189" t="s">
        <v>29</v>
      </c>
      <c r="L2189">
        <v>-16.5</v>
      </c>
      <c r="M2189" t="s">
        <v>29</v>
      </c>
      <c r="O2189" t="s">
        <v>30</v>
      </c>
    </row>
    <row r="2190" spans="1:15" x14ac:dyDescent="0.25">
      <c r="A2190" t="s">
        <v>26</v>
      </c>
      <c r="B2190">
        <v>205216</v>
      </c>
      <c r="C2190">
        <v>4040.7121999999999</v>
      </c>
      <c r="D2190" t="s">
        <v>27</v>
      </c>
      <c r="E2190">
        <v>11151.4094</v>
      </c>
      <c r="F2190" t="s">
        <v>28</v>
      </c>
      <c r="G2190">
        <v>1</v>
      </c>
      <c r="H2190">
        <v>9</v>
      </c>
      <c r="I2190">
        <v>0.9</v>
      </c>
      <c r="J2190">
        <v>1312.6</v>
      </c>
      <c r="K2190" t="s">
        <v>29</v>
      </c>
      <c r="L2190">
        <v>-16.5</v>
      </c>
      <c r="M2190" t="s">
        <v>29</v>
      </c>
      <c r="O2190" t="s">
        <v>37</v>
      </c>
    </row>
    <row r="2191" spans="1:15" x14ac:dyDescent="0.25">
      <c r="A2191" t="s">
        <v>26</v>
      </c>
      <c r="B2191">
        <v>205217</v>
      </c>
      <c r="C2191">
        <v>4040.7121999999999</v>
      </c>
      <c r="D2191" t="s">
        <v>27</v>
      </c>
      <c r="E2191">
        <v>11151.4094</v>
      </c>
      <c r="F2191" t="s">
        <v>28</v>
      </c>
      <c r="G2191">
        <v>1</v>
      </c>
      <c r="H2191">
        <v>9</v>
      </c>
      <c r="I2191">
        <v>0.9</v>
      </c>
      <c r="J2191">
        <v>1312.6</v>
      </c>
      <c r="K2191" t="s">
        <v>29</v>
      </c>
      <c r="L2191">
        <v>-16.5</v>
      </c>
      <c r="M2191" t="s">
        <v>29</v>
      </c>
      <c r="O2191" t="s">
        <v>38</v>
      </c>
    </row>
    <row r="2192" spans="1:15" x14ac:dyDescent="0.25">
      <c r="A2192" t="s">
        <v>26</v>
      </c>
      <c r="B2192">
        <v>205218</v>
      </c>
      <c r="C2192">
        <v>4040.7121999999999</v>
      </c>
      <c r="D2192" t="s">
        <v>27</v>
      </c>
      <c r="E2192">
        <v>11151.4094</v>
      </c>
      <c r="F2192" t="s">
        <v>28</v>
      </c>
      <c r="G2192">
        <v>1</v>
      </c>
      <c r="H2192">
        <v>9</v>
      </c>
      <c r="I2192">
        <v>0.9</v>
      </c>
      <c r="J2192">
        <v>1312.6</v>
      </c>
      <c r="K2192" t="s">
        <v>29</v>
      </c>
      <c r="L2192">
        <v>-16.5</v>
      </c>
      <c r="M2192" t="s">
        <v>29</v>
      </c>
      <c r="O2192" t="s">
        <v>44</v>
      </c>
    </row>
    <row r="2193" spans="1:15" x14ac:dyDescent="0.25">
      <c r="A2193" t="s">
        <v>26</v>
      </c>
      <c r="B2193">
        <v>205219</v>
      </c>
      <c r="C2193">
        <v>4040.7121999999999</v>
      </c>
      <c r="D2193" t="s">
        <v>27</v>
      </c>
      <c r="E2193">
        <v>11151.4094</v>
      </c>
      <c r="F2193" t="s">
        <v>28</v>
      </c>
      <c r="G2193">
        <v>1</v>
      </c>
      <c r="H2193">
        <v>9</v>
      </c>
      <c r="I2193">
        <v>0.9</v>
      </c>
      <c r="J2193">
        <v>1312.6</v>
      </c>
      <c r="K2193" t="s">
        <v>29</v>
      </c>
      <c r="L2193">
        <v>-16.5</v>
      </c>
      <c r="M2193" t="s">
        <v>29</v>
      </c>
      <c r="O2193" t="s">
        <v>43</v>
      </c>
    </row>
    <row r="2194" spans="1:15" x14ac:dyDescent="0.25">
      <c r="A2194" t="s">
        <v>26</v>
      </c>
      <c r="B2194">
        <v>205220</v>
      </c>
      <c r="C2194">
        <v>4040.7121999999999</v>
      </c>
      <c r="D2194" t="s">
        <v>27</v>
      </c>
      <c r="E2194">
        <v>11151.4094</v>
      </c>
      <c r="F2194" t="s">
        <v>28</v>
      </c>
      <c r="G2194">
        <v>1</v>
      </c>
      <c r="H2194">
        <v>9</v>
      </c>
      <c r="I2194">
        <v>0.9</v>
      </c>
      <c r="J2194">
        <v>1312.6</v>
      </c>
      <c r="K2194" t="s">
        <v>29</v>
      </c>
      <c r="L2194">
        <v>-16.5</v>
      </c>
      <c r="M2194" t="s">
        <v>29</v>
      </c>
      <c r="O2194" t="s">
        <v>35</v>
      </c>
    </row>
    <row r="2195" spans="1:15" x14ac:dyDescent="0.25">
      <c r="A2195" t="s">
        <v>26</v>
      </c>
      <c r="B2195">
        <v>205221</v>
      </c>
      <c r="C2195">
        <v>4040.7121999999999</v>
      </c>
      <c r="D2195" t="s">
        <v>27</v>
      </c>
      <c r="E2195">
        <v>11151.4094</v>
      </c>
      <c r="F2195" t="s">
        <v>28</v>
      </c>
      <c r="G2195">
        <v>1</v>
      </c>
      <c r="H2195">
        <v>9</v>
      </c>
      <c r="I2195">
        <v>0.9</v>
      </c>
      <c r="J2195">
        <v>1312.6</v>
      </c>
      <c r="K2195" t="s">
        <v>29</v>
      </c>
      <c r="L2195">
        <v>-16.5</v>
      </c>
      <c r="M2195" t="s">
        <v>29</v>
      </c>
      <c r="O2195" t="s">
        <v>34</v>
      </c>
    </row>
    <row r="2196" spans="1:15" x14ac:dyDescent="0.25">
      <c r="A2196" t="s">
        <v>26</v>
      </c>
      <c r="B2196">
        <v>205222</v>
      </c>
      <c r="C2196">
        <v>4040.7121999999999</v>
      </c>
      <c r="D2196" t="s">
        <v>27</v>
      </c>
      <c r="E2196">
        <v>11151.4094</v>
      </c>
      <c r="F2196" t="s">
        <v>28</v>
      </c>
      <c r="G2196">
        <v>1</v>
      </c>
      <c r="H2196">
        <v>9</v>
      </c>
      <c r="I2196">
        <v>0.9</v>
      </c>
      <c r="J2196">
        <v>1312.6</v>
      </c>
      <c r="K2196" t="s">
        <v>29</v>
      </c>
      <c r="L2196">
        <v>-16.5</v>
      </c>
      <c r="M2196" t="s">
        <v>29</v>
      </c>
      <c r="O2196" t="s">
        <v>36</v>
      </c>
    </row>
    <row r="2197" spans="1:15" x14ac:dyDescent="0.25">
      <c r="A2197" t="s">
        <v>26</v>
      </c>
      <c r="B2197">
        <v>205223</v>
      </c>
      <c r="C2197">
        <v>4040.7121999999999</v>
      </c>
      <c r="D2197" t="s">
        <v>27</v>
      </c>
      <c r="E2197">
        <v>11151.4094</v>
      </c>
      <c r="F2197" t="s">
        <v>28</v>
      </c>
      <c r="G2197">
        <v>1</v>
      </c>
      <c r="H2197">
        <v>9</v>
      </c>
      <c r="I2197">
        <v>0.9</v>
      </c>
      <c r="J2197">
        <v>1312.6</v>
      </c>
      <c r="K2197" t="s">
        <v>29</v>
      </c>
      <c r="L2197">
        <v>-16.5</v>
      </c>
      <c r="M2197" t="s">
        <v>29</v>
      </c>
      <c r="O2197" t="s">
        <v>33</v>
      </c>
    </row>
    <row r="2198" spans="1:15" x14ac:dyDescent="0.25">
      <c r="A2198" t="s">
        <v>26</v>
      </c>
      <c r="B2198">
        <v>205224</v>
      </c>
      <c r="C2198">
        <v>4040.7121999999999</v>
      </c>
      <c r="D2198" t="s">
        <v>27</v>
      </c>
      <c r="E2198">
        <v>11151.4094</v>
      </c>
      <c r="F2198" t="s">
        <v>28</v>
      </c>
      <c r="G2198">
        <v>1</v>
      </c>
      <c r="H2198">
        <v>9</v>
      </c>
      <c r="I2198">
        <v>0.9</v>
      </c>
      <c r="J2198">
        <v>1312.6</v>
      </c>
      <c r="K2198" t="s">
        <v>29</v>
      </c>
      <c r="L2198">
        <v>-16.5</v>
      </c>
      <c r="M2198" t="s">
        <v>29</v>
      </c>
      <c r="O2198" t="s">
        <v>38</v>
      </c>
    </row>
    <row r="2199" spans="1:15" x14ac:dyDescent="0.25">
      <c r="A2199" t="s">
        <v>26</v>
      </c>
      <c r="B2199">
        <v>205225</v>
      </c>
      <c r="C2199">
        <v>4040.7121999999999</v>
      </c>
      <c r="D2199" t="s">
        <v>27</v>
      </c>
      <c r="E2199">
        <v>11151.4094</v>
      </c>
      <c r="F2199" t="s">
        <v>28</v>
      </c>
      <c r="G2199">
        <v>1</v>
      </c>
      <c r="H2199">
        <v>9</v>
      </c>
      <c r="I2199">
        <v>0.9</v>
      </c>
      <c r="J2199">
        <v>1312.6</v>
      </c>
      <c r="K2199" t="s">
        <v>29</v>
      </c>
      <c r="L2199">
        <v>-16.5</v>
      </c>
      <c r="M2199" t="s">
        <v>29</v>
      </c>
      <c r="O2199" t="s">
        <v>37</v>
      </c>
    </row>
    <row r="2200" spans="1:15" x14ac:dyDescent="0.25">
      <c r="A2200" t="s">
        <v>26</v>
      </c>
      <c r="B2200">
        <v>205226</v>
      </c>
      <c r="C2200">
        <v>4040.7121999999999</v>
      </c>
      <c r="D2200" t="s">
        <v>27</v>
      </c>
      <c r="E2200">
        <v>11151.4094</v>
      </c>
      <c r="F2200" t="s">
        <v>28</v>
      </c>
      <c r="G2200">
        <v>1</v>
      </c>
      <c r="H2200">
        <v>9</v>
      </c>
      <c r="I2200">
        <v>0.9</v>
      </c>
      <c r="J2200">
        <v>1312.6</v>
      </c>
      <c r="K2200" t="s">
        <v>29</v>
      </c>
      <c r="L2200">
        <v>-16.5</v>
      </c>
      <c r="M2200" t="s">
        <v>29</v>
      </c>
      <c r="O2200" t="s">
        <v>30</v>
      </c>
    </row>
    <row r="2201" spans="1:15" x14ac:dyDescent="0.25">
      <c r="A2201" t="s">
        <v>26</v>
      </c>
      <c r="B2201">
        <v>205227</v>
      </c>
      <c r="C2201">
        <v>4040.7121999999999</v>
      </c>
      <c r="D2201" t="s">
        <v>27</v>
      </c>
      <c r="E2201">
        <v>11151.4094</v>
      </c>
      <c r="F2201" t="s">
        <v>28</v>
      </c>
      <c r="G2201">
        <v>1</v>
      </c>
      <c r="H2201">
        <v>9</v>
      </c>
      <c r="I2201">
        <v>0.9</v>
      </c>
      <c r="J2201">
        <v>1312.6</v>
      </c>
      <c r="K2201" t="s">
        <v>29</v>
      </c>
      <c r="L2201">
        <v>-16.5</v>
      </c>
      <c r="M2201" t="s">
        <v>29</v>
      </c>
      <c r="O2201" t="s">
        <v>39</v>
      </c>
    </row>
    <row r="2202" spans="1:15" x14ac:dyDescent="0.25">
      <c r="A2202" t="s">
        <v>26</v>
      </c>
      <c r="B2202">
        <v>205228</v>
      </c>
      <c r="C2202">
        <v>4040.7121999999999</v>
      </c>
      <c r="D2202" t="s">
        <v>27</v>
      </c>
      <c r="E2202">
        <v>11151.4094</v>
      </c>
      <c r="F2202" t="s">
        <v>28</v>
      </c>
      <c r="G2202">
        <v>1</v>
      </c>
      <c r="H2202">
        <v>9</v>
      </c>
      <c r="I2202">
        <v>0.9</v>
      </c>
      <c r="J2202">
        <v>1312.6</v>
      </c>
      <c r="K2202" t="s">
        <v>29</v>
      </c>
      <c r="L2202">
        <v>-16.5</v>
      </c>
      <c r="M2202" t="s">
        <v>29</v>
      </c>
      <c r="O2202" t="s">
        <v>40</v>
      </c>
    </row>
    <row r="2203" spans="1:15" x14ac:dyDescent="0.25">
      <c r="A2203" t="s">
        <v>26</v>
      </c>
      <c r="B2203">
        <v>205229</v>
      </c>
      <c r="C2203">
        <v>4040.7121999999999</v>
      </c>
      <c r="D2203" t="s">
        <v>27</v>
      </c>
      <c r="E2203">
        <v>11151.4094</v>
      </c>
      <c r="F2203" t="s">
        <v>28</v>
      </c>
      <c r="G2203">
        <v>1</v>
      </c>
      <c r="H2203">
        <v>9</v>
      </c>
      <c r="I2203">
        <v>0.9</v>
      </c>
      <c r="J2203">
        <v>1312.6</v>
      </c>
      <c r="K2203" t="s">
        <v>29</v>
      </c>
      <c r="L2203">
        <v>-16.5</v>
      </c>
      <c r="M2203" t="s">
        <v>29</v>
      </c>
      <c r="O2203" t="s">
        <v>41</v>
      </c>
    </row>
    <row r="2204" spans="1:15" x14ac:dyDescent="0.25">
      <c r="A2204" t="s">
        <v>26</v>
      </c>
      <c r="B2204">
        <v>205230</v>
      </c>
      <c r="C2204">
        <v>4040.7121999999999</v>
      </c>
      <c r="D2204" t="s">
        <v>27</v>
      </c>
      <c r="E2204">
        <v>11151.4094</v>
      </c>
      <c r="F2204" t="s">
        <v>28</v>
      </c>
      <c r="G2204">
        <v>1</v>
      </c>
      <c r="H2204">
        <v>9</v>
      </c>
      <c r="I2204">
        <v>0.9</v>
      </c>
      <c r="J2204">
        <v>1312.6</v>
      </c>
      <c r="K2204" t="s">
        <v>29</v>
      </c>
      <c r="L2204">
        <v>-16.5</v>
      </c>
      <c r="M2204" t="s">
        <v>29</v>
      </c>
      <c r="O2204" t="s">
        <v>34</v>
      </c>
    </row>
    <row r="2205" spans="1:15" x14ac:dyDescent="0.25">
      <c r="A2205" t="s">
        <v>26</v>
      </c>
      <c r="B2205">
        <v>205231</v>
      </c>
      <c r="C2205">
        <v>4040.7121999999999</v>
      </c>
      <c r="D2205" t="s">
        <v>27</v>
      </c>
      <c r="E2205">
        <v>11151.4094</v>
      </c>
      <c r="F2205" t="s">
        <v>28</v>
      </c>
      <c r="G2205">
        <v>1</v>
      </c>
      <c r="H2205">
        <v>9</v>
      </c>
      <c r="I2205">
        <v>0.9</v>
      </c>
      <c r="J2205">
        <v>1312.6</v>
      </c>
      <c r="K2205" t="s">
        <v>29</v>
      </c>
      <c r="L2205">
        <v>-16.5</v>
      </c>
      <c r="M2205" t="s">
        <v>29</v>
      </c>
      <c r="O2205" t="s">
        <v>35</v>
      </c>
    </row>
    <row r="2206" spans="1:15" x14ac:dyDescent="0.25">
      <c r="A2206" t="s">
        <v>26</v>
      </c>
      <c r="B2206">
        <v>205232</v>
      </c>
      <c r="C2206">
        <v>4040.7121999999999</v>
      </c>
      <c r="D2206" t="s">
        <v>27</v>
      </c>
      <c r="E2206">
        <v>11151.4094</v>
      </c>
      <c r="F2206" t="s">
        <v>28</v>
      </c>
      <c r="G2206">
        <v>1</v>
      </c>
      <c r="H2206">
        <v>9</v>
      </c>
      <c r="I2206">
        <v>0.9</v>
      </c>
      <c r="J2206">
        <v>1312.6</v>
      </c>
      <c r="K2206" t="s">
        <v>29</v>
      </c>
      <c r="L2206">
        <v>-16.5</v>
      </c>
      <c r="M2206" t="s">
        <v>29</v>
      </c>
      <c r="O2206" t="s">
        <v>33</v>
      </c>
    </row>
    <row r="2207" spans="1:15" x14ac:dyDescent="0.25">
      <c r="A2207" t="s">
        <v>26</v>
      </c>
      <c r="B2207">
        <v>205233</v>
      </c>
      <c r="C2207">
        <v>4040.7121999999999</v>
      </c>
      <c r="D2207" t="s">
        <v>27</v>
      </c>
      <c r="E2207">
        <v>11151.4094</v>
      </c>
      <c r="F2207" t="s">
        <v>28</v>
      </c>
      <c r="G2207">
        <v>1</v>
      </c>
      <c r="H2207">
        <v>9</v>
      </c>
      <c r="I2207">
        <v>0.9</v>
      </c>
      <c r="J2207">
        <v>1312.6</v>
      </c>
      <c r="K2207" t="s">
        <v>29</v>
      </c>
      <c r="L2207">
        <v>-16.5</v>
      </c>
      <c r="M2207" t="s">
        <v>29</v>
      </c>
      <c r="O2207" t="s">
        <v>36</v>
      </c>
    </row>
    <row r="2208" spans="1:15" x14ac:dyDescent="0.25">
      <c r="A2208" t="s">
        <v>26</v>
      </c>
      <c r="B2208">
        <v>205234</v>
      </c>
      <c r="C2208">
        <v>4040.7121999999999</v>
      </c>
      <c r="D2208" t="s">
        <v>27</v>
      </c>
      <c r="E2208">
        <v>11151.4094</v>
      </c>
      <c r="F2208" t="s">
        <v>28</v>
      </c>
      <c r="G2208">
        <v>1</v>
      </c>
      <c r="H2208">
        <v>9</v>
      </c>
      <c r="I2208">
        <v>0.9</v>
      </c>
      <c r="J2208">
        <v>1312.6</v>
      </c>
      <c r="K2208" t="s">
        <v>29</v>
      </c>
      <c r="L2208">
        <v>-16.5</v>
      </c>
      <c r="M2208" t="s">
        <v>29</v>
      </c>
      <c r="O2208" t="s">
        <v>37</v>
      </c>
    </row>
    <row r="2209" spans="1:15" x14ac:dyDescent="0.25">
      <c r="A2209" t="s">
        <v>26</v>
      </c>
      <c r="B2209">
        <v>205235</v>
      </c>
      <c r="C2209">
        <v>4040.7121999999999</v>
      </c>
      <c r="D2209" t="s">
        <v>27</v>
      </c>
      <c r="E2209">
        <v>11151.4094</v>
      </c>
      <c r="F2209" t="s">
        <v>28</v>
      </c>
      <c r="G2209">
        <v>1</v>
      </c>
      <c r="H2209">
        <v>9</v>
      </c>
      <c r="I2209">
        <v>0.9</v>
      </c>
      <c r="J2209">
        <v>1312.6</v>
      </c>
      <c r="K2209" t="s">
        <v>29</v>
      </c>
      <c r="L2209">
        <v>-16.5</v>
      </c>
      <c r="M2209" t="s">
        <v>29</v>
      </c>
      <c r="O2209" t="s">
        <v>38</v>
      </c>
    </row>
    <row r="2210" spans="1:15" x14ac:dyDescent="0.25">
      <c r="A2210" t="s">
        <v>26</v>
      </c>
      <c r="B2210">
        <v>205236</v>
      </c>
      <c r="C2210">
        <v>4040.7121999999999</v>
      </c>
      <c r="D2210" t="s">
        <v>27</v>
      </c>
      <c r="E2210">
        <v>11151.4094</v>
      </c>
      <c r="F2210" t="s">
        <v>28</v>
      </c>
      <c r="G2210">
        <v>1</v>
      </c>
      <c r="H2210">
        <v>9</v>
      </c>
      <c r="I2210">
        <v>0.9</v>
      </c>
      <c r="J2210">
        <v>1312.6</v>
      </c>
      <c r="K2210" t="s">
        <v>29</v>
      </c>
      <c r="L2210">
        <v>-16.5</v>
      </c>
      <c r="M2210" t="s">
        <v>29</v>
      </c>
      <c r="O2210" t="s">
        <v>39</v>
      </c>
    </row>
    <row r="2211" spans="1:15" x14ac:dyDescent="0.25">
      <c r="A2211" t="s">
        <v>26</v>
      </c>
      <c r="B2211">
        <v>205237</v>
      </c>
      <c r="C2211">
        <v>4040.7121999999999</v>
      </c>
      <c r="D2211" t="s">
        <v>27</v>
      </c>
      <c r="E2211">
        <v>11151.4094</v>
      </c>
      <c r="F2211" t="s">
        <v>28</v>
      </c>
      <c r="G2211">
        <v>1</v>
      </c>
      <c r="H2211">
        <v>9</v>
      </c>
      <c r="I2211">
        <v>0.9</v>
      </c>
      <c r="J2211">
        <v>1312.6</v>
      </c>
      <c r="K2211" t="s">
        <v>29</v>
      </c>
      <c r="L2211">
        <v>-16.5</v>
      </c>
      <c r="M2211" t="s">
        <v>29</v>
      </c>
      <c r="O2211" t="s">
        <v>30</v>
      </c>
    </row>
    <row r="2212" spans="1:15" x14ac:dyDescent="0.25">
      <c r="A2212" t="s">
        <v>26</v>
      </c>
      <c r="B2212">
        <v>205238</v>
      </c>
      <c r="C2212">
        <v>4040.7121999999999</v>
      </c>
      <c r="D2212" t="s">
        <v>27</v>
      </c>
      <c r="E2212">
        <v>11151.4094</v>
      </c>
      <c r="F2212" t="s">
        <v>28</v>
      </c>
      <c r="G2212">
        <v>1</v>
      </c>
      <c r="H2212">
        <v>9</v>
      </c>
      <c r="I2212">
        <v>0.9</v>
      </c>
      <c r="J2212">
        <v>1312.6</v>
      </c>
      <c r="K2212" t="s">
        <v>29</v>
      </c>
      <c r="L2212">
        <v>-16.5</v>
      </c>
      <c r="M2212" t="s">
        <v>29</v>
      </c>
      <c r="O2212" t="s">
        <v>41</v>
      </c>
    </row>
    <row r="2213" spans="1:15" x14ac:dyDescent="0.25">
      <c r="A2213" t="s">
        <v>26</v>
      </c>
      <c r="B2213">
        <v>205239</v>
      </c>
      <c r="C2213">
        <v>4040.7121999999999</v>
      </c>
      <c r="D2213" t="s">
        <v>27</v>
      </c>
      <c r="E2213">
        <v>11151.4094</v>
      </c>
      <c r="F2213" t="s">
        <v>28</v>
      </c>
      <c r="G2213">
        <v>1</v>
      </c>
      <c r="H2213">
        <v>9</v>
      </c>
      <c r="I2213">
        <v>0.9</v>
      </c>
      <c r="J2213">
        <v>1312.6</v>
      </c>
      <c r="K2213" t="s">
        <v>29</v>
      </c>
      <c r="L2213">
        <v>-16.5</v>
      </c>
      <c r="M2213" t="s">
        <v>29</v>
      </c>
      <c r="O2213" t="s">
        <v>40</v>
      </c>
    </row>
    <row r="2214" spans="1:15" x14ac:dyDescent="0.25">
      <c r="A2214" t="s">
        <v>26</v>
      </c>
      <c r="B2214">
        <v>205240</v>
      </c>
      <c r="C2214">
        <v>4040.7121999999999</v>
      </c>
      <c r="D2214" t="s">
        <v>27</v>
      </c>
      <c r="E2214">
        <v>11151.4094</v>
      </c>
      <c r="F2214" t="s">
        <v>28</v>
      </c>
      <c r="G2214">
        <v>1</v>
      </c>
      <c r="H2214">
        <v>9</v>
      </c>
      <c r="I2214">
        <v>0.9</v>
      </c>
      <c r="J2214">
        <v>1312.6</v>
      </c>
      <c r="K2214" t="s">
        <v>29</v>
      </c>
      <c r="L2214">
        <v>-16.5</v>
      </c>
      <c r="M2214" t="s">
        <v>29</v>
      </c>
      <c r="O2214" t="s">
        <v>30</v>
      </c>
    </row>
    <row r="2215" spans="1:15" x14ac:dyDescent="0.25">
      <c r="A2215" t="s">
        <v>26</v>
      </c>
      <c r="B2215">
        <v>205241</v>
      </c>
      <c r="C2215">
        <v>4040.7121999999999</v>
      </c>
      <c r="D2215" t="s">
        <v>27</v>
      </c>
      <c r="E2215">
        <v>11151.4094</v>
      </c>
      <c r="F2215" t="s">
        <v>28</v>
      </c>
      <c r="G2215">
        <v>1</v>
      </c>
      <c r="H2215">
        <v>9</v>
      </c>
      <c r="I2215">
        <v>0.9</v>
      </c>
      <c r="J2215">
        <v>1312.6</v>
      </c>
      <c r="K2215" t="s">
        <v>29</v>
      </c>
      <c r="L2215">
        <v>-16.5</v>
      </c>
      <c r="M2215" t="s">
        <v>29</v>
      </c>
      <c r="O2215" t="s">
        <v>39</v>
      </c>
    </row>
    <row r="2216" spans="1:15" x14ac:dyDescent="0.25">
      <c r="A2216" t="s">
        <v>26</v>
      </c>
      <c r="B2216">
        <v>205242</v>
      </c>
      <c r="C2216">
        <v>4040.7121999999999</v>
      </c>
      <c r="D2216" t="s">
        <v>27</v>
      </c>
      <c r="E2216">
        <v>11151.4094</v>
      </c>
      <c r="F2216" t="s">
        <v>28</v>
      </c>
      <c r="G2216">
        <v>1</v>
      </c>
      <c r="H2216">
        <v>9</v>
      </c>
      <c r="I2216">
        <v>0.9</v>
      </c>
      <c r="J2216">
        <v>1312.6</v>
      </c>
      <c r="K2216" t="s">
        <v>29</v>
      </c>
      <c r="L2216">
        <v>-16.5</v>
      </c>
      <c r="M2216" t="s">
        <v>29</v>
      </c>
      <c r="O2216" t="s">
        <v>38</v>
      </c>
    </row>
    <row r="2217" spans="1:15" x14ac:dyDescent="0.25">
      <c r="A2217" t="s">
        <v>26</v>
      </c>
      <c r="B2217">
        <v>205243</v>
      </c>
      <c r="C2217">
        <v>4040.7121999999999</v>
      </c>
      <c r="D2217" t="s">
        <v>27</v>
      </c>
      <c r="E2217">
        <v>11151.4094</v>
      </c>
      <c r="F2217" t="s">
        <v>28</v>
      </c>
      <c r="G2217">
        <v>1</v>
      </c>
      <c r="H2217">
        <v>9</v>
      </c>
      <c r="I2217">
        <v>0.9</v>
      </c>
      <c r="J2217">
        <v>1312.6</v>
      </c>
      <c r="K2217" t="s">
        <v>29</v>
      </c>
      <c r="L2217">
        <v>-16.5</v>
      </c>
      <c r="M2217" t="s">
        <v>29</v>
      </c>
      <c r="O2217" t="s">
        <v>37</v>
      </c>
    </row>
    <row r="2218" spans="1:15" x14ac:dyDescent="0.25">
      <c r="A2218" t="s">
        <v>26</v>
      </c>
      <c r="B2218">
        <v>205244</v>
      </c>
      <c r="C2218">
        <v>4040.7121999999999</v>
      </c>
      <c r="D2218" t="s">
        <v>27</v>
      </c>
      <c r="E2218">
        <v>11151.4095</v>
      </c>
      <c r="F2218" t="s">
        <v>28</v>
      </c>
      <c r="G2218">
        <v>1</v>
      </c>
      <c r="H2218">
        <v>9</v>
      </c>
      <c r="I2218">
        <v>0.9</v>
      </c>
      <c r="J2218">
        <v>1312.6</v>
      </c>
      <c r="K2218" t="s">
        <v>29</v>
      </c>
      <c r="L2218">
        <v>-16.5</v>
      </c>
      <c r="M2218" t="s">
        <v>29</v>
      </c>
      <c r="O2218" t="s">
        <v>33</v>
      </c>
    </row>
    <row r="2219" spans="1:15" x14ac:dyDescent="0.25">
      <c r="A2219" t="s">
        <v>26</v>
      </c>
      <c r="B2219">
        <v>205245</v>
      </c>
      <c r="C2219">
        <v>4040.7121999999999</v>
      </c>
      <c r="D2219" t="s">
        <v>27</v>
      </c>
      <c r="E2219">
        <v>11151.4095</v>
      </c>
      <c r="F2219" t="s">
        <v>28</v>
      </c>
      <c r="G2219">
        <v>1</v>
      </c>
      <c r="H2219">
        <v>9</v>
      </c>
      <c r="I2219">
        <v>0.9</v>
      </c>
      <c r="J2219">
        <v>1312.6</v>
      </c>
      <c r="K2219" t="s">
        <v>29</v>
      </c>
      <c r="L2219">
        <v>-16.5</v>
      </c>
      <c r="M2219" t="s">
        <v>29</v>
      </c>
      <c r="O2219" t="s">
        <v>36</v>
      </c>
    </row>
    <row r="2220" spans="1:15" x14ac:dyDescent="0.25">
      <c r="A2220" t="s">
        <v>26</v>
      </c>
      <c r="B2220">
        <v>205246</v>
      </c>
      <c r="C2220">
        <v>4040.7121999999999</v>
      </c>
      <c r="D2220" t="s">
        <v>27</v>
      </c>
      <c r="E2220">
        <v>11151.4095</v>
      </c>
      <c r="F2220" t="s">
        <v>28</v>
      </c>
      <c r="G2220">
        <v>1</v>
      </c>
      <c r="H2220">
        <v>9</v>
      </c>
      <c r="I2220">
        <v>0.9</v>
      </c>
      <c r="J2220">
        <v>1312.6</v>
      </c>
      <c r="K2220" t="s">
        <v>29</v>
      </c>
      <c r="L2220">
        <v>-16.5</v>
      </c>
      <c r="M2220" t="s">
        <v>29</v>
      </c>
      <c r="O2220" t="s">
        <v>34</v>
      </c>
    </row>
    <row r="2221" spans="1:15" x14ac:dyDescent="0.25">
      <c r="A2221" t="s">
        <v>26</v>
      </c>
      <c r="B2221">
        <v>205247</v>
      </c>
      <c r="C2221">
        <v>4040.7121999999999</v>
      </c>
      <c r="D2221" t="s">
        <v>27</v>
      </c>
      <c r="E2221">
        <v>11151.4095</v>
      </c>
      <c r="F2221" t="s">
        <v>28</v>
      </c>
      <c r="G2221">
        <v>1</v>
      </c>
      <c r="H2221">
        <v>9</v>
      </c>
      <c r="I2221">
        <v>0.9</v>
      </c>
      <c r="J2221">
        <v>1312.6</v>
      </c>
      <c r="K2221" t="s">
        <v>29</v>
      </c>
      <c r="L2221">
        <v>-16.5</v>
      </c>
      <c r="M2221" t="s">
        <v>29</v>
      </c>
      <c r="O2221" t="s">
        <v>35</v>
      </c>
    </row>
    <row r="2222" spans="1:15" x14ac:dyDescent="0.25">
      <c r="A2222" t="s">
        <v>26</v>
      </c>
      <c r="B2222">
        <v>205248</v>
      </c>
      <c r="C2222">
        <v>4040.7121999999999</v>
      </c>
      <c r="D2222" t="s">
        <v>27</v>
      </c>
      <c r="E2222">
        <v>11151.4095</v>
      </c>
      <c r="F2222" t="s">
        <v>28</v>
      </c>
      <c r="G2222">
        <v>1</v>
      </c>
      <c r="H2222">
        <v>9</v>
      </c>
      <c r="I2222">
        <v>0.9</v>
      </c>
      <c r="J2222">
        <v>1312.6</v>
      </c>
      <c r="K2222" t="s">
        <v>29</v>
      </c>
      <c r="L2222">
        <v>-16.5</v>
      </c>
      <c r="M2222" t="s">
        <v>29</v>
      </c>
      <c r="O2222" t="s">
        <v>45</v>
      </c>
    </row>
    <row r="2223" spans="1:15" x14ac:dyDescent="0.25">
      <c r="A2223" t="s">
        <v>26</v>
      </c>
      <c r="B2223">
        <v>205249</v>
      </c>
      <c r="C2223">
        <v>4040.7121999999999</v>
      </c>
      <c r="D2223" t="s">
        <v>27</v>
      </c>
      <c r="E2223">
        <v>11151.4095</v>
      </c>
      <c r="F2223" t="s">
        <v>28</v>
      </c>
      <c r="G2223">
        <v>1</v>
      </c>
      <c r="H2223">
        <v>9</v>
      </c>
      <c r="I2223">
        <v>0.9</v>
      </c>
      <c r="J2223">
        <v>1312.6</v>
      </c>
      <c r="K2223" t="s">
        <v>29</v>
      </c>
      <c r="L2223">
        <v>-16.5</v>
      </c>
      <c r="M2223" t="s">
        <v>29</v>
      </c>
      <c r="O2223" t="s">
        <v>31</v>
      </c>
    </row>
    <row r="2224" spans="1:15" x14ac:dyDescent="0.25">
      <c r="A2224" t="s">
        <v>26</v>
      </c>
      <c r="B2224">
        <v>205250</v>
      </c>
      <c r="C2224">
        <v>4040.7121999999999</v>
      </c>
      <c r="D2224" t="s">
        <v>27</v>
      </c>
      <c r="E2224">
        <v>11151.4095</v>
      </c>
      <c r="F2224" t="s">
        <v>28</v>
      </c>
      <c r="G2224">
        <v>1</v>
      </c>
      <c r="H2224">
        <v>9</v>
      </c>
      <c r="I2224">
        <v>0.9</v>
      </c>
      <c r="J2224">
        <v>1312.6</v>
      </c>
      <c r="K2224" t="s">
        <v>29</v>
      </c>
      <c r="L2224">
        <v>-16.5</v>
      </c>
      <c r="M2224" t="s">
        <v>29</v>
      </c>
      <c r="O2224" t="s">
        <v>30</v>
      </c>
    </row>
    <row r="2225" spans="1:15" x14ac:dyDescent="0.25">
      <c r="A2225" t="s">
        <v>26</v>
      </c>
      <c r="B2225">
        <v>205251</v>
      </c>
      <c r="C2225">
        <v>4040.7121999999999</v>
      </c>
      <c r="D2225" t="s">
        <v>27</v>
      </c>
      <c r="E2225">
        <v>11151.4095</v>
      </c>
      <c r="F2225" t="s">
        <v>28</v>
      </c>
      <c r="G2225">
        <v>1</v>
      </c>
      <c r="H2225">
        <v>9</v>
      </c>
      <c r="I2225">
        <v>0.9</v>
      </c>
      <c r="J2225">
        <v>1312.6</v>
      </c>
      <c r="K2225" t="s">
        <v>29</v>
      </c>
      <c r="L2225">
        <v>-16.5</v>
      </c>
      <c r="M2225" t="s">
        <v>29</v>
      </c>
      <c r="O2225" t="s">
        <v>39</v>
      </c>
    </row>
    <row r="2226" spans="1:15" x14ac:dyDescent="0.25">
      <c r="A2226" t="s">
        <v>26</v>
      </c>
      <c r="B2226">
        <v>205252</v>
      </c>
      <c r="C2226">
        <v>4040.7121999999999</v>
      </c>
      <c r="D2226" t="s">
        <v>27</v>
      </c>
      <c r="E2226">
        <v>11151.4095</v>
      </c>
      <c r="F2226" t="s">
        <v>28</v>
      </c>
      <c r="G2226">
        <v>1</v>
      </c>
      <c r="H2226">
        <v>9</v>
      </c>
      <c r="I2226">
        <v>0.9</v>
      </c>
      <c r="J2226">
        <v>1312.6</v>
      </c>
      <c r="K2226" t="s">
        <v>29</v>
      </c>
      <c r="L2226">
        <v>-16.5</v>
      </c>
      <c r="M2226" t="s">
        <v>29</v>
      </c>
      <c r="O2226" t="s">
        <v>38</v>
      </c>
    </row>
    <row r="2227" spans="1:15" x14ac:dyDescent="0.25">
      <c r="A2227" t="s">
        <v>26</v>
      </c>
      <c r="B2227">
        <v>205253</v>
      </c>
      <c r="C2227">
        <v>4040.7121999999999</v>
      </c>
      <c r="D2227" t="s">
        <v>27</v>
      </c>
      <c r="E2227">
        <v>11151.4095</v>
      </c>
      <c r="F2227" t="s">
        <v>28</v>
      </c>
      <c r="G2227">
        <v>1</v>
      </c>
      <c r="H2227">
        <v>9</v>
      </c>
      <c r="I2227">
        <v>0.9</v>
      </c>
      <c r="J2227">
        <v>1312.6</v>
      </c>
      <c r="K2227" t="s">
        <v>29</v>
      </c>
      <c r="L2227">
        <v>-16.5</v>
      </c>
      <c r="M2227" t="s">
        <v>29</v>
      </c>
      <c r="O2227" t="s">
        <v>37</v>
      </c>
    </row>
    <row r="2228" spans="1:15" x14ac:dyDescent="0.25">
      <c r="A2228" t="s">
        <v>26</v>
      </c>
      <c r="B2228">
        <v>205254</v>
      </c>
      <c r="C2228">
        <v>4040.7121999999999</v>
      </c>
      <c r="D2228" t="s">
        <v>27</v>
      </c>
      <c r="E2228">
        <v>11151.4095</v>
      </c>
      <c r="F2228" t="s">
        <v>28</v>
      </c>
      <c r="G2228">
        <v>1</v>
      </c>
      <c r="H2228">
        <v>9</v>
      </c>
      <c r="I2228">
        <v>0.9</v>
      </c>
      <c r="J2228">
        <v>1312.6</v>
      </c>
      <c r="K2228" t="s">
        <v>29</v>
      </c>
      <c r="L2228">
        <v>-16.5</v>
      </c>
      <c r="M2228" t="s">
        <v>29</v>
      </c>
      <c r="O2228" t="s">
        <v>36</v>
      </c>
    </row>
    <row r="2229" spans="1:15" x14ac:dyDescent="0.25">
      <c r="A2229" t="s">
        <v>26</v>
      </c>
      <c r="B2229">
        <v>205255</v>
      </c>
      <c r="C2229">
        <v>4040.7121999999999</v>
      </c>
      <c r="D2229" t="s">
        <v>27</v>
      </c>
      <c r="E2229">
        <v>11151.4095</v>
      </c>
      <c r="F2229" t="s">
        <v>28</v>
      </c>
      <c r="G2229">
        <v>1</v>
      </c>
      <c r="H2229">
        <v>9</v>
      </c>
      <c r="I2229">
        <v>0.9</v>
      </c>
      <c r="J2229">
        <v>1312.6</v>
      </c>
      <c r="K2229" t="s">
        <v>29</v>
      </c>
      <c r="L2229">
        <v>-16.5</v>
      </c>
      <c r="M2229" t="s">
        <v>29</v>
      </c>
      <c r="O2229" t="s">
        <v>33</v>
      </c>
    </row>
    <row r="2230" spans="1:15" x14ac:dyDescent="0.25">
      <c r="A2230" t="s">
        <v>26</v>
      </c>
      <c r="B2230">
        <v>205256</v>
      </c>
      <c r="C2230">
        <v>4040.7121999999999</v>
      </c>
      <c r="D2230" t="s">
        <v>27</v>
      </c>
      <c r="E2230">
        <v>11151.4095</v>
      </c>
      <c r="F2230" t="s">
        <v>28</v>
      </c>
      <c r="G2230">
        <v>1</v>
      </c>
      <c r="H2230">
        <v>9</v>
      </c>
      <c r="I2230">
        <v>0.9</v>
      </c>
      <c r="J2230">
        <v>1312.6</v>
      </c>
      <c r="K2230" t="s">
        <v>29</v>
      </c>
      <c r="L2230">
        <v>-16.5</v>
      </c>
      <c r="M2230" t="s">
        <v>29</v>
      </c>
      <c r="O2230" t="s">
        <v>35</v>
      </c>
    </row>
    <row r="2231" spans="1:15" x14ac:dyDescent="0.25">
      <c r="A2231" t="s">
        <v>26</v>
      </c>
      <c r="B2231">
        <v>205257</v>
      </c>
      <c r="C2231">
        <v>4040.7121999999999</v>
      </c>
      <c r="D2231" t="s">
        <v>27</v>
      </c>
      <c r="E2231">
        <v>11151.4095</v>
      </c>
      <c r="F2231" t="s">
        <v>28</v>
      </c>
      <c r="G2231">
        <v>1</v>
      </c>
      <c r="H2231">
        <v>9</v>
      </c>
      <c r="I2231">
        <v>0.9</v>
      </c>
      <c r="J2231">
        <v>1312.6</v>
      </c>
      <c r="K2231" t="s">
        <v>29</v>
      </c>
      <c r="L2231">
        <v>-16.5</v>
      </c>
      <c r="M2231" t="s">
        <v>29</v>
      </c>
      <c r="O2231" t="s">
        <v>34</v>
      </c>
    </row>
    <row r="2232" spans="1:15" x14ac:dyDescent="0.25">
      <c r="A2232" t="s">
        <v>26</v>
      </c>
      <c r="B2232">
        <v>205258</v>
      </c>
      <c r="C2232">
        <v>4040.7121999999999</v>
      </c>
      <c r="D2232" t="s">
        <v>27</v>
      </c>
      <c r="E2232">
        <v>11151.4095</v>
      </c>
      <c r="F2232" t="s">
        <v>28</v>
      </c>
      <c r="G2232">
        <v>1</v>
      </c>
      <c r="H2232">
        <v>9</v>
      </c>
      <c r="I2232">
        <v>0.9</v>
      </c>
      <c r="J2232">
        <v>1312.6</v>
      </c>
      <c r="K2232" t="s">
        <v>29</v>
      </c>
      <c r="L2232">
        <v>-16.5</v>
      </c>
      <c r="M2232" t="s">
        <v>29</v>
      </c>
      <c r="O2232" t="s">
        <v>31</v>
      </c>
    </row>
    <row r="2233" spans="1:15" x14ac:dyDescent="0.25">
      <c r="A2233" t="s">
        <v>26</v>
      </c>
      <c r="B2233">
        <v>205259</v>
      </c>
      <c r="C2233">
        <v>4040.7121999999999</v>
      </c>
      <c r="D2233" t="s">
        <v>27</v>
      </c>
      <c r="E2233">
        <v>11151.4095</v>
      </c>
      <c r="F2233" t="s">
        <v>28</v>
      </c>
      <c r="G2233">
        <v>1</v>
      </c>
      <c r="H2233">
        <v>9</v>
      </c>
      <c r="I2233">
        <v>0.9</v>
      </c>
      <c r="J2233">
        <v>1312.6</v>
      </c>
      <c r="K2233" t="s">
        <v>29</v>
      </c>
      <c r="L2233">
        <v>-16.5</v>
      </c>
      <c r="M2233" t="s">
        <v>29</v>
      </c>
      <c r="O2233" t="s">
        <v>45</v>
      </c>
    </row>
    <row r="2234" spans="1:15" x14ac:dyDescent="0.25">
      <c r="A2234" t="s">
        <v>26</v>
      </c>
      <c r="B2234">
        <v>205300</v>
      </c>
      <c r="C2234">
        <v>4040.7121999999999</v>
      </c>
      <c r="D2234" t="s">
        <v>27</v>
      </c>
      <c r="E2234">
        <v>11151.4095</v>
      </c>
      <c r="F2234" t="s">
        <v>28</v>
      </c>
      <c r="G2234">
        <v>1</v>
      </c>
      <c r="H2234">
        <v>9</v>
      </c>
      <c r="I2234">
        <v>0.9</v>
      </c>
      <c r="J2234">
        <v>1312.6</v>
      </c>
      <c r="K2234" t="s">
        <v>29</v>
      </c>
      <c r="L2234">
        <v>-16.5</v>
      </c>
      <c r="M2234" t="s">
        <v>29</v>
      </c>
      <c r="O2234" t="s">
        <v>36</v>
      </c>
    </row>
    <row r="2235" spans="1:15" x14ac:dyDescent="0.25">
      <c r="A2235" t="s">
        <v>26</v>
      </c>
      <c r="B2235">
        <v>205301</v>
      </c>
      <c r="C2235">
        <v>4040.7121999999999</v>
      </c>
      <c r="D2235" t="s">
        <v>27</v>
      </c>
      <c r="E2235">
        <v>11151.4095</v>
      </c>
      <c r="F2235" t="s">
        <v>28</v>
      </c>
      <c r="G2235">
        <v>1</v>
      </c>
      <c r="H2235">
        <v>9</v>
      </c>
      <c r="I2235">
        <v>0.9</v>
      </c>
      <c r="J2235">
        <v>1312.6</v>
      </c>
      <c r="K2235" t="s">
        <v>29</v>
      </c>
      <c r="L2235">
        <v>-16.5</v>
      </c>
      <c r="M2235" t="s">
        <v>29</v>
      </c>
      <c r="O2235" t="s">
        <v>33</v>
      </c>
    </row>
    <row r="2236" spans="1:15" x14ac:dyDescent="0.25">
      <c r="A2236" t="s">
        <v>26</v>
      </c>
      <c r="B2236">
        <v>205302</v>
      </c>
      <c r="C2236">
        <v>4040.7121999999999</v>
      </c>
      <c r="D2236" t="s">
        <v>27</v>
      </c>
      <c r="E2236">
        <v>11151.4095</v>
      </c>
      <c r="F2236" t="s">
        <v>28</v>
      </c>
      <c r="G2236">
        <v>1</v>
      </c>
      <c r="H2236">
        <v>9</v>
      </c>
      <c r="I2236">
        <v>0.9</v>
      </c>
      <c r="J2236">
        <v>1312.6</v>
      </c>
      <c r="K2236" t="s">
        <v>29</v>
      </c>
      <c r="L2236">
        <v>-16.5</v>
      </c>
      <c r="M2236" t="s">
        <v>29</v>
      </c>
      <c r="O2236" t="s">
        <v>35</v>
      </c>
    </row>
    <row r="2237" spans="1:15" x14ac:dyDescent="0.25">
      <c r="A2237" t="s">
        <v>26</v>
      </c>
      <c r="B2237">
        <v>205303</v>
      </c>
      <c r="C2237">
        <v>4040.7121999999999</v>
      </c>
      <c r="D2237" t="s">
        <v>27</v>
      </c>
      <c r="E2237">
        <v>11151.4095</v>
      </c>
      <c r="F2237" t="s">
        <v>28</v>
      </c>
      <c r="G2237">
        <v>1</v>
      </c>
      <c r="H2237">
        <v>9</v>
      </c>
      <c r="I2237">
        <v>0.9</v>
      </c>
      <c r="J2237">
        <v>1312.6</v>
      </c>
      <c r="K2237" t="s">
        <v>29</v>
      </c>
      <c r="L2237">
        <v>-16.5</v>
      </c>
      <c r="M2237" t="s">
        <v>29</v>
      </c>
      <c r="O2237" t="s">
        <v>34</v>
      </c>
    </row>
    <row r="2238" spans="1:15" x14ac:dyDescent="0.25">
      <c r="A2238" t="s">
        <v>26</v>
      </c>
      <c r="B2238">
        <v>205304</v>
      </c>
      <c r="C2238">
        <v>4040.7121999999999</v>
      </c>
      <c r="D2238" t="s">
        <v>27</v>
      </c>
      <c r="E2238">
        <v>11151.4095</v>
      </c>
      <c r="F2238" t="s">
        <v>28</v>
      </c>
      <c r="G2238">
        <v>1</v>
      </c>
      <c r="H2238">
        <v>9</v>
      </c>
      <c r="I2238">
        <v>0.9</v>
      </c>
      <c r="J2238">
        <v>1312.6</v>
      </c>
      <c r="K2238" t="s">
        <v>29</v>
      </c>
      <c r="L2238">
        <v>-16.5</v>
      </c>
      <c r="M2238" t="s">
        <v>29</v>
      </c>
      <c r="O2238" t="s">
        <v>30</v>
      </c>
    </row>
    <row r="2239" spans="1:15" x14ac:dyDescent="0.25">
      <c r="A2239" t="s">
        <v>26</v>
      </c>
      <c r="B2239">
        <v>205305</v>
      </c>
      <c r="C2239">
        <v>4040.7121999999999</v>
      </c>
      <c r="D2239" t="s">
        <v>27</v>
      </c>
      <c r="E2239">
        <v>11151.4095</v>
      </c>
      <c r="F2239" t="s">
        <v>28</v>
      </c>
      <c r="G2239">
        <v>1</v>
      </c>
      <c r="H2239">
        <v>9</v>
      </c>
      <c r="I2239">
        <v>0.9</v>
      </c>
      <c r="J2239">
        <v>1312.6</v>
      </c>
      <c r="K2239" t="s">
        <v>29</v>
      </c>
      <c r="L2239">
        <v>-16.5</v>
      </c>
      <c r="M2239" t="s">
        <v>29</v>
      </c>
      <c r="O2239" t="s">
        <v>39</v>
      </c>
    </row>
    <row r="2240" spans="1:15" x14ac:dyDescent="0.25">
      <c r="A2240" t="s">
        <v>26</v>
      </c>
      <c r="B2240">
        <v>205306</v>
      </c>
      <c r="C2240">
        <v>4040.7121999999999</v>
      </c>
      <c r="D2240" t="s">
        <v>27</v>
      </c>
      <c r="E2240">
        <v>11151.4095</v>
      </c>
      <c r="F2240" t="s">
        <v>28</v>
      </c>
      <c r="G2240">
        <v>1</v>
      </c>
      <c r="H2240">
        <v>9</v>
      </c>
      <c r="I2240">
        <v>0.9</v>
      </c>
      <c r="J2240">
        <v>1312.6</v>
      </c>
      <c r="K2240" t="s">
        <v>29</v>
      </c>
      <c r="L2240">
        <v>-16.5</v>
      </c>
      <c r="M2240" t="s">
        <v>29</v>
      </c>
      <c r="O2240" t="s">
        <v>38</v>
      </c>
    </row>
    <row r="2241" spans="1:15" x14ac:dyDescent="0.25">
      <c r="A2241" t="s">
        <v>26</v>
      </c>
      <c r="B2241">
        <v>205307</v>
      </c>
      <c r="C2241">
        <v>4040.7121999999999</v>
      </c>
      <c r="D2241" t="s">
        <v>27</v>
      </c>
      <c r="E2241">
        <v>11151.4095</v>
      </c>
      <c r="F2241" t="s">
        <v>28</v>
      </c>
      <c r="G2241">
        <v>1</v>
      </c>
      <c r="H2241">
        <v>9</v>
      </c>
      <c r="I2241">
        <v>0.9</v>
      </c>
      <c r="J2241">
        <v>1312.6</v>
      </c>
      <c r="K2241" t="s">
        <v>29</v>
      </c>
      <c r="L2241">
        <v>-16.5</v>
      </c>
      <c r="M2241" t="s">
        <v>29</v>
      </c>
      <c r="O2241" t="s">
        <v>37</v>
      </c>
    </row>
    <row r="2242" spans="1:15" x14ac:dyDescent="0.25">
      <c r="A2242" t="s">
        <v>26</v>
      </c>
      <c r="B2242">
        <v>205308</v>
      </c>
      <c r="C2242">
        <v>4040.7121999999999</v>
      </c>
      <c r="D2242" t="s">
        <v>27</v>
      </c>
      <c r="E2242">
        <v>11151.4095</v>
      </c>
      <c r="F2242" t="s">
        <v>28</v>
      </c>
      <c r="G2242">
        <v>1</v>
      </c>
      <c r="H2242">
        <v>9</v>
      </c>
      <c r="I2242">
        <v>0.9</v>
      </c>
      <c r="J2242">
        <v>1312.6</v>
      </c>
      <c r="K2242" t="s">
        <v>29</v>
      </c>
      <c r="L2242">
        <v>-16.5</v>
      </c>
      <c r="M2242" t="s">
        <v>29</v>
      </c>
      <c r="O2242" t="s">
        <v>43</v>
      </c>
    </row>
    <row r="2243" spans="1:15" x14ac:dyDescent="0.25">
      <c r="A2243" t="s">
        <v>26</v>
      </c>
      <c r="B2243">
        <v>205309</v>
      </c>
      <c r="C2243">
        <v>4040.7121999999999</v>
      </c>
      <c r="D2243" t="s">
        <v>27</v>
      </c>
      <c r="E2243">
        <v>11151.4095</v>
      </c>
      <c r="F2243" t="s">
        <v>28</v>
      </c>
      <c r="G2243">
        <v>1</v>
      </c>
      <c r="H2243">
        <v>9</v>
      </c>
      <c r="I2243">
        <v>0.9</v>
      </c>
      <c r="J2243">
        <v>1312.6</v>
      </c>
      <c r="K2243" t="s">
        <v>29</v>
      </c>
      <c r="L2243">
        <v>-16.5</v>
      </c>
      <c r="M2243" t="s">
        <v>29</v>
      </c>
      <c r="O2243" t="s">
        <v>44</v>
      </c>
    </row>
    <row r="2244" spans="1:15" x14ac:dyDescent="0.25">
      <c r="A2244" t="s">
        <v>26</v>
      </c>
      <c r="B2244">
        <v>205310</v>
      </c>
      <c r="C2244">
        <v>4040.7121999999999</v>
      </c>
      <c r="D2244" t="s">
        <v>27</v>
      </c>
      <c r="E2244">
        <v>11151.4095</v>
      </c>
      <c r="F2244" t="s">
        <v>28</v>
      </c>
      <c r="G2244">
        <v>1</v>
      </c>
      <c r="H2244">
        <v>9</v>
      </c>
      <c r="I2244">
        <v>0.9</v>
      </c>
      <c r="J2244">
        <v>1312.6</v>
      </c>
      <c r="K2244" t="s">
        <v>29</v>
      </c>
      <c r="L2244">
        <v>-16.5</v>
      </c>
      <c r="M2244" t="s">
        <v>29</v>
      </c>
      <c r="O2244" t="s">
        <v>33</v>
      </c>
    </row>
    <row r="2245" spans="1:15" x14ac:dyDescent="0.25">
      <c r="A2245" t="s">
        <v>26</v>
      </c>
      <c r="B2245">
        <v>205311</v>
      </c>
      <c r="C2245">
        <v>4040.7121999999999</v>
      </c>
      <c r="D2245" t="s">
        <v>27</v>
      </c>
      <c r="E2245">
        <v>11151.4095</v>
      </c>
      <c r="F2245" t="s">
        <v>28</v>
      </c>
      <c r="G2245">
        <v>1</v>
      </c>
      <c r="H2245">
        <v>9</v>
      </c>
      <c r="I2245">
        <v>0.9</v>
      </c>
      <c r="J2245">
        <v>1312.6</v>
      </c>
      <c r="K2245" t="s">
        <v>29</v>
      </c>
      <c r="L2245">
        <v>-16.5</v>
      </c>
      <c r="M2245" t="s">
        <v>29</v>
      </c>
      <c r="O2245" t="s">
        <v>36</v>
      </c>
    </row>
    <row r="2246" spans="1:15" x14ac:dyDescent="0.25">
      <c r="A2246" t="s">
        <v>26</v>
      </c>
      <c r="B2246">
        <v>205312</v>
      </c>
      <c r="C2246">
        <v>4040.7121999999999</v>
      </c>
      <c r="D2246" t="s">
        <v>27</v>
      </c>
      <c r="E2246">
        <v>11151.4095</v>
      </c>
      <c r="F2246" t="s">
        <v>28</v>
      </c>
      <c r="G2246">
        <v>1</v>
      </c>
      <c r="H2246">
        <v>9</v>
      </c>
      <c r="I2246">
        <v>0.9</v>
      </c>
      <c r="J2246">
        <v>1312.6</v>
      </c>
      <c r="K2246" t="s">
        <v>29</v>
      </c>
      <c r="L2246">
        <v>-16.5</v>
      </c>
      <c r="M2246" t="s">
        <v>29</v>
      </c>
      <c r="O2246" t="s">
        <v>34</v>
      </c>
    </row>
    <row r="2247" spans="1:15" x14ac:dyDescent="0.25">
      <c r="A2247" t="s">
        <v>26</v>
      </c>
      <c r="B2247">
        <v>205313</v>
      </c>
      <c r="C2247">
        <v>4040.7121999999999</v>
      </c>
      <c r="D2247" t="s">
        <v>27</v>
      </c>
      <c r="E2247">
        <v>11151.4095</v>
      </c>
      <c r="F2247" t="s">
        <v>28</v>
      </c>
      <c r="G2247">
        <v>1</v>
      </c>
      <c r="H2247">
        <v>9</v>
      </c>
      <c r="I2247">
        <v>0.9</v>
      </c>
      <c r="J2247">
        <v>1312.6</v>
      </c>
      <c r="K2247" t="s">
        <v>29</v>
      </c>
      <c r="L2247">
        <v>-16.5</v>
      </c>
      <c r="M2247" t="s">
        <v>29</v>
      </c>
      <c r="O2247" t="s">
        <v>35</v>
      </c>
    </row>
    <row r="2248" spans="1:15" x14ac:dyDescent="0.25">
      <c r="A2248" t="s">
        <v>26</v>
      </c>
      <c r="B2248">
        <v>205314</v>
      </c>
      <c r="C2248">
        <v>4040.7121999999999</v>
      </c>
      <c r="D2248" t="s">
        <v>27</v>
      </c>
      <c r="E2248">
        <v>11151.409600000001</v>
      </c>
      <c r="F2248" t="s">
        <v>28</v>
      </c>
      <c r="G2248">
        <v>1</v>
      </c>
      <c r="H2248">
        <v>9</v>
      </c>
      <c r="I2248">
        <v>0.9</v>
      </c>
      <c r="J2248">
        <v>1312.6</v>
      </c>
      <c r="K2248" t="s">
        <v>29</v>
      </c>
      <c r="L2248">
        <v>-16.5</v>
      </c>
      <c r="M2248" t="s">
        <v>29</v>
      </c>
      <c r="O2248" t="s">
        <v>38</v>
      </c>
    </row>
    <row r="2249" spans="1:15" x14ac:dyDescent="0.25">
      <c r="A2249" t="s">
        <v>26</v>
      </c>
      <c r="B2249">
        <v>205315</v>
      </c>
      <c r="C2249">
        <v>4040.7121999999999</v>
      </c>
      <c r="D2249" t="s">
        <v>27</v>
      </c>
      <c r="E2249">
        <v>11151.409600000001</v>
      </c>
      <c r="F2249" t="s">
        <v>28</v>
      </c>
      <c r="G2249">
        <v>1</v>
      </c>
      <c r="H2249">
        <v>9</v>
      </c>
      <c r="I2249">
        <v>0.9</v>
      </c>
      <c r="J2249">
        <v>1312.6</v>
      </c>
      <c r="K2249" t="s">
        <v>29</v>
      </c>
      <c r="L2249">
        <v>-16.5</v>
      </c>
      <c r="M2249" t="s">
        <v>29</v>
      </c>
      <c r="O2249" t="s">
        <v>37</v>
      </c>
    </row>
    <row r="2250" spans="1:15" x14ac:dyDescent="0.25">
      <c r="A2250" t="s">
        <v>26</v>
      </c>
      <c r="B2250">
        <v>205316</v>
      </c>
      <c r="C2250">
        <v>4040.7121999999999</v>
      </c>
      <c r="D2250" t="s">
        <v>27</v>
      </c>
      <c r="E2250">
        <v>11151.409600000001</v>
      </c>
      <c r="F2250" t="s">
        <v>28</v>
      </c>
      <c r="G2250">
        <v>1</v>
      </c>
      <c r="H2250">
        <v>9</v>
      </c>
      <c r="I2250">
        <v>0.9</v>
      </c>
      <c r="J2250">
        <v>1312.6</v>
      </c>
      <c r="K2250" t="s">
        <v>29</v>
      </c>
      <c r="L2250">
        <v>-16.5</v>
      </c>
      <c r="M2250" t="s">
        <v>29</v>
      </c>
      <c r="O2250" t="s">
        <v>30</v>
      </c>
    </row>
    <row r="2251" spans="1:15" x14ac:dyDescent="0.25">
      <c r="A2251" t="s">
        <v>26</v>
      </c>
      <c r="B2251">
        <v>205317</v>
      </c>
      <c r="C2251">
        <v>4040.7121999999999</v>
      </c>
      <c r="D2251" t="s">
        <v>27</v>
      </c>
      <c r="E2251">
        <v>11151.409600000001</v>
      </c>
      <c r="F2251" t="s">
        <v>28</v>
      </c>
      <c r="G2251">
        <v>1</v>
      </c>
      <c r="H2251">
        <v>9</v>
      </c>
      <c r="I2251">
        <v>0.9</v>
      </c>
      <c r="J2251">
        <v>1312.6</v>
      </c>
      <c r="K2251" t="s">
        <v>29</v>
      </c>
      <c r="L2251">
        <v>-16.5</v>
      </c>
      <c r="M2251" t="s">
        <v>29</v>
      </c>
      <c r="O2251" t="s">
        <v>39</v>
      </c>
    </row>
    <row r="2252" spans="1:15" x14ac:dyDescent="0.25">
      <c r="A2252" t="s">
        <v>26</v>
      </c>
      <c r="B2252">
        <v>205318</v>
      </c>
      <c r="C2252">
        <v>4040.7121999999999</v>
      </c>
      <c r="D2252" t="s">
        <v>27</v>
      </c>
      <c r="E2252">
        <v>11151.409600000001</v>
      </c>
      <c r="F2252" t="s">
        <v>28</v>
      </c>
      <c r="G2252">
        <v>1</v>
      </c>
      <c r="H2252">
        <v>9</v>
      </c>
      <c r="I2252">
        <v>0.9</v>
      </c>
      <c r="J2252">
        <v>1312.6</v>
      </c>
      <c r="K2252" t="s">
        <v>29</v>
      </c>
      <c r="L2252">
        <v>-16.5</v>
      </c>
      <c r="M2252" t="s">
        <v>29</v>
      </c>
      <c r="O2252" t="s">
        <v>40</v>
      </c>
    </row>
    <row r="2253" spans="1:15" x14ac:dyDescent="0.25">
      <c r="A2253" t="s">
        <v>26</v>
      </c>
      <c r="B2253">
        <v>205319</v>
      </c>
      <c r="C2253">
        <v>4040.7121999999999</v>
      </c>
      <c r="D2253" t="s">
        <v>27</v>
      </c>
      <c r="E2253">
        <v>11151.409600000001</v>
      </c>
      <c r="F2253" t="s">
        <v>28</v>
      </c>
      <c r="G2253">
        <v>1</v>
      </c>
      <c r="H2253">
        <v>9</v>
      </c>
      <c r="I2253">
        <v>0.9</v>
      </c>
      <c r="J2253">
        <v>1312.6</v>
      </c>
      <c r="K2253" t="s">
        <v>29</v>
      </c>
      <c r="L2253">
        <v>-16.5</v>
      </c>
      <c r="M2253" t="s">
        <v>29</v>
      </c>
      <c r="O2253" t="s">
        <v>41</v>
      </c>
    </row>
    <row r="2254" spans="1:15" x14ac:dyDescent="0.25">
      <c r="A2254" t="s">
        <v>26</v>
      </c>
      <c r="B2254">
        <v>205320</v>
      </c>
      <c r="C2254">
        <v>4040.7121999999999</v>
      </c>
      <c r="D2254" t="s">
        <v>27</v>
      </c>
      <c r="E2254">
        <v>11151.409600000001</v>
      </c>
      <c r="F2254" t="s">
        <v>28</v>
      </c>
      <c r="G2254">
        <v>1</v>
      </c>
      <c r="H2254">
        <v>9</v>
      </c>
      <c r="I2254">
        <v>0.9</v>
      </c>
      <c r="J2254">
        <v>1312.6</v>
      </c>
      <c r="K2254" t="s">
        <v>29</v>
      </c>
      <c r="L2254">
        <v>-16.5</v>
      </c>
      <c r="M2254" t="s">
        <v>29</v>
      </c>
      <c r="O2254" t="s">
        <v>33</v>
      </c>
    </row>
    <row r="2255" spans="1:15" x14ac:dyDescent="0.25">
      <c r="A2255" t="s">
        <v>26</v>
      </c>
      <c r="B2255">
        <v>205321</v>
      </c>
      <c r="C2255">
        <v>4040.7121999999999</v>
      </c>
      <c r="D2255" t="s">
        <v>27</v>
      </c>
      <c r="E2255">
        <v>11151.409600000001</v>
      </c>
      <c r="F2255" t="s">
        <v>28</v>
      </c>
      <c r="G2255">
        <v>1</v>
      </c>
      <c r="H2255">
        <v>9</v>
      </c>
      <c r="I2255">
        <v>0.9</v>
      </c>
      <c r="J2255">
        <v>1312.6</v>
      </c>
      <c r="K2255" t="s">
        <v>29</v>
      </c>
      <c r="L2255">
        <v>-16.5</v>
      </c>
      <c r="M2255" t="s">
        <v>29</v>
      </c>
      <c r="O2255" t="s">
        <v>36</v>
      </c>
    </row>
    <row r="2256" spans="1:15" x14ac:dyDescent="0.25">
      <c r="A2256" t="s">
        <v>26</v>
      </c>
      <c r="B2256">
        <v>205322</v>
      </c>
      <c r="C2256">
        <v>4040.7121999999999</v>
      </c>
      <c r="D2256" t="s">
        <v>27</v>
      </c>
      <c r="E2256">
        <v>11151.409600000001</v>
      </c>
      <c r="F2256" t="s">
        <v>28</v>
      </c>
      <c r="G2256">
        <v>1</v>
      </c>
      <c r="H2256">
        <v>9</v>
      </c>
      <c r="I2256">
        <v>0.9</v>
      </c>
      <c r="J2256">
        <v>1312.6</v>
      </c>
      <c r="K2256" t="s">
        <v>29</v>
      </c>
      <c r="L2256">
        <v>-16.5</v>
      </c>
      <c r="M2256" t="s">
        <v>29</v>
      </c>
      <c r="O2256" t="s">
        <v>34</v>
      </c>
    </row>
    <row r="2257" spans="1:15" x14ac:dyDescent="0.25">
      <c r="A2257" t="s">
        <v>26</v>
      </c>
      <c r="B2257">
        <v>205323</v>
      </c>
      <c r="C2257">
        <v>4040.7121999999999</v>
      </c>
      <c r="D2257" t="s">
        <v>27</v>
      </c>
      <c r="E2257">
        <v>11151.409600000001</v>
      </c>
      <c r="F2257" t="s">
        <v>28</v>
      </c>
      <c r="G2257">
        <v>1</v>
      </c>
      <c r="H2257">
        <v>9</v>
      </c>
      <c r="I2257">
        <v>0.9</v>
      </c>
      <c r="J2257">
        <v>1312.6</v>
      </c>
      <c r="K2257" t="s">
        <v>29</v>
      </c>
      <c r="L2257">
        <v>-16.5</v>
      </c>
      <c r="M2257" t="s">
        <v>29</v>
      </c>
      <c r="O2257" t="s">
        <v>35</v>
      </c>
    </row>
    <row r="2258" spans="1:15" x14ac:dyDescent="0.25">
      <c r="A2258" t="s">
        <v>26</v>
      </c>
      <c r="B2258">
        <v>205324</v>
      </c>
      <c r="C2258">
        <v>4040.7121999999999</v>
      </c>
      <c r="D2258" t="s">
        <v>27</v>
      </c>
      <c r="E2258">
        <v>11151.409600000001</v>
      </c>
      <c r="F2258" t="s">
        <v>28</v>
      </c>
      <c r="G2258">
        <v>1</v>
      </c>
      <c r="H2258">
        <v>9</v>
      </c>
      <c r="I2258">
        <v>0.9</v>
      </c>
      <c r="J2258">
        <v>1312.6</v>
      </c>
      <c r="K2258" t="s">
        <v>29</v>
      </c>
      <c r="L2258">
        <v>-16.5</v>
      </c>
      <c r="M2258" t="s">
        <v>29</v>
      </c>
      <c r="O2258" t="s">
        <v>39</v>
      </c>
    </row>
    <row r="2259" spans="1:15" x14ac:dyDescent="0.25">
      <c r="A2259" t="s">
        <v>26</v>
      </c>
      <c r="B2259">
        <v>205325</v>
      </c>
      <c r="C2259">
        <v>4040.7121999999999</v>
      </c>
      <c r="D2259" t="s">
        <v>27</v>
      </c>
      <c r="E2259">
        <v>11151.409600000001</v>
      </c>
      <c r="F2259" t="s">
        <v>28</v>
      </c>
      <c r="G2259">
        <v>1</v>
      </c>
      <c r="H2259">
        <v>9</v>
      </c>
      <c r="I2259">
        <v>0.9</v>
      </c>
      <c r="J2259">
        <v>1312.6</v>
      </c>
      <c r="K2259" t="s">
        <v>29</v>
      </c>
      <c r="L2259">
        <v>-16.5</v>
      </c>
      <c r="M2259" t="s">
        <v>29</v>
      </c>
      <c r="O2259" t="s">
        <v>30</v>
      </c>
    </row>
    <row r="2260" spans="1:15" x14ac:dyDescent="0.25">
      <c r="A2260" t="s">
        <v>26</v>
      </c>
      <c r="B2260">
        <v>205326</v>
      </c>
      <c r="C2260">
        <v>4040.7121999999999</v>
      </c>
      <c r="D2260" t="s">
        <v>27</v>
      </c>
      <c r="E2260">
        <v>11151.409600000001</v>
      </c>
      <c r="F2260" t="s">
        <v>28</v>
      </c>
      <c r="G2260">
        <v>1</v>
      </c>
      <c r="H2260">
        <v>9</v>
      </c>
      <c r="I2260">
        <v>0.9</v>
      </c>
      <c r="J2260">
        <v>1312.6</v>
      </c>
      <c r="K2260" t="s">
        <v>29</v>
      </c>
      <c r="L2260">
        <v>-16.5</v>
      </c>
      <c r="M2260" t="s">
        <v>29</v>
      </c>
      <c r="O2260" t="s">
        <v>37</v>
      </c>
    </row>
    <row r="2261" spans="1:15" x14ac:dyDescent="0.25">
      <c r="A2261" t="s">
        <v>26</v>
      </c>
      <c r="B2261">
        <v>205327</v>
      </c>
      <c r="C2261">
        <v>4040.7121999999999</v>
      </c>
      <c r="D2261" t="s">
        <v>27</v>
      </c>
      <c r="E2261">
        <v>11151.409600000001</v>
      </c>
      <c r="F2261" t="s">
        <v>28</v>
      </c>
      <c r="G2261">
        <v>1</v>
      </c>
      <c r="H2261">
        <v>9</v>
      </c>
      <c r="I2261">
        <v>0.9</v>
      </c>
      <c r="J2261">
        <v>1312.6</v>
      </c>
      <c r="K2261" t="s">
        <v>29</v>
      </c>
      <c r="L2261">
        <v>-16.5</v>
      </c>
      <c r="M2261" t="s">
        <v>29</v>
      </c>
      <c r="O2261" t="s">
        <v>38</v>
      </c>
    </row>
    <row r="2262" spans="1:15" x14ac:dyDescent="0.25">
      <c r="A2262" t="s">
        <v>26</v>
      </c>
      <c r="B2262">
        <v>205328</v>
      </c>
      <c r="C2262">
        <v>4040.7121999999999</v>
      </c>
      <c r="D2262" t="s">
        <v>27</v>
      </c>
      <c r="E2262">
        <v>11151.409600000001</v>
      </c>
      <c r="F2262" t="s">
        <v>28</v>
      </c>
      <c r="G2262">
        <v>1</v>
      </c>
      <c r="H2262">
        <v>9</v>
      </c>
      <c r="I2262">
        <v>0.9</v>
      </c>
      <c r="J2262">
        <v>1312.6</v>
      </c>
      <c r="K2262" t="s">
        <v>29</v>
      </c>
      <c r="L2262">
        <v>-16.5</v>
      </c>
      <c r="M2262" t="s">
        <v>29</v>
      </c>
      <c r="O2262" t="s">
        <v>44</v>
      </c>
    </row>
    <row r="2263" spans="1:15" x14ac:dyDescent="0.25">
      <c r="A2263" t="s">
        <v>26</v>
      </c>
      <c r="B2263">
        <v>205329</v>
      </c>
      <c r="C2263">
        <v>4040.7121999999999</v>
      </c>
      <c r="D2263" t="s">
        <v>27</v>
      </c>
      <c r="E2263">
        <v>11151.409600000001</v>
      </c>
      <c r="F2263" t="s">
        <v>28</v>
      </c>
      <c r="G2263">
        <v>1</v>
      </c>
      <c r="H2263">
        <v>9</v>
      </c>
      <c r="I2263">
        <v>0.9</v>
      </c>
      <c r="J2263">
        <v>1312.6</v>
      </c>
      <c r="K2263" t="s">
        <v>29</v>
      </c>
      <c r="L2263">
        <v>-16.5</v>
      </c>
      <c r="M2263" t="s">
        <v>29</v>
      </c>
      <c r="O2263" t="s">
        <v>43</v>
      </c>
    </row>
    <row r="2264" spans="1:15" x14ac:dyDescent="0.25">
      <c r="A2264" t="s">
        <v>26</v>
      </c>
      <c r="B2264">
        <v>205330</v>
      </c>
      <c r="C2264">
        <v>4040.7121999999999</v>
      </c>
      <c r="D2264" t="s">
        <v>27</v>
      </c>
      <c r="E2264">
        <v>11151.409600000001</v>
      </c>
      <c r="F2264" t="s">
        <v>28</v>
      </c>
      <c r="G2264">
        <v>1</v>
      </c>
      <c r="H2264">
        <v>9</v>
      </c>
      <c r="I2264">
        <v>0.9</v>
      </c>
      <c r="J2264">
        <v>1312.6</v>
      </c>
      <c r="K2264" t="s">
        <v>29</v>
      </c>
      <c r="L2264">
        <v>-16.5</v>
      </c>
      <c r="M2264" t="s">
        <v>29</v>
      </c>
      <c r="O2264" t="s">
        <v>36</v>
      </c>
    </row>
    <row r="2265" spans="1:15" x14ac:dyDescent="0.25">
      <c r="A2265" t="s">
        <v>26</v>
      </c>
      <c r="B2265">
        <v>205331</v>
      </c>
      <c r="C2265">
        <v>4040.7121999999999</v>
      </c>
      <c r="D2265" t="s">
        <v>27</v>
      </c>
      <c r="E2265">
        <v>11151.409600000001</v>
      </c>
      <c r="F2265" t="s">
        <v>28</v>
      </c>
      <c r="G2265">
        <v>1</v>
      </c>
      <c r="H2265">
        <v>9</v>
      </c>
      <c r="I2265">
        <v>0.9</v>
      </c>
      <c r="J2265">
        <v>1312.6</v>
      </c>
      <c r="K2265" t="s">
        <v>29</v>
      </c>
      <c r="L2265">
        <v>-16.5</v>
      </c>
      <c r="M2265" t="s">
        <v>29</v>
      </c>
      <c r="O2265" t="s">
        <v>33</v>
      </c>
    </row>
    <row r="2266" spans="1:15" x14ac:dyDescent="0.25">
      <c r="A2266" t="s">
        <v>26</v>
      </c>
      <c r="B2266">
        <v>205332</v>
      </c>
      <c r="C2266">
        <v>4040.7121999999999</v>
      </c>
      <c r="D2266" t="s">
        <v>27</v>
      </c>
      <c r="E2266">
        <v>11151.409600000001</v>
      </c>
      <c r="F2266" t="s">
        <v>28</v>
      </c>
      <c r="G2266">
        <v>1</v>
      </c>
      <c r="H2266">
        <v>9</v>
      </c>
      <c r="I2266">
        <v>0.9</v>
      </c>
      <c r="J2266">
        <v>1312.6</v>
      </c>
      <c r="K2266" t="s">
        <v>29</v>
      </c>
      <c r="L2266">
        <v>-16.5</v>
      </c>
      <c r="M2266" t="s">
        <v>29</v>
      </c>
      <c r="O2266" t="s">
        <v>35</v>
      </c>
    </row>
    <row r="2267" spans="1:15" x14ac:dyDescent="0.25">
      <c r="A2267" t="s">
        <v>26</v>
      </c>
      <c r="B2267">
        <v>205333</v>
      </c>
      <c r="C2267">
        <v>4040.7121999999999</v>
      </c>
      <c r="D2267" t="s">
        <v>27</v>
      </c>
      <c r="E2267">
        <v>11151.409600000001</v>
      </c>
      <c r="F2267" t="s">
        <v>28</v>
      </c>
      <c r="G2267">
        <v>1</v>
      </c>
      <c r="H2267">
        <v>9</v>
      </c>
      <c r="I2267">
        <v>0.9</v>
      </c>
      <c r="J2267">
        <v>1312.6</v>
      </c>
      <c r="K2267" t="s">
        <v>29</v>
      </c>
      <c r="L2267">
        <v>-16.5</v>
      </c>
      <c r="M2267" t="s">
        <v>29</v>
      </c>
      <c r="O2267" t="s">
        <v>34</v>
      </c>
    </row>
    <row r="2268" spans="1:15" x14ac:dyDescent="0.25">
      <c r="A2268" t="s">
        <v>26</v>
      </c>
      <c r="B2268">
        <v>205334</v>
      </c>
      <c r="C2268">
        <v>4040.7121999999999</v>
      </c>
      <c r="D2268" t="s">
        <v>27</v>
      </c>
      <c r="E2268">
        <v>11151.409600000001</v>
      </c>
      <c r="F2268" t="s">
        <v>28</v>
      </c>
      <c r="G2268">
        <v>1</v>
      </c>
      <c r="H2268">
        <v>9</v>
      </c>
      <c r="I2268">
        <v>0.9</v>
      </c>
      <c r="J2268">
        <v>1312.6</v>
      </c>
      <c r="K2268" t="s">
        <v>29</v>
      </c>
      <c r="L2268">
        <v>-16.5</v>
      </c>
      <c r="M2268" t="s">
        <v>29</v>
      </c>
      <c r="O2268" t="s">
        <v>30</v>
      </c>
    </row>
    <row r="2269" spans="1:15" x14ac:dyDescent="0.25">
      <c r="A2269" t="s">
        <v>26</v>
      </c>
      <c r="B2269">
        <v>205335</v>
      </c>
      <c r="C2269">
        <v>4040.7121999999999</v>
      </c>
      <c r="D2269" t="s">
        <v>27</v>
      </c>
      <c r="E2269">
        <v>11151.409600000001</v>
      </c>
      <c r="F2269" t="s">
        <v>28</v>
      </c>
      <c r="G2269">
        <v>1</v>
      </c>
      <c r="H2269">
        <v>9</v>
      </c>
      <c r="I2269">
        <v>0.9</v>
      </c>
      <c r="J2269">
        <v>1312.6</v>
      </c>
      <c r="K2269" t="s">
        <v>29</v>
      </c>
      <c r="L2269">
        <v>-16.5</v>
      </c>
      <c r="M2269" t="s">
        <v>29</v>
      </c>
      <c r="O2269" t="s">
        <v>39</v>
      </c>
    </row>
    <row r="2270" spans="1:15" x14ac:dyDescent="0.25">
      <c r="A2270" t="s">
        <v>26</v>
      </c>
      <c r="B2270">
        <v>205336</v>
      </c>
      <c r="C2270">
        <v>4040.7121999999999</v>
      </c>
      <c r="D2270" t="s">
        <v>27</v>
      </c>
      <c r="E2270">
        <v>11151.409600000001</v>
      </c>
      <c r="F2270" t="s">
        <v>28</v>
      </c>
      <c r="G2270">
        <v>1</v>
      </c>
      <c r="H2270">
        <v>9</v>
      </c>
      <c r="I2270">
        <v>0.9</v>
      </c>
      <c r="J2270">
        <v>1312.6</v>
      </c>
      <c r="K2270" t="s">
        <v>29</v>
      </c>
      <c r="L2270">
        <v>-16.5</v>
      </c>
      <c r="M2270" t="s">
        <v>29</v>
      </c>
      <c r="O2270" t="s">
        <v>38</v>
      </c>
    </row>
    <row r="2271" spans="1:15" x14ac:dyDescent="0.25">
      <c r="A2271" t="s">
        <v>26</v>
      </c>
      <c r="B2271">
        <v>205337</v>
      </c>
      <c r="C2271">
        <v>4040.7121999999999</v>
      </c>
      <c r="D2271" t="s">
        <v>27</v>
      </c>
      <c r="E2271">
        <v>11151.409600000001</v>
      </c>
      <c r="F2271" t="s">
        <v>28</v>
      </c>
      <c r="G2271">
        <v>1</v>
      </c>
      <c r="H2271">
        <v>9</v>
      </c>
      <c r="I2271">
        <v>0.9</v>
      </c>
      <c r="J2271">
        <v>1312.6</v>
      </c>
      <c r="K2271" t="s">
        <v>29</v>
      </c>
      <c r="L2271">
        <v>-16.5</v>
      </c>
      <c r="M2271" t="s">
        <v>29</v>
      </c>
      <c r="O2271" t="s">
        <v>37</v>
      </c>
    </row>
    <row r="2272" spans="1:15" x14ac:dyDescent="0.25">
      <c r="A2272" t="s">
        <v>26</v>
      </c>
      <c r="B2272">
        <v>205338</v>
      </c>
      <c r="C2272">
        <v>4040.7121999999999</v>
      </c>
      <c r="D2272" t="s">
        <v>27</v>
      </c>
      <c r="E2272">
        <v>11151.409600000001</v>
      </c>
      <c r="F2272" t="s">
        <v>28</v>
      </c>
      <c r="G2272">
        <v>1</v>
      </c>
      <c r="H2272">
        <v>9</v>
      </c>
      <c r="I2272">
        <v>0.9</v>
      </c>
      <c r="J2272">
        <v>1312.6</v>
      </c>
      <c r="K2272" t="s">
        <v>29</v>
      </c>
      <c r="L2272">
        <v>-16.5</v>
      </c>
      <c r="M2272" t="s">
        <v>29</v>
      </c>
      <c r="O2272" t="s">
        <v>43</v>
      </c>
    </row>
    <row r="2273" spans="1:15" x14ac:dyDescent="0.25">
      <c r="A2273" t="s">
        <v>26</v>
      </c>
      <c r="B2273">
        <v>205339</v>
      </c>
      <c r="C2273">
        <v>4040.7121999999999</v>
      </c>
      <c r="D2273" t="s">
        <v>27</v>
      </c>
      <c r="E2273">
        <v>11151.409600000001</v>
      </c>
      <c r="F2273" t="s">
        <v>28</v>
      </c>
      <c r="G2273">
        <v>1</v>
      </c>
      <c r="H2273">
        <v>9</v>
      </c>
      <c r="I2273">
        <v>0.9</v>
      </c>
      <c r="J2273">
        <v>1312.6</v>
      </c>
      <c r="K2273" t="s">
        <v>29</v>
      </c>
      <c r="L2273">
        <v>-16.5</v>
      </c>
      <c r="M2273" t="s">
        <v>29</v>
      </c>
      <c r="O2273" t="s">
        <v>44</v>
      </c>
    </row>
    <row r="2274" spans="1:15" x14ac:dyDescent="0.25">
      <c r="A2274" t="s">
        <v>26</v>
      </c>
      <c r="B2274">
        <v>205340</v>
      </c>
      <c r="C2274">
        <v>4040.7121999999999</v>
      </c>
      <c r="D2274" t="s">
        <v>27</v>
      </c>
      <c r="E2274">
        <v>11151.409600000001</v>
      </c>
      <c r="F2274" t="s">
        <v>28</v>
      </c>
      <c r="G2274">
        <v>1</v>
      </c>
      <c r="H2274">
        <v>9</v>
      </c>
      <c r="I2274">
        <v>0.9</v>
      </c>
      <c r="J2274">
        <v>1312.6</v>
      </c>
      <c r="K2274" t="s">
        <v>29</v>
      </c>
      <c r="L2274">
        <v>-16.5</v>
      </c>
      <c r="M2274" t="s">
        <v>29</v>
      </c>
      <c r="O2274" t="s">
        <v>37</v>
      </c>
    </row>
    <row r="2275" spans="1:15" x14ac:dyDescent="0.25">
      <c r="A2275" t="s">
        <v>26</v>
      </c>
      <c r="B2275">
        <v>205341</v>
      </c>
      <c r="C2275">
        <v>4040.7121999999999</v>
      </c>
      <c r="D2275" t="s">
        <v>27</v>
      </c>
      <c r="E2275">
        <v>11151.409600000001</v>
      </c>
      <c r="F2275" t="s">
        <v>28</v>
      </c>
      <c r="G2275">
        <v>1</v>
      </c>
      <c r="H2275">
        <v>9</v>
      </c>
      <c r="I2275">
        <v>0.9</v>
      </c>
      <c r="J2275">
        <v>1312.5</v>
      </c>
      <c r="K2275" t="s">
        <v>29</v>
      </c>
      <c r="L2275">
        <v>-16.5</v>
      </c>
      <c r="M2275" t="s">
        <v>29</v>
      </c>
      <c r="O2275" t="s">
        <v>39</v>
      </c>
    </row>
    <row r="2276" spans="1:15" x14ac:dyDescent="0.25">
      <c r="A2276" t="s">
        <v>26</v>
      </c>
      <c r="B2276">
        <v>205342</v>
      </c>
      <c r="C2276">
        <v>4040.7121999999999</v>
      </c>
      <c r="D2276" t="s">
        <v>27</v>
      </c>
      <c r="E2276">
        <v>11151.409600000001</v>
      </c>
      <c r="F2276" t="s">
        <v>28</v>
      </c>
      <c r="G2276">
        <v>1</v>
      </c>
      <c r="H2276">
        <v>9</v>
      </c>
      <c r="I2276">
        <v>0.9</v>
      </c>
      <c r="J2276">
        <v>1312.5</v>
      </c>
      <c r="K2276" t="s">
        <v>29</v>
      </c>
      <c r="L2276">
        <v>-16.5</v>
      </c>
      <c r="M2276" t="s">
        <v>29</v>
      </c>
      <c r="O2276" t="s">
        <v>38</v>
      </c>
    </row>
    <row r="2277" spans="1:15" x14ac:dyDescent="0.25">
      <c r="A2277" t="s">
        <v>26</v>
      </c>
      <c r="B2277">
        <v>205343</v>
      </c>
      <c r="C2277">
        <v>4040.7121999999999</v>
      </c>
      <c r="D2277" t="s">
        <v>27</v>
      </c>
      <c r="E2277">
        <v>11151.409600000001</v>
      </c>
      <c r="F2277" t="s">
        <v>28</v>
      </c>
      <c r="G2277">
        <v>1</v>
      </c>
      <c r="H2277">
        <v>9</v>
      </c>
      <c r="I2277">
        <v>0.9</v>
      </c>
      <c r="J2277">
        <v>1312.5</v>
      </c>
      <c r="K2277" t="s">
        <v>29</v>
      </c>
      <c r="L2277">
        <v>-16.5</v>
      </c>
      <c r="M2277" t="s">
        <v>29</v>
      </c>
      <c r="O2277" t="s">
        <v>37</v>
      </c>
    </row>
    <row r="2278" spans="1:15" x14ac:dyDescent="0.25">
      <c r="A2278" t="s">
        <v>26</v>
      </c>
      <c r="B2278">
        <v>205344</v>
      </c>
      <c r="C2278">
        <v>4040.7121999999999</v>
      </c>
      <c r="D2278" t="s">
        <v>27</v>
      </c>
      <c r="E2278">
        <v>11151.409600000001</v>
      </c>
      <c r="F2278" t="s">
        <v>28</v>
      </c>
      <c r="G2278">
        <v>1</v>
      </c>
      <c r="H2278">
        <v>9</v>
      </c>
      <c r="I2278">
        <v>0.9</v>
      </c>
      <c r="J2278">
        <v>1312.5</v>
      </c>
      <c r="K2278" t="s">
        <v>29</v>
      </c>
      <c r="L2278">
        <v>-16.5</v>
      </c>
      <c r="M2278" t="s">
        <v>29</v>
      </c>
      <c r="O2278" t="s">
        <v>36</v>
      </c>
    </row>
    <row r="2279" spans="1:15" x14ac:dyDescent="0.25">
      <c r="A2279" t="s">
        <v>26</v>
      </c>
      <c r="B2279">
        <v>205345</v>
      </c>
      <c r="C2279">
        <v>4040.7121999999999</v>
      </c>
      <c r="D2279" t="s">
        <v>27</v>
      </c>
      <c r="E2279">
        <v>11151.409600000001</v>
      </c>
      <c r="F2279" t="s">
        <v>28</v>
      </c>
      <c r="G2279">
        <v>1</v>
      </c>
      <c r="H2279">
        <v>9</v>
      </c>
      <c r="I2279">
        <v>0.9</v>
      </c>
      <c r="J2279">
        <v>1312.5</v>
      </c>
      <c r="K2279" t="s">
        <v>29</v>
      </c>
      <c r="L2279">
        <v>-16.5</v>
      </c>
      <c r="M2279" t="s">
        <v>29</v>
      </c>
      <c r="O2279" t="s">
        <v>33</v>
      </c>
    </row>
    <row r="2280" spans="1:15" x14ac:dyDescent="0.25">
      <c r="A2280" t="s">
        <v>26</v>
      </c>
      <c r="B2280">
        <v>205346</v>
      </c>
      <c r="C2280">
        <v>4040.7121999999999</v>
      </c>
      <c r="D2280" t="s">
        <v>27</v>
      </c>
      <c r="E2280">
        <v>11151.409600000001</v>
      </c>
      <c r="F2280" t="s">
        <v>28</v>
      </c>
      <c r="G2280">
        <v>1</v>
      </c>
      <c r="H2280">
        <v>9</v>
      </c>
      <c r="I2280">
        <v>0.9</v>
      </c>
      <c r="J2280">
        <v>1312.5</v>
      </c>
      <c r="K2280" t="s">
        <v>29</v>
      </c>
      <c r="L2280">
        <v>-16.5</v>
      </c>
      <c r="M2280" t="s">
        <v>29</v>
      </c>
      <c r="O2280" t="s">
        <v>35</v>
      </c>
    </row>
    <row r="2281" spans="1:15" x14ac:dyDescent="0.25">
      <c r="A2281" t="s">
        <v>26</v>
      </c>
      <c r="B2281">
        <v>205347</v>
      </c>
      <c r="C2281">
        <v>4040.7121999999999</v>
      </c>
      <c r="D2281" t="s">
        <v>27</v>
      </c>
      <c r="E2281">
        <v>11151.409600000001</v>
      </c>
      <c r="F2281" t="s">
        <v>28</v>
      </c>
      <c r="G2281">
        <v>1</v>
      </c>
      <c r="H2281">
        <v>9</v>
      </c>
      <c r="I2281">
        <v>0.9</v>
      </c>
      <c r="J2281">
        <v>1312.5</v>
      </c>
      <c r="K2281" t="s">
        <v>29</v>
      </c>
      <c r="L2281">
        <v>-16.5</v>
      </c>
      <c r="M2281" t="s">
        <v>29</v>
      </c>
      <c r="O2281" t="s">
        <v>34</v>
      </c>
    </row>
    <row r="2282" spans="1:15" x14ac:dyDescent="0.25">
      <c r="A2282" t="s">
        <v>26</v>
      </c>
      <c r="B2282">
        <v>205348</v>
      </c>
      <c r="C2282">
        <v>4040.7121999999999</v>
      </c>
      <c r="D2282" t="s">
        <v>27</v>
      </c>
      <c r="E2282">
        <v>11151.409600000001</v>
      </c>
      <c r="F2282" t="s">
        <v>28</v>
      </c>
      <c r="G2282">
        <v>1</v>
      </c>
      <c r="H2282">
        <v>9</v>
      </c>
      <c r="I2282">
        <v>0.9</v>
      </c>
      <c r="J2282">
        <v>1312.5</v>
      </c>
      <c r="K2282" t="s">
        <v>29</v>
      </c>
      <c r="L2282">
        <v>-16.5</v>
      </c>
      <c r="M2282" t="s">
        <v>29</v>
      </c>
      <c r="O2282" t="s">
        <v>31</v>
      </c>
    </row>
    <row r="2283" spans="1:15" x14ac:dyDescent="0.25">
      <c r="A2283" t="s">
        <v>26</v>
      </c>
      <c r="B2283">
        <v>205349</v>
      </c>
      <c r="C2283">
        <v>4040.7121999999999</v>
      </c>
      <c r="D2283" t="s">
        <v>27</v>
      </c>
      <c r="E2283">
        <v>11151.409600000001</v>
      </c>
      <c r="F2283" t="s">
        <v>28</v>
      </c>
      <c r="G2283">
        <v>1</v>
      </c>
      <c r="H2283">
        <v>9</v>
      </c>
      <c r="I2283">
        <v>0.9</v>
      </c>
      <c r="J2283">
        <v>1312.5</v>
      </c>
      <c r="K2283" t="s">
        <v>29</v>
      </c>
      <c r="L2283">
        <v>-16.5</v>
      </c>
      <c r="M2283" t="s">
        <v>29</v>
      </c>
      <c r="O2283" t="s">
        <v>45</v>
      </c>
    </row>
    <row r="2284" spans="1:15" x14ac:dyDescent="0.25">
      <c r="A2284" t="s">
        <v>26</v>
      </c>
      <c r="B2284">
        <v>205350</v>
      </c>
      <c r="C2284">
        <v>4040.7121999999999</v>
      </c>
      <c r="D2284" t="s">
        <v>27</v>
      </c>
      <c r="E2284">
        <v>11151.409600000001</v>
      </c>
      <c r="F2284" t="s">
        <v>28</v>
      </c>
      <c r="G2284">
        <v>1</v>
      </c>
      <c r="H2284">
        <v>9</v>
      </c>
      <c r="I2284">
        <v>0.9</v>
      </c>
      <c r="J2284">
        <v>1312.5</v>
      </c>
      <c r="K2284" t="s">
        <v>29</v>
      </c>
      <c r="L2284">
        <v>-16.5</v>
      </c>
      <c r="M2284" t="s">
        <v>29</v>
      </c>
      <c r="O2284" t="s">
        <v>39</v>
      </c>
    </row>
    <row r="2285" spans="1:15" x14ac:dyDescent="0.25">
      <c r="A2285" t="s">
        <v>26</v>
      </c>
      <c r="B2285">
        <v>205351</v>
      </c>
      <c r="C2285">
        <v>4040.7121999999999</v>
      </c>
      <c r="D2285" t="s">
        <v>27</v>
      </c>
      <c r="E2285">
        <v>11151.409600000001</v>
      </c>
      <c r="F2285" t="s">
        <v>28</v>
      </c>
      <c r="G2285">
        <v>1</v>
      </c>
      <c r="H2285">
        <v>9</v>
      </c>
      <c r="I2285">
        <v>0.9</v>
      </c>
      <c r="J2285">
        <v>1312.4</v>
      </c>
      <c r="K2285" t="s">
        <v>29</v>
      </c>
      <c r="L2285">
        <v>-16.5</v>
      </c>
      <c r="M2285" t="s">
        <v>29</v>
      </c>
      <c r="O2285" t="s">
        <v>39</v>
      </c>
    </row>
    <row r="2286" spans="1:15" x14ac:dyDescent="0.25">
      <c r="A2286" t="s">
        <v>26</v>
      </c>
      <c r="B2286">
        <v>205352</v>
      </c>
      <c r="C2286">
        <v>4040.7121999999999</v>
      </c>
      <c r="D2286" t="s">
        <v>27</v>
      </c>
      <c r="E2286">
        <v>11151.409600000001</v>
      </c>
      <c r="F2286" t="s">
        <v>28</v>
      </c>
      <c r="G2286">
        <v>1</v>
      </c>
      <c r="H2286">
        <v>9</v>
      </c>
      <c r="I2286">
        <v>0.9</v>
      </c>
      <c r="J2286">
        <v>1312.4</v>
      </c>
      <c r="K2286" t="s">
        <v>29</v>
      </c>
      <c r="L2286">
        <v>-16.5</v>
      </c>
      <c r="M2286" t="s">
        <v>29</v>
      </c>
      <c r="O2286" t="s">
        <v>38</v>
      </c>
    </row>
    <row r="2287" spans="1:15" x14ac:dyDescent="0.25">
      <c r="A2287" t="s">
        <v>26</v>
      </c>
      <c r="B2287">
        <v>205353</v>
      </c>
      <c r="C2287">
        <v>4040.7121999999999</v>
      </c>
      <c r="D2287" t="s">
        <v>27</v>
      </c>
      <c r="E2287">
        <v>11151.409600000001</v>
      </c>
      <c r="F2287" t="s">
        <v>28</v>
      </c>
      <c r="G2287">
        <v>1</v>
      </c>
      <c r="H2287">
        <v>9</v>
      </c>
      <c r="I2287">
        <v>0.9</v>
      </c>
      <c r="J2287">
        <v>1312.4</v>
      </c>
      <c r="K2287" t="s">
        <v>29</v>
      </c>
      <c r="L2287">
        <v>-16.5</v>
      </c>
      <c r="M2287" t="s">
        <v>29</v>
      </c>
      <c r="O2287" t="s">
        <v>37</v>
      </c>
    </row>
    <row r="2288" spans="1:15" x14ac:dyDescent="0.25">
      <c r="A2288" t="s">
        <v>26</v>
      </c>
      <c r="B2288">
        <v>205354</v>
      </c>
      <c r="C2288">
        <v>4040.7121999999999</v>
      </c>
      <c r="D2288" t="s">
        <v>27</v>
      </c>
      <c r="E2288">
        <v>11151.409600000001</v>
      </c>
      <c r="F2288" t="s">
        <v>28</v>
      </c>
      <c r="G2288">
        <v>1</v>
      </c>
      <c r="H2288">
        <v>9</v>
      </c>
      <c r="I2288">
        <v>0.9</v>
      </c>
      <c r="J2288">
        <v>1312.4</v>
      </c>
      <c r="K2288" t="s">
        <v>29</v>
      </c>
      <c r="L2288">
        <v>-16.5</v>
      </c>
      <c r="M2288" t="s">
        <v>29</v>
      </c>
      <c r="O2288" t="s">
        <v>36</v>
      </c>
    </row>
    <row r="2289" spans="1:15" x14ac:dyDescent="0.25">
      <c r="A2289" t="s">
        <v>26</v>
      </c>
      <c r="B2289">
        <v>205355</v>
      </c>
      <c r="C2289">
        <v>4040.7121999999999</v>
      </c>
      <c r="D2289" t="s">
        <v>27</v>
      </c>
      <c r="E2289">
        <v>11151.409600000001</v>
      </c>
      <c r="F2289" t="s">
        <v>28</v>
      </c>
      <c r="G2289">
        <v>1</v>
      </c>
      <c r="H2289">
        <v>9</v>
      </c>
      <c r="I2289">
        <v>0.9</v>
      </c>
      <c r="J2289">
        <v>1312.4</v>
      </c>
      <c r="K2289" t="s">
        <v>29</v>
      </c>
      <c r="L2289">
        <v>-16.5</v>
      </c>
      <c r="M2289" t="s">
        <v>29</v>
      </c>
      <c r="O2289" t="s">
        <v>33</v>
      </c>
    </row>
    <row r="2290" spans="1:15" x14ac:dyDescent="0.25">
      <c r="A2290" t="s">
        <v>26</v>
      </c>
      <c r="B2290">
        <v>205356</v>
      </c>
      <c r="C2290">
        <v>4040.7121999999999</v>
      </c>
      <c r="D2290" t="s">
        <v>27</v>
      </c>
      <c r="E2290">
        <v>11151.409600000001</v>
      </c>
      <c r="F2290" t="s">
        <v>28</v>
      </c>
      <c r="G2290">
        <v>1</v>
      </c>
      <c r="H2290">
        <v>9</v>
      </c>
      <c r="I2290">
        <v>0.9</v>
      </c>
      <c r="J2290">
        <v>1312.4</v>
      </c>
      <c r="K2290" t="s">
        <v>29</v>
      </c>
      <c r="L2290">
        <v>-16.5</v>
      </c>
      <c r="M2290" t="s">
        <v>29</v>
      </c>
      <c r="O2290" t="s">
        <v>35</v>
      </c>
    </row>
    <row r="2291" spans="1:15" x14ac:dyDescent="0.25">
      <c r="A2291" t="s">
        <v>26</v>
      </c>
      <c r="B2291">
        <v>205357</v>
      </c>
      <c r="C2291">
        <v>4040.7121999999999</v>
      </c>
      <c r="D2291" t="s">
        <v>27</v>
      </c>
      <c r="E2291">
        <v>11151.409600000001</v>
      </c>
      <c r="F2291" t="s">
        <v>28</v>
      </c>
      <c r="G2291">
        <v>1</v>
      </c>
      <c r="H2291">
        <v>9</v>
      </c>
      <c r="I2291">
        <v>0.9</v>
      </c>
      <c r="J2291">
        <v>1312.4</v>
      </c>
      <c r="K2291" t="s">
        <v>29</v>
      </c>
      <c r="L2291">
        <v>-16.5</v>
      </c>
      <c r="M2291" t="s">
        <v>29</v>
      </c>
      <c r="O2291" t="s">
        <v>34</v>
      </c>
    </row>
    <row r="2292" spans="1:15" x14ac:dyDescent="0.25">
      <c r="A2292" t="s">
        <v>26</v>
      </c>
      <c r="B2292">
        <v>205358</v>
      </c>
      <c r="C2292">
        <v>4040.7121999999999</v>
      </c>
      <c r="D2292" t="s">
        <v>27</v>
      </c>
      <c r="E2292">
        <v>11151.409600000001</v>
      </c>
      <c r="F2292" t="s">
        <v>28</v>
      </c>
      <c r="G2292">
        <v>1</v>
      </c>
      <c r="H2292">
        <v>9</v>
      </c>
      <c r="I2292">
        <v>0.9</v>
      </c>
      <c r="J2292">
        <v>1312.4</v>
      </c>
      <c r="K2292" t="s">
        <v>29</v>
      </c>
      <c r="L2292">
        <v>-16.5</v>
      </c>
      <c r="M2292" t="s">
        <v>29</v>
      </c>
      <c r="O2292" t="s">
        <v>31</v>
      </c>
    </row>
    <row r="2293" spans="1:15" x14ac:dyDescent="0.25">
      <c r="A2293" t="s">
        <v>26</v>
      </c>
      <c r="B2293">
        <v>205359</v>
      </c>
      <c r="C2293">
        <v>4040.7121999999999</v>
      </c>
      <c r="D2293" t="s">
        <v>27</v>
      </c>
      <c r="E2293">
        <v>11151.409600000001</v>
      </c>
      <c r="F2293" t="s">
        <v>28</v>
      </c>
      <c r="G2293">
        <v>1</v>
      </c>
      <c r="H2293">
        <v>9</v>
      </c>
      <c r="I2293">
        <v>0.9</v>
      </c>
      <c r="J2293">
        <v>1312.4</v>
      </c>
      <c r="K2293" t="s">
        <v>29</v>
      </c>
      <c r="L2293">
        <v>-16.5</v>
      </c>
      <c r="M2293" t="s">
        <v>29</v>
      </c>
      <c r="O2293" t="s">
        <v>45</v>
      </c>
    </row>
    <row r="2294" spans="1:15" x14ac:dyDescent="0.25">
      <c r="A2294" t="s">
        <v>26</v>
      </c>
      <c r="B2294">
        <v>205400</v>
      </c>
      <c r="C2294">
        <v>4040.7121999999999</v>
      </c>
      <c r="D2294" t="s">
        <v>27</v>
      </c>
      <c r="E2294">
        <v>11151.409600000001</v>
      </c>
      <c r="F2294" t="s">
        <v>28</v>
      </c>
      <c r="G2294">
        <v>1</v>
      </c>
      <c r="H2294">
        <v>9</v>
      </c>
      <c r="I2294">
        <v>0.9</v>
      </c>
      <c r="J2294">
        <v>1312.4</v>
      </c>
      <c r="K2294" t="s">
        <v>29</v>
      </c>
      <c r="L2294">
        <v>-16.5</v>
      </c>
      <c r="M2294" t="s">
        <v>29</v>
      </c>
      <c r="O2294" t="s">
        <v>38</v>
      </c>
    </row>
    <row r="2295" spans="1:15" x14ac:dyDescent="0.25">
      <c r="A2295" t="s">
        <v>26</v>
      </c>
      <c r="B2295">
        <v>205401</v>
      </c>
      <c r="C2295">
        <v>4040.7121999999999</v>
      </c>
      <c r="D2295" t="s">
        <v>27</v>
      </c>
      <c r="E2295">
        <v>11151.409600000001</v>
      </c>
      <c r="F2295" t="s">
        <v>28</v>
      </c>
      <c r="G2295">
        <v>1</v>
      </c>
      <c r="H2295">
        <v>9</v>
      </c>
      <c r="I2295">
        <v>0.9</v>
      </c>
      <c r="J2295">
        <v>1312.4</v>
      </c>
      <c r="K2295" t="s">
        <v>29</v>
      </c>
      <c r="L2295">
        <v>-16.5</v>
      </c>
      <c r="M2295" t="s">
        <v>29</v>
      </c>
      <c r="O2295" t="s">
        <v>37</v>
      </c>
    </row>
    <row r="2296" spans="1:15" x14ac:dyDescent="0.25">
      <c r="A2296" t="s">
        <v>26</v>
      </c>
      <c r="B2296">
        <v>205402</v>
      </c>
      <c r="C2296">
        <v>4040.7121999999999</v>
      </c>
      <c r="D2296" t="s">
        <v>27</v>
      </c>
      <c r="E2296">
        <v>11151.409600000001</v>
      </c>
      <c r="F2296" t="s">
        <v>28</v>
      </c>
      <c r="G2296">
        <v>1</v>
      </c>
      <c r="H2296">
        <v>9</v>
      </c>
      <c r="I2296">
        <v>0.9</v>
      </c>
      <c r="J2296">
        <v>1312.4</v>
      </c>
      <c r="K2296" t="s">
        <v>29</v>
      </c>
      <c r="L2296">
        <v>-16.5</v>
      </c>
      <c r="M2296" t="s">
        <v>29</v>
      </c>
      <c r="O2296" t="s">
        <v>30</v>
      </c>
    </row>
    <row r="2297" spans="1:15" x14ac:dyDescent="0.25">
      <c r="A2297" t="s">
        <v>26</v>
      </c>
      <c r="B2297">
        <v>205403</v>
      </c>
      <c r="C2297">
        <v>4040.7121999999999</v>
      </c>
      <c r="D2297" t="s">
        <v>27</v>
      </c>
      <c r="E2297">
        <v>11151.409600000001</v>
      </c>
      <c r="F2297" t="s">
        <v>28</v>
      </c>
      <c r="G2297">
        <v>1</v>
      </c>
      <c r="H2297">
        <v>9</v>
      </c>
      <c r="I2297">
        <v>0.9</v>
      </c>
      <c r="J2297">
        <v>1312.4</v>
      </c>
      <c r="K2297" t="s">
        <v>29</v>
      </c>
      <c r="L2297">
        <v>-16.5</v>
      </c>
      <c r="M2297" t="s">
        <v>29</v>
      </c>
      <c r="O2297" t="s">
        <v>39</v>
      </c>
    </row>
    <row r="2298" spans="1:15" x14ac:dyDescent="0.25">
      <c r="A2298" t="s">
        <v>26</v>
      </c>
      <c r="B2298">
        <v>205404</v>
      </c>
      <c r="C2298">
        <v>4040.7121999999999</v>
      </c>
      <c r="D2298" t="s">
        <v>27</v>
      </c>
      <c r="E2298">
        <v>11151.409600000001</v>
      </c>
      <c r="F2298" t="s">
        <v>28</v>
      </c>
      <c r="G2298">
        <v>1</v>
      </c>
      <c r="H2298">
        <v>9</v>
      </c>
      <c r="I2298">
        <v>0.9</v>
      </c>
      <c r="J2298">
        <v>1312.4</v>
      </c>
      <c r="K2298" t="s">
        <v>29</v>
      </c>
      <c r="L2298">
        <v>-16.5</v>
      </c>
      <c r="M2298" t="s">
        <v>29</v>
      </c>
      <c r="O2298" t="s">
        <v>35</v>
      </c>
    </row>
    <row r="2299" spans="1:15" x14ac:dyDescent="0.25">
      <c r="A2299" t="s">
        <v>26</v>
      </c>
      <c r="B2299">
        <v>205405</v>
      </c>
      <c r="C2299">
        <v>4040.7121999999999</v>
      </c>
      <c r="D2299" t="s">
        <v>27</v>
      </c>
      <c r="E2299">
        <v>11151.409600000001</v>
      </c>
      <c r="F2299" t="s">
        <v>28</v>
      </c>
      <c r="G2299">
        <v>1</v>
      </c>
      <c r="H2299">
        <v>9</v>
      </c>
      <c r="I2299">
        <v>0.9</v>
      </c>
      <c r="J2299">
        <v>1312.4</v>
      </c>
      <c r="K2299" t="s">
        <v>29</v>
      </c>
      <c r="L2299">
        <v>-16.5</v>
      </c>
      <c r="M2299" t="s">
        <v>29</v>
      </c>
      <c r="O2299" t="s">
        <v>34</v>
      </c>
    </row>
    <row r="2300" spans="1:15" x14ac:dyDescent="0.25">
      <c r="A2300" t="s">
        <v>26</v>
      </c>
      <c r="B2300">
        <v>205406</v>
      </c>
      <c r="C2300">
        <v>4040.7121999999999</v>
      </c>
      <c r="D2300" t="s">
        <v>27</v>
      </c>
      <c r="E2300">
        <v>11151.409600000001</v>
      </c>
      <c r="F2300" t="s">
        <v>28</v>
      </c>
      <c r="G2300">
        <v>1</v>
      </c>
      <c r="H2300">
        <v>9</v>
      </c>
      <c r="I2300">
        <v>0.9</v>
      </c>
      <c r="J2300">
        <v>1312.4</v>
      </c>
      <c r="K2300" t="s">
        <v>29</v>
      </c>
      <c r="L2300">
        <v>-16.5</v>
      </c>
      <c r="M2300" t="s">
        <v>29</v>
      </c>
      <c r="O2300" t="s">
        <v>36</v>
      </c>
    </row>
    <row r="2301" spans="1:15" x14ac:dyDescent="0.25">
      <c r="A2301" t="s">
        <v>26</v>
      </c>
      <c r="B2301">
        <v>205407</v>
      </c>
      <c r="C2301">
        <v>4040.7121999999999</v>
      </c>
      <c r="D2301" t="s">
        <v>27</v>
      </c>
      <c r="E2301">
        <v>11151.409600000001</v>
      </c>
      <c r="F2301" t="s">
        <v>28</v>
      </c>
      <c r="G2301">
        <v>1</v>
      </c>
      <c r="H2301">
        <v>9</v>
      </c>
      <c r="I2301">
        <v>0.9</v>
      </c>
      <c r="J2301">
        <v>1312.4</v>
      </c>
      <c r="K2301" t="s">
        <v>29</v>
      </c>
      <c r="L2301">
        <v>-16.5</v>
      </c>
      <c r="M2301" t="s">
        <v>29</v>
      </c>
      <c r="O2301" t="s">
        <v>33</v>
      </c>
    </row>
    <row r="2302" spans="1:15" x14ac:dyDescent="0.25">
      <c r="A2302" t="s">
        <v>26</v>
      </c>
      <c r="B2302">
        <v>205408</v>
      </c>
      <c r="C2302">
        <v>4040.7121999999999</v>
      </c>
      <c r="D2302" t="s">
        <v>27</v>
      </c>
      <c r="E2302">
        <v>11151.409600000001</v>
      </c>
      <c r="F2302" t="s">
        <v>28</v>
      </c>
      <c r="G2302">
        <v>1</v>
      </c>
      <c r="H2302">
        <v>9</v>
      </c>
      <c r="I2302">
        <v>0.9</v>
      </c>
      <c r="J2302">
        <v>1312.4</v>
      </c>
      <c r="K2302" t="s">
        <v>29</v>
      </c>
      <c r="L2302">
        <v>-16.5</v>
      </c>
      <c r="M2302" t="s">
        <v>29</v>
      </c>
      <c r="O2302" t="s">
        <v>32</v>
      </c>
    </row>
    <row r="2303" spans="1:15" x14ac:dyDescent="0.25">
      <c r="A2303" t="s">
        <v>26</v>
      </c>
      <c r="B2303">
        <v>205409</v>
      </c>
      <c r="C2303">
        <v>4040.7121999999999</v>
      </c>
      <c r="D2303" t="s">
        <v>27</v>
      </c>
      <c r="E2303">
        <v>11151.4097</v>
      </c>
      <c r="F2303" t="s">
        <v>28</v>
      </c>
      <c r="G2303">
        <v>1</v>
      </c>
      <c r="H2303">
        <v>9</v>
      </c>
      <c r="I2303">
        <v>0.9</v>
      </c>
      <c r="J2303">
        <v>1312.3</v>
      </c>
      <c r="K2303" t="s">
        <v>29</v>
      </c>
      <c r="L2303">
        <v>-16.5</v>
      </c>
      <c r="M2303" t="s">
        <v>29</v>
      </c>
      <c r="O2303" t="s">
        <v>44</v>
      </c>
    </row>
    <row r="2304" spans="1:15" x14ac:dyDescent="0.25">
      <c r="A2304" t="s">
        <v>26</v>
      </c>
      <c r="B2304">
        <v>205410</v>
      </c>
      <c r="C2304">
        <v>4040.7121999999999</v>
      </c>
      <c r="D2304" t="s">
        <v>27</v>
      </c>
      <c r="E2304">
        <v>11151.4097</v>
      </c>
      <c r="F2304" t="s">
        <v>28</v>
      </c>
      <c r="G2304">
        <v>1</v>
      </c>
      <c r="H2304">
        <v>9</v>
      </c>
      <c r="I2304">
        <v>0.9</v>
      </c>
      <c r="J2304">
        <v>1312.3</v>
      </c>
      <c r="K2304" t="s">
        <v>29</v>
      </c>
      <c r="L2304">
        <v>-16.5</v>
      </c>
      <c r="M2304" t="s">
        <v>29</v>
      </c>
      <c r="O2304" t="s">
        <v>33</v>
      </c>
    </row>
    <row r="2305" spans="1:15" x14ac:dyDescent="0.25">
      <c r="A2305" t="s">
        <v>26</v>
      </c>
      <c r="B2305">
        <v>205411</v>
      </c>
      <c r="C2305">
        <v>4040.7121999999999</v>
      </c>
      <c r="D2305" t="s">
        <v>27</v>
      </c>
      <c r="E2305">
        <v>11151.4097</v>
      </c>
      <c r="F2305" t="s">
        <v>28</v>
      </c>
      <c r="G2305">
        <v>1</v>
      </c>
      <c r="H2305">
        <v>9</v>
      </c>
      <c r="I2305">
        <v>0.9</v>
      </c>
      <c r="J2305">
        <v>1312.3</v>
      </c>
      <c r="K2305" t="s">
        <v>29</v>
      </c>
      <c r="L2305">
        <v>-16.5</v>
      </c>
      <c r="M2305" t="s">
        <v>29</v>
      </c>
      <c r="O2305" t="s">
        <v>36</v>
      </c>
    </row>
    <row r="2306" spans="1:15" x14ac:dyDescent="0.25">
      <c r="A2306" t="s">
        <v>26</v>
      </c>
      <c r="B2306">
        <v>205412</v>
      </c>
      <c r="C2306">
        <v>4040.7121999999999</v>
      </c>
      <c r="D2306" t="s">
        <v>27</v>
      </c>
      <c r="E2306">
        <v>11151.4097</v>
      </c>
      <c r="F2306" t="s">
        <v>28</v>
      </c>
      <c r="G2306">
        <v>1</v>
      </c>
      <c r="H2306">
        <v>9</v>
      </c>
      <c r="I2306">
        <v>0.9</v>
      </c>
      <c r="J2306">
        <v>1312.3</v>
      </c>
      <c r="K2306" t="s">
        <v>29</v>
      </c>
      <c r="L2306">
        <v>-16.5</v>
      </c>
      <c r="M2306" t="s">
        <v>29</v>
      </c>
      <c r="O2306" t="s">
        <v>34</v>
      </c>
    </row>
    <row r="2307" spans="1:15" x14ac:dyDescent="0.25">
      <c r="A2307" t="s">
        <v>26</v>
      </c>
      <c r="B2307">
        <v>205413</v>
      </c>
      <c r="C2307">
        <v>4040.7121999999999</v>
      </c>
      <c r="D2307" t="s">
        <v>27</v>
      </c>
      <c r="E2307">
        <v>11151.4097</v>
      </c>
      <c r="F2307" t="s">
        <v>28</v>
      </c>
      <c r="G2307">
        <v>1</v>
      </c>
      <c r="H2307">
        <v>9</v>
      </c>
      <c r="I2307">
        <v>0.9</v>
      </c>
      <c r="J2307">
        <v>1312.3</v>
      </c>
      <c r="K2307" t="s">
        <v>29</v>
      </c>
      <c r="L2307">
        <v>-16.5</v>
      </c>
      <c r="M2307" t="s">
        <v>29</v>
      </c>
      <c r="O2307" t="s">
        <v>35</v>
      </c>
    </row>
    <row r="2308" spans="1:15" x14ac:dyDescent="0.25">
      <c r="A2308" t="s">
        <v>26</v>
      </c>
      <c r="B2308">
        <v>205414</v>
      </c>
      <c r="C2308">
        <v>4040.7121999999999</v>
      </c>
      <c r="D2308" t="s">
        <v>27</v>
      </c>
      <c r="E2308">
        <v>11151.4097</v>
      </c>
      <c r="F2308" t="s">
        <v>28</v>
      </c>
      <c r="G2308">
        <v>1</v>
      </c>
      <c r="H2308">
        <v>9</v>
      </c>
      <c r="I2308">
        <v>0.9</v>
      </c>
      <c r="J2308">
        <v>1312.3</v>
      </c>
      <c r="K2308" t="s">
        <v>29</v>
      </c>
      <c r="L2308">
        <v>-16.5</v>
      </c>
      <c r="M2308" t="s">
        <v>29</v>
      </c>
      <c r="O2308" t="s">
        <v>39</v>
      </c>
    </row>
    <row r="2309" spans="1:15" x14ac:dyDescent="0.25">
      <c r="A2309" t="s">
        <v>26</v>
      </c>
      <c r="B2309">
        <v>205415</v>
      </c>
      <c r="C2309">
        <v>4040.7121999999999</v>
      </c>
      <c r="D2309" t="s">
        <v>27</v>
      </c>
      <c r="E2309">
        <v>11151.4097</v>
      </c>
      <c r="F2309" t="s">
        <v>28</v>
      </c>
      <c r="G2309">
        <v>1</v>
      </c>
      <c r="H2309">
        <v>9</v>
      </c>
      <c r="I2309">
        <v>0.9</v>
      </c>
      <c r="J2309">
        <v>1312.3</v>
      </c>
      <c r="K2309" t="s">
        <v>29</v>
      </c>
      <c r="L2309">
        <v>-16.5</v>
      </c>
      <c r="M2309" t="s">
        <v>29</v>
      </c>
      <c r="O2309" t="s">
        <v>30</v>
      </c>
    </row>
    <row r="2310" spans="1:15" x14ac:dyDescent="0.25">
      <c r="A2310" t="s">
        <v>26</v>
      </c>
      <c r="B2310">
        <v>205416</v>
      </c>
      <c r="C2310">
        <v>4040.7121999999999</v>
      </c>
      <c r="D2310" t="s">
        <v>27</v>
      </c>
      <c r="E2310">
        <v>11151.4097</v>
      </c>
      <c r="F2310" t="s">
        <v>28</v>
      </c>
      <c r="G2310">
        <v>1</v>
      </c>
      <c r="H2310">
        <v>9</v>
      </c>
      <c r="I2310">
        <v>0.9</v>
      </c>
      <c r="J2310">
        <v>1312.3</v>
      </c>
      <c r="K2310" t="s">
        <v>29</v>
      </c>
      <c r="L2310">
        <v>-16.5</v>
      </c>
      <c r="M2310" t="s">
        <v>29</v>
      </c>
      <c r="O2310" t="s">
        <v>37</v>
      </c>
    </row>
    <row r="2311" spans="1:15" x14ac:dyDescent="0.25">
      <c r="A2311" t="s">
        <v>26</v>
      </c>
      <c r="B2311">
        <v>205417</v>
      </c>
      <c r="C2311">
        <v>4040.7121999999999</v>
      </c>
      <c r="D2311" t="s">
        <v>27</v>
      </c>
      <c r="E2311">
        <v>11151.4097</v>
      </c>
      <c r="F2311" t="s">
        <v>28</v>
      </c>
      <c r="G2311">
        <v>1</v>
      </c>
      <c r="H2311">
        <v>9</v>
      </c>
      <c r="I2311">
        <v>0.9</v>
      </c>
      <c r="J2311">
        <v>1312.3</v>
      </c>
      <c r="K2311" t="s">
        <v>29</v>
      </c>
      <c r="L2311">
        <v>-16.5</v>
      </c>
      <c r="M2311" t="s">
        <v>29</v>
      </c>
      <c r="O2311" t="s">
        <v>38</v>
      </c>
    </row>
    <row r="2312" spans="1:15" x14ac:dyDescent="0.25">
      <c r="A2312" t="s">
        <v>26</v>
      </c>
      <c r="B2312">
        <v>205418</v>
      </c>
      <c r="C2312">
        <v>4040.7121999999999</v>
      </c>
      <c r="D2312" t="s">
        <v>27</v>
      </c>
      <c r="E2312">
        <v>11151.4097</v>
      </c>
      <c r="F2312" t="s">
        <v>28</v>
      </c>
      <c r="G2312">
        <v>1</v>
      </c>
      <c r="H2312">
        <v>9</v>
      </c>
      <c r="I2312">
        <v>0.9</v>
      </c>
      <c r="J2312">
        <v>1312.3</v>
      </c>
      <c r="K2312" t="s">
        <v>29</v>
      </c>
      <c r="L2312">
        <v>-16.5</v>
      </c>
      <c r="M2312" t="s">
        <v>29</v>
      </c>
      <c r="O2312" t="s">
        <v>44</v>
      </c>
    </row>
    <row r="2313" spans="1:15" x14ac:dyDescent="0.25">
      <c r="A2313" t="s">
        <v>26</v>
      </c>
      <c r="B2313">
        <v>205419</v>
      </c>
      <c r="C2313">
        <v>4040.7121999999999</v>
      </c>
      <c r="D2313" t="s">
        <v>27</v>
      </c>
      <c r="E2313">
        <v>11151.4097</v>
      </c>
      <c r="F2313" t="s">
        <v>28</v>
      </c>
      <c r="G2313">
        <v>1</v>
      </c>
      <c r="H2313">
        <v>9</v>
      </c>
      <c r="I2313">
        <v>0.9</v>
      </c>
      <c r="J2313">
        <v>1312.3</v>
      </c>
      <c r="K2313" t="s">
        <v>29</v>
      </c>
      <c r="L2313">
        <v>-16.5</v>
      </c>
      <c r="M2313" t="s">
        <v>29</v>
      </c>
      <c r="O2313" t="s">
        <v>43</v>
      </c>
    </row>
    <row r="2314" spans="1:15" x14ac:dyDescent="0.25">
      <c r="A2314" t="s">
        <v>26</v>
      </c>
      <c r="B2314">
        <v>205420</v>
      </c>
      <c r="C2314">
        <v>4040.7121999999999</v>
      </c>
      <c r="D2314" t="s">
        <v>27</v>
      </c>
      <c r="E2314">
        <v>11151.4097</v>
      </c>
      <c r="F2314" t="s">
        <v>28</v>
      </c>
      <c r="G2314">
        <v>1</v>
      </c>
      <c r="H2314">
        <v>9</v>
      </c>
      <c r="I2314">
        <v>0.9</v>
      </c>
      <c r="J2314">
        <v>1312.3</v>
      </c>
      <c r="K2314" t="s">
        <v>29</v>
      </c>
      <c r="L2314">
        <v>-16.5</v>
      </c>
      <c r="M2314" t="s">
        <v>29</v>
      </c>
      <c r="O2314" t="s">
        <v>35</v>
      </c>
    </row>
    <row r="2315" spans="1:15" x14ac:dyDescent="0.25">
      <c r="A2315" t="s">
        <v>26</v>
      </c>
      <c r="B2315">
        <v>205421</v>
      </c>
      <c r="C2315">
        <v>4040.7121999999999</v>
      </c>
      <c r="D2315" t="s">
        <v>27</v>
      </c>
      <c r="E2315">
        <v>11151.4097</v>
      </c>
      <c r="F2315" t="s">
        <v>28</v>
      </c>
      <c r="G2315">
        <v>1</v>
      </c>
      <c r="H2315">
        <v>9</v>
      </c>
      <c r="I2315">
        <v>0.9</v>
      </c>
      <c r="J2315">
        <v>1312.3</v>
      </c>
      <c r="K2315" t="s">
        <v>29</v>
      </c>
      <c r="L2315">
        <v>-16.5</v>
      </c>
      <c r="M2315" t="s">
        <v>29</v>
      </c>
      <c r="O2315" t="s">
        <v>34</v>
      </c>
    </row>
    <row r="2316" spans="1:15" x14ac:dyDescent="0.25">
      <c r="A2316" t="s">
        <v>26</v>
      </c>
      <c r="B2316">
        <v>205422</v>
      </c>
      <c r="C2316">
        <v>4040.7121999999999</v>
      </c>
      <c r="D2316" t="s">
        <v>27</v>
      </c>
      <c r="E2316">
        <v>11151.4097</v>
      </c>
      <c r="F2316" t="s">
        <v>28</v>
      </c>
      <c r="G2316">
        <v>1</v>
      </c>
      <c r="H2316">
        <v>9</v>
      </c>
      <c r="I2316">
        <v>0.9</v>
      </c>
      <c r="J2316">
        <v>1312.3</v>
      </c>
      <c r="K2316" t="s">
        <v>29</v>
      </c>
      <c r="L2316">
        <v>-16.5</v>
      </c>
      <c r="M2316" t="s">
        <v>29</v>
      </c>
      <c r="O2316" t="s">
        <v>36</v>
      </c>
    </row>
    <row r="2317" spans="1:15" x14ac:dyDescent="0.25">
      <c r="A2317" t="s">
        <v>26</v>
      </c>
      <c r="B2317">
        <v>205423</v>
      </c>
      <c r="C2317">
        <v>4040.7121999999999</v>
      </c>
      <c r="D2317" t="s">
        <v>27</v>
      </c>
      <c r="E2317">
        <v>11151.4097</v>
      </c>
      <c r="F2317" t="s">
        <v>28</v>
      </c>
      <c r="G2317">
        <v>1</v>
      </c>
      <c r="H2317">
        <v>9</v>
      </c>
      <c r="I2317">
        <v>0.9</v>
      </c>
      <c r="J2317">
        <v>1312.3</v>
      </c>
      <c r="K2317" t="s">
        <v>29</v>
      </c>
      <c r="L2317">
        <v>-16.5</v>
      </c>
      <c r="M2317" t="s">
        <v>29</v>
      </c>
      <c r="O2317" t="s">
        <v>33</v>
      </c>
    </row>
    <row r="2318" spans="1:15" x14ac:dyDescent="0.25">
      <c r="A2318" t="s">
        <v>26</v>
      </c>
      <c r="B2318">
        <v>205424</v>
      </c>
      <c r="C2318">
        <v>4040.7121999999999</v>
      </c>
      <c r="D2318" t="s">
        <v>27</v>
      </c>
      <c r="E2318">
        <v>11151.4097</v>
      </c>
      <c r="F2318" t="s">
        <v>28</v>
      </c>
      <c r="G2318">
        <v>1</v>
      </c>
      <c r="H2318">
        <v>9</v>
      </c>
      <c r="I2318">
        <v>0.9</v>
      </c>
      <c r="J2318">
        <v>1312.3</v>
      </c>
      <c r="K2318" t="s">
        <v>29</v>
      </c>
      <c r="L2318">
        <v>-16.5</v>
      </c>
      <c r="M2318" t="s">
        <v>29</v>
      </c>
      <c r="O2318" t="s">
        <v>38</v>
      </c>
    </row>
    <row r="2319" spans="1:15" x14ac:dyDescent="0.25">
      <c r="A2319" t="s">
        <v>26</v>
      </c>
      <c r="B2319">
        <v>205425</v>
      </c>
      <c r="C2319">
        <v>4040.7121999999999</v>
      </c>
      <c r="D2319" t="s">
        <v>27</v>
      </c>
      <c r="E2319">
        <v>11151.4097</v>
      </c>
      <c r="F2319" t="s">
        <v>28</v>
      </c>
      <c r="G2319">
        <v>1</v>
      </c>
      <c r="H2319">
        <v>9</v>
      </c>
      <c r="I2319">
        <v>0.9</v>
      </c>
      <c r="J2319">
        <v>1312.3</v>
      </c>
      <c r="K2319" t="s">
        <v>29</v>
      </c>
      <c r="L2319">
        <v>-16.5</v>
      </c>
      <c r="M2319" t="s">
        <v>29</v>
      </c>
      <c r="O2319" t="s">
        <v>37</v>
      </c>
    </row>
    <row r="2320" spans="1:15" x14ac:dyDescent="0.25">
      <c r="A2320" t="s">
        <v>26</v>
      </c>
      <c r="B2320">
        <v>205426</v>
      </c>
      <c r="C2320">
        <v>4040.7121999999999</v>
      </c>
      <c r="D2320" t="s">
        <v>27</v>
      </c>
      <c r="E2320">
        <v>11151.4097</v>
      </c>
      <c r="F2320" t="s">
        <v>28</v>
      </c>
      <c r="G2320">
        <v>1</v>
      </c>
      <c r="H2320">
        <v>9</v>
      </c>
      <c r="I2320">
        <v>0.9</v>
      </c>
      <c r="J2320">
        <v>1312.3</v>
      </c>
      <c r="K2320" t="s">
        <v>29</v>
      </c>
      <c r="L2320">
        <v>-16.5</v>
      </c>
      <c r="M2320" t="s">
        <v>29</v>
      </c>
      <c r="O2320" t="s">
        <v>30</v>
      </c>
    </row>
    <row r="2321" spans="1:15" x14ac:dyDescent="0.25">
      <c r="A2321" t="s">
        <v>26</v>
      </c>
      <c r="B2321">
        <v>205427</v>
      </c>
      <c r="C2321">
        <v>4040.7121999999999</v>
      </c>
      <c r="D2321" t="s">
        <v>27</v>
      </c>
      <c r="E2321">
        <v>11151.4097</v>
      </c>
      <c r="F2321" t="s">
        <v>28</v>
      </c>
      <c r="G2321">
        <v>1</v>
      </c>
      <c r="H2321">
        <v>9</v>
      </c>
      <c r="I2321">
        <v>0.9</v>
      </c>
      <c r="J2321">
        <v>1312.3</v>
      </c>
      <c r="K2321" t="s">
        <v>29</v>
      </c>
      <c r="L2321">
        <v>-16.5</v>
      </c>
      <c r="M2321" t="s">
        <v>29</v>
      </c>
      <c r="O2321" t="s">
        <v>39</v>
      </c>
    </row>
    <row r="2322" spans="1:15" x14ac:dyDescent="0.25">
      <c r="A2322" t="s">
        <v>26</v>
      </c>
      <c r="B2322">
        <v>205428</v>
      </c>
      <c r="C2322">
        <v>4040.7121999999999</v>
      </c>
      <c r="D2322" t="s">
        <v>27</v>
      </c>
      <c r="E2322">
        <v>11151.4097</v>
      </c>
      <c r="F2322" t="s">
        <v>28</v>
      </c>
      <c r="G2322">
        <v>1</v>
      </c>
      <c r="H2322">
        <v>9</v>
      </c>
      <c r="I2322">
        <v>0.9</v>
      </c>
      <c r="J2322">
        <v>1312.3</v>
      </c>
      <c r="K2322" t="s">
        <v>29</v>
      </c>
      <c r="L2322">
        <v>-16.5</v>
      </c>
      <c r="M2322" t="s">
        <v>29</v>
      </c>
      <c r="O2322" t="s">
        <v>40</v>
      </c>
    </row>
    <row r="2323" spans="1:15" x14ac:dyDescent="0.25">
      <c r="A2323" t="s">
        <v>26</v>
      </c>
      <c r="B2323">
        <v>205429</v>
      </c>
      <c r="C2323">
        <v>4040.7121999999999</v>
      </c>
      <c r="D2323" t="s">
        <v>27</v>
      </c>
      <c r="E2323">
        <v>11151.4097</v>
      </c>
      <c r="F2323" t="s">
        <v>28</v>
      </c>
      <c r="G2323">
        <v>1</v>
      </c>
      <c r="H2323">
        <v>9</v>
      </c>
      <c r="I2323">
        <v>0.9</v>
      </c>
      <c r="J2323">
        <v>1312.3</v>
      </c>
      <c r="K2323" t="s">
        <v>29</v>
      </c>
      <c r="L2323">
        <v>-16.5</v>
      </c>
      <c r="M2323" t="s">
        <v>29</v>
      </c>
      <c r="O2323" t="s">
        <v>41</v>
      </c>
    </row>
    <row r="2324" spans="1:15" x14ac:dyDescent="0.25">
      <c r="A2324" t="s">
        <v>26</v>
      </c>
      <c r="B2324">
        <v>205430</v>
      </c>
      <c r="C2324">
        <v>4040.7121999999999</v>
      </c>
      <c r="D2324" t="s">
        <v>27</v>
      </c>
      <c r="E2324">
        <v>11151.4097</v>
      </c>
      <c r="F2324" t="s">
        <v>28</v>
      </c>
      <c r="G2324">
        <v>1</v>
      </c>
      <c r="H2324">
        <v>9</v>
      </c>
      <c r="I2324">
        <v>0.9</v>
      </c>
      <c r="J2324">
        <v>1312.3</v>
      </c>
      <c r="K2324" t="s">
        <v>29</v>
      </c>
      <c r="L2324">
        <v>-16.5</v>
      </c>
      <c r="M2324" t="s">
        <v>29</v>
      </c>
      <c r="O2324" t="s">
        <v>34</v>
      </c>
    </row>
    <row r="2325" spans="1:15" x14ac:dyDescent="0.25">
      <c r="A2325" t="s">
        <v>26</v>
      </c>
      <c r="B2325">
        <v>205431</v>
      </c>
      <c r="C2325">
        <v>4040.7121999999999</v>
      </c>
      <c r="D2325" t="s">
        <v>27</v>
      </c>
      <c r="E2325">
        <v>11151.4097</v>
      </c>
      <c r="F2325" t="s">
        <v>28</v>
      </c>
      <c r="G2325">
        <v>1</v>
      </c>
      <c r="H2325">
        <v>9</v>
      </c>
      <c r="I2325">
        <v>0.9</v>
      </c>
      <c r="J2325">
        <v>1312.3</v>
      </c>
      <c r="K2325" t="s">
        <v>29</v>
      </c>
      <c r="L2325">
        <v>-16.5</v>
      </c>
      <c r="M2325" t="s">
        <v>29</v>
      </c>
      <c r="O2325" t="s">
        <v>35</v>
      </c>
    </row>
    <row r="2326" spans="1:15" x14ac:dyDescent="0.25">
      <c r="A2326" t="s">
        <v>26</v>
      </c>
      <c r="B2326">
        <v>205432</v>
      </c>
      <c r="C2326">
        <v>4040.7121999999999</v>
      </c>
      <c r="D2326" t="s">
        <v>27</v>
      </c>
      <c r="E2326">
        <v>11151.4097</v>
      </c>
      <c r="F2326" t="s">
        <v>28</v>
      </c>
      <c r="G2326">
        <v>1</v>
      </c>
      <c r="H2326">
        <v>9</v>
      </c>
      <c r="I2326">
        <v>0.9</v>
      </c>
      <c r="J2326">
        <v>1312.3</v>
      </c>
      <c r="K2326" t="s">
        <v>29</v>
      </c>
      <c r="L2326">
        <v>-16.5</v>
      </c>
      <c r="M2326" t="s">
        <v>29</v>
      </c>
      <c r="O2326" t="s">
        <v>33</v>
      </c>
    </row>
    <row r="2327" spans="1:15" x14ac:dyDescent="0.25">
      <c r="A2327" t="s">
        <v>26</v>
      </c>
      <c r="B2327">
        <v>205433</v>
      </c>
      <c r="C2327">
        <v>4040.7121999999999</v>
      </c>
      <c r="D2327" t="s">
        <v>27</v>
      </c>
      <c r="E2327">
        <v>11151.4097</v>
      </c>
      <c r="F2327" t="s">
        <v>28</v>
      </c>
      <c r="G2327">
        <v>1</v>
      </c>
      <c r="H2327">
        <v>8</v>
      </c>
      <c r="I2327">
        <v>1</v>
      </c>
      <c r="J2327">
        <v>1312.3</v>
      </c>
      <c r="K2327" t="s">
        <v>29</v>
      </c>
      <c r="L2327">
        <v>-16.5</v>
      </c>
      <c r="M2327" t="s">
        <v>29</v>
      </c>
      <c r="O2327" t="s">
        <v>44</v>
      </c>
    </row>
    <row r="2328" spans="1:15" x14ac:dyDescent="0.25">
      <c r="A2328" t="s">
        <v>26</v>
      </c>
      <c r="B2328">
        <v>205434</v>
      </c>
      <c r="C2328">
        <v>4040.7121999999999</v>
      </c>
      <c r="D2328" t="s">
        <v>27</v>
      </c>
      <c r="E2328">
        <v>11151.4097</v>
      </c>
      <c r="F2328" t="s">
        <v>28</v>
      </c>
      <c r="G2328">
        <v>1</v>
      </c>
      <c r="H2328">
        <v>8</v>
      </c>
      <c r="I2328">
        <v>1</v>
      </c>
      <c r="J2328">
        <v>1312.3</v>
      </c>
      <c r="K2328" t="s">
        <v>29</v>
      </c>
      <c r="L2328">
        <v>-16.5</v>
      </c>
      <c r="M2328" t="s">
        <v>29</v>
      </c>
      <c r="O2328" t="s">
        <v>32</v>
      </c>
    </row>
    <row r="2329" spans="1:15" x14ac:dyDescent="0.25">
      <c r="A2329" t="s">
        <v>26</v>
      </c>
      <c r="B2329">
        <v>205435</v>
      </c>
      <c r="C2329">
        <v>4040.7121999999999</v>
      </c>
      <c r="D2329" t="s">
        <v>27</v>
      </c>
      <c r="E2329">
        <v>11151.4097</v>
      </c>
      <c r="F2329" t="s">
        <v>28</v>
      </c>
      <c r="G2329">
        <v>1</v>
      </c>
      <c r="H2329">
        <v>9</v>
      </c>
      <c r="I2329">
        <v>0.9</v>
      </c>
      <c r="J2329">
        <v>1312.3</v>
      </c>
      <c r="K2329" t="s">
        <v>29</v>
      </c>
      <c r="L2329">
        <v>-16.5</v>
      </c>
      <c r="M2329" t="s">
        <v>29</v>
      </c>
      <c r="O2329" t="s">
        <v>38</v>
      </c>
    </row>
    <row r="2330" spans="1:15" x14ac:dyDescent="0.25">
      <c r="A2330" t="s">
        <v>26</v>
      </c>
      <c r="B2330">
        <v>205436</v>
      </c>
      <c r="C2330">
        <v>4040.7121999999999</v>
      </c>
      <c r="D2330" t="s">
        <v>27</v>
      </c>
      <c r="E2330">
        <v>11151.4097</v>
      </c>
      <c r="F2330" t="s">
        <v>28</v>
      </c>
      <c r="G2330">
        <v>1</v>
      </c>
      <c r="H2330">
        <v>9</v>
      </c>
      <c r="I2330">
        <v>0.9</v>
      </c>
      <c r="J2330">
        <v>1312.3</v>
      </c>
      <c r="K2330" t="s">
        <v>29</v>
      </c>
      <c r="L2330">
        <v>-16.5</v>
      </c>
      <c r="M2330" t="s">
        <v>29</v>
      </c>
      <c r="O2330" t="s">
        <v>39</v>
      </c>
    </row>
    <row r="2331" spans="1:15" x14ac:dyDescent="0.25">
      <c r="A2331" t="s">
        <v>26</v>
      </c>
      <c r="B2331">
        <v>205437</v>
      </c>
      <c r="C2331">
        <v>4040.7121999999999</v>
      </c>
      <c r="D2331" t="s">
        <v>27</v>
      </c>
      <c r="E2331">
        <v>11151.4097</v>
      </c>
      <c r="F2331" t="s">
        <v>28</v>
      </c>
      <c r="G2331">
        <v>1</v>
      </c>
      <c r="H2331">
        <v>9</v>
      </c>
      <c r="I2331">
        <v>0.9</v>
      </c>
      <c r="J2331">
        <v>1312.3</v>
      </c>
      <c r="K2331" t="s">
        <v>29</v>
      </c>
      <c r="L2331">
        <v>-16.5</v>
      </c>
      <c r="M2331" t="s">
        <v>29</v>
      </c>
      <c r="O2331" t="s">
        <v>30</v>
      </c>
    </row>
    <row r="2332" spans="1:15" x14ac:dyDescent="0.25">
      <c r="A2332" t="s">
        <v>26</v>
      </c>
      <c r="B2332">
        <v>205438</v>
      </c>
      <c r="C2332">
        <v>4040.7121999999999</v>
      </c>
      <c r="D2332" t="s">
        <v>27</v>
      </c>
      <c r="E2332">
        <v>11151.4097</v>
      </c>
      <c r="F2332" t="s">
        <v>28</v>
      </c>
      <c r="G2332">
        <v>1</v>
      </c>
      <c r="H2332">
        <v>9</v>
      </c>
      <c r="I2332">
        <v>0.9</v>
      </c>
      <c r="J2332">
        <v>1312.3</v>
      </c>
      <c r="K2332" t="s">
        <v>29</v>
      </c>
      <c r="L2332">
        <v>-16.5</v>
      </c>
      <c r="M2332" t="s">
        <v>29</v>
      </c>
      <c r="O2332" t="s">
        <v>41</v>
      </c>
    </row>
    <row r="2333" spans="1:15" x14ac:dyDescent="0.25">
      <c r="A2333" t="s">
        <v>26</v>
      </c>
      <c r="B2333">
        <v>205439</v>
      </c>
      <c r="C2333">
        <v>4040.7121999999999</v>
      </c>
      <c r="D2333" t="s">
        <v>27</v>
      </c>
      <c r="E2333">
        <v>11151.4097</v>
      </c>
      <c r="F2333" t="s">
        <v>28</v>
      </c>
      <c r="G2333">
        <v>1</v>
      </c>
      <c r="H2333">
        <v>9</v>
      </c>
      <c r="I2333">
        <v>0.9</v>
      </c>
      <c r="J2333">
        <v>1312.3</v>
      </c>
      <c r="K2333" t="s">
        <v>29</v>
      </c>
      <c r="L2333">
        <v>-16.5</v>
      </c>
      <c r="M2333" t="s">
        <v>29</v>
      </c>
      <c r="O2333" t="s">
        <v>40</v>
      </c>
    </row>
    <row r="2334" spans="1:15" x14ac:dyDescent="0.25">
      <c r="A2334" t="s">
        <v>26</v>
      </c>
      <c r="B2334">
        <v>205440</v>
      </c>
      <c r="C2334">
        <v>4040.7121999999999</v>
      </c>
      <c r="D2334" t="s">
        <v>27</v>
      </c>
      <c r="E2334">
        <v>11151.4097</v>
      </c>
      <c r="F2334" t="s">
        <v>28</v>
      </c>
      <c r="G2334">
        <v>1</v>
      </c>
      <c r="H2334">
        <v>9</v>
      </c>
      <c r="I2334">
        <v>0.9</v>
      </c>
      <c r="J2334">
        <v>1312.3</v>
      </c>
      <c r="K2334" t="s">
        <v>29</v>
      </c>
      <c r="L2334">
        <v>-16.5</v>
      </c>
      <c r="M2334" t="s">
        <v>29</v>
      </c>
      <c r="O2334" t="s">
        <v>30</v>
      </c>
    </row>
    <row r="2335" spans="1:15" x14ac:dyDescent="0.25">
      <c r="A2335" t="s">
        <v>26</v>
      </c>
      <c r="B2335">
        <v>205441</v>
      </c>
      <c r="C2335">
        <v>4040.7121999999999</v>
      </c>
      <c r="D2335" t="s">
        <v>27</v>
      </c>
      <c r="E2335">
        <v>11151.4097</v>
      </c>
      <c r="F2335" t="s">
        <v>28</v>
      </c>
      <c r="G2335">
        <v>1</v>
      </c>
      <c r="H2335">
        <v>9</v>
      </c>
      <c r="I2335">
        <v>0.9</v>
      </c>
      <c r="J2335">
        <v>1312.3</v>
      </c>
      <c r="K2335" t="s">
        <v>29</v>
      </c>
      <c r="L2335">
        <v>-16.5</v>
      </c>
      <c r="M2335" t="s">
        <v>29</v>
      </c>
      <c r="O2335" t="s">
        <v>39</v>
      </c>
    </row>
    <row r="2336" spans="1:15" x14ac:dyDescent="0.25">
      <c r="A2336" t="s">
        <v>26</v>
      </c>
      <c r="B2336">
        <v>205442</v>
      </c>
      <c r="C2336">
        <v>4040.7121999999999</v>
      </c>
      <c r="D2336" t="s">
        <v>27</v>
      </c>
      <c r="E2336">
        <v>11151.4097</v>
      </c>
      <c r="F2336" t="s">
        <v>28</v>
      </c>
      <c r="G2336">
        <v>1</v>
      </c>
      <c r="H2336">
        <v>9</v>
      </c>
      <c r="I2336">
        <v>0.9</v>
      </c>
      <c r="J2336">
        <v>1312.3</v>
      </c>
      <c r="K2336" t="s">
        <v>29</v>
      </c>
      <c r="L2336">
        <v>-16.5</v>
      </c>
      <c r="M2336" t="s">
        <v>29</v>
      </c>
      <c r="O2336" t="s">
        <v>38</v>
      </c>
    </row>
    <row r="2337" spans="1:15" x14ac:dyDescent="0.25">
      <c r="A2337" t="s">
        <v>26</v>
      </c>
      <c r="B2337">
        <v>205443</v>
      </c>
      <c r="C2337">
        <v>4040.7121999999999</v>
      </c>
      <c r="D2337" t="s">
        <v>27</v>
      </c>
      <c r="E2337">
        <v>11151.4097</v>
      </c>
      <c r="F2337" t="s">
        <v>28</v>
      </c>
      <c r="G2337">
        <v>1</v>
      </c>
      <c r="H2337">
        <v>9</v>
      </c>
      <c r="I2337">
        <v>0.9</v>
      </c>
      <c r="J2337">
        <v>1312.3</v>
      </c>
      <c r="K2337" t="s">
        <v>29</v>
      </c>
      <c r="L2337">
        <v>-16.5</v>
      </c>
      <c r="M2337" t="s">
        <v>29</v>
      </c>
      <c r="O2337" t="s">
        <v>37</v>
      </c>
    </row>
    <row r="2338" spans="1:15" x14ac:dyDescent="0.25">
      <c r="A2338" t="s">
        <v>26</v>
      </c>
      <c r="B2338">
        <v>205444</v>
      </c>
      <c r="C2338">
        <v>4040.7121999999999</v>
      </c>
      <c r="D2338" t="s">
        <v>27</v>
      </c>
      <c r="E2338">
        <v>11151.4097</v>
      </c>
      <c r="F2338" t="s">
        <v>28</v>
      </c>
      <c r="G2338">
        <v>1</v>
      </c>
      <c r="H2338">
        <v>9</v>
      </c>
      <c r="I2338">
        <v>0.9</v>
      </c>
      <c r="J2338">
        <v>1312.3</v>
      </c>
      <c r="K2338" t="s">
        <v>29</v>
      </c>
      <c r="L2338">
        <v>-16.5</v>
      </c>
      <c r="M2338" t="s">
        <v>29</v>
      </c>
      <c r="O2338" t="s">
        <v>36</v>
      </c>
    </row>
    <row r="2339" spans="1:15" x14ac:dyDescent="0.25">
      <c r="A2339" t="s">
        <v>26</v>
      </c>
      <c r="B2339">
        <v>205445</v>
      </c>
      <c r="C2339">
        <v>4040.7121999999999</v>
      </c>
      <c r="D2339" t="s">
        <v>27</v>
      </c>
      <c r="E2339">
        <v>11151.4097</v>
      </c>
      <c r="F2339" t="s">
        <v>28</v>
      </c>
      <c r="G2339">
        <v>1</v>
      </c>
      <c r="H2339">
        <v>9</v>
      </c>
      <c r="I2339">
        <v>0.9</v>
      </c>
      <c r="J2339">
        <v>1312.2</v>
      </c>
      <c r="K2339" t="s">
        <v>29</v>
      </c>
      <c r="L2339">
        <v>-16.5</v>
      </c>
      <c r="M2339" t="s">
        <v>29</v>
      </c>
      <c r="O2339" t="s">
        <v>36</v>
      </c>
    </row>
    <row r="2340" spans="1:15" x14ac:dyDescent="0.25">
      <c r="A2340" t="s">
        <v>26</v>
      </c>
      <c r="B2340">
        <v>205446</v>
      </c>
      <c r="C2340">
        <v>4040.7121999999999</v>
      </c>
      <c r="D2340" t="s">
        <v>27</v>
      </c>
      <c r="E2340">
        <v>11151.4097</v>
      </c>
      <c r="F2340" t="s">
        <v>28</v>
      </c>
      <c r="G2340">
        <v>1</v>
      </c>
      <c r="H2340">
        <v>9</v>
      </c>
      <c r="I2340">
        <v>0.9</v>
      </c>
      <c r="J2340">
        <v>1312.2</v>
      </c>
      <c r="K2340" t="s">
        <v>29</v>
      </c>
      <c r="L2340">
        <v>-16.5</v>
      </c>
      <c r="M2340" t="s">
        <v>29</v>
      </c>
      <c r="O2340" t="s">
        <v>34</v>
      </c>
    </row>
    <row r="2341" spans="1:15" x14ac:dyDescent="0.25">
      <c r="A2341" t="s">
        <v>26</v>
      </c>
      <c r="B2341">
        <v>205447</v>
      </c>
      <c r="C2341">
        <v>4040.7121999999999</v>
      </c>
      <c r="D2341" t="s">
        <v>27</v>
      </c>
      <c r="E2341">
        <v>11151.4097</v>
      </c>
      <c r="F2341" t="s">
        <v>28</v>
      </c>
      <c r="G2341">
        <v>1</v>
      </c>
      <c r="H2341">
        <v>9</v>
      </c>
      <c r="I2341">
        <v>0.9</v>
      </c>
      <c r="J2341">
        <v>1312.2</v>
      </c>
      <c r="K2341" t="s">
        <v>29</v>
      </c>
      <c r="L2341">
        <v>-16.5</v>
      </c>
      <c r="M2341" t="s">
        <v>29</v>
      </c>
      <c r="O2341" t="s">
        <v>35</v>
      </c>
    </row>
    <row r="2342" spans="1:15" x14ac:dyDescent="0.25">
      <c r="A2342" t="s">
        <v>26</v>
      </c>
      <c r="B2342">
        <v>205448</v>
      </c>
      <c r="C2342">
        <v>4040.7121999999999</v>
      </c>
      <c r="D2342" t="s">
        <v>27</v>
      </c>
      <c r="E2342">
        <v>11151.4097</v>
      </c>
      <c r="F2342" t="s">
        <v>28</v>
      </c>
      <c r="G2342">
        <v>1</v>
      </c>
      <c r="H2342">
        <v>9</v>
      </c>
      <c r="I2342">
        <v>0.9</v>
      </c>
      <c r="J2342">
        <v>1312.2</v>
      </c>
      <c r="K2342" t="s">
        <v>29</v>
      </c>
      <c r="L2342">
        <v>-16.5</v>
      </c>
      <c r="M2342" t="s">
        <v>29</v>
      </c>
      <c r="O2342" t="s">
        <v>45</v>
      </c>
    </row>
    <row r="2343" spans="1:15" x14ac:dyDescent="0.25">
      <c r="A2343" t="s">
        <v>26</v>
      </c>
      <c r="B2343">
        <v>205449</v>
      </c>
      <c r="C2343">
        <v>4040.7121999999999</v>
      </c>
      <c r="D2343" t="s">
        <v>27</v>
      </c>
      <c r="E2343">
        <v>11151.4097</v>
      </c>
      <c r="F2343" t="s">
        <v>28</v>
      </c>
      <c r="G2343">
        <v>1</v>
      </c>
      <c r="H2343">
        <v>9</v>
      </c>
      <c r="I2343">
        <v>0.9</v>
      </c>
      <c r="J2343">
        <v>1312.2</v>
      </c>
      <c r="K2343" t="s">
        <v>29</v>
      </c>
      <c r="L2343">
        <v>-16.5</v>
      </c>
      <c r="M2343" t="s">
        <v>29</v>
      </c>
      <c r="O2343" t="s">
        <v>31</v>
      </c>
    </row>
    <row r="2344" spans="1:15" x14ac:dyDescent="0.25">
      <c r="A2344" t="s">
        <v>26</v>
      </c>
      <c r="B2344">
        <v>205450</v>
      </c>
      <c r="C2344">
        <v>4040.7121999999999</v>
      </c>
      <c r="D2344" t="s">
        <v>27</v>
      </c>
      <c r="E2344">
        <v>11151.4097</v>
      </c>
      <c r="F2344" t="s">
        <v>28</v>
      </c>
      <c r="G2344">
        <v>1</v>
      </c>
      <c r="H2344">
        <v>9</v>
      </c>
      <c r="I2344">
        <v>0.9</v>
      </c>
      <c r="J2344">
        <v>1312.2</v>
      </c>
      <c r="K2344" t="s">
        <v>29</v>
      </c>
      <c r="L2344">
        <v>-16.5</v>
      </c>
      <c r="M2344" t="s">
        <v>29</v>
      </c>
      <c r="O2344" t="s">
        <v>30</v>
      </c>
    </row>
    <row r="2345" spans="1:15" x14ac:dyDescent="0.25">
      <c r="A2345" t="s">
        <v>26</v>
      </c>
      <c r="B2345">
        <v>205451</v>
      </c>
      <c r="C2345">
        <v>4040.7121999999999</v>
      </c>
      <c r="D2345" t="s">
        <v>27</v>
      </c>
      <c r="E2345">
        <v>11151.4097</v>
      </c>
      <c r="F2345" t="s">
        <v>28</v>
      </c>
      <c r="G2345">
        <v>1</v>
      </c>
      <c r="H2345">
        <v>9</v>
      </c>
      <c r="I2345">
        <v>0.9</v>
      </c>
      <c r="J2345">
        <v>1312.2</v>
      </c>
      <c r="K2345" t="s">
        <v>29</v>
      </c>
      <c r="L2345">
        <v>-16.5</v>
      </c>
      <c r="M2345" t="s">
        <v>29</v>
      </c>
      <c r="O2345" t="s">
        <v>39</v>
      </c>
    </row>
    <row r="2346" spans="1:15" x14ac:dyDescent="0.25">
      <c r="A2346" t="s">
        <v>26</v>
      </c>
      <c r="B2346">
        <v>205452</v>
      </c>
      <c r="C2346">
        <v>4040.7121999999999</v>
      </c>
      <c r="D2346" t="s">
        <v>27</v>
      </c>
      <c r="E2346">
        <v>11151.4097</v>
      </c>
      <c r="F2346" t="s">
        <v>28</v>
      </c>
      <c r="G2346">
        <v>1</v>
      </c>
      <c r="H2346">
        <v>9</v>
      </c>
      <c r="I2346">
        <v>0.9</v>
      </c>
      <c r="J2346">
        <v>1312.2</v>
      </c>
      <c r="K2346" t="s">
        <v>29</v>
      </c>
      <c r="L2346">
        <v>-16.5</v>
      </c>
      <c r="M2346" t="s">
        <v>29</v>
      </c>
      <c r="O2346" t="s">
        <v>38</v>
      </c>
    </row>
    <row r="2347" spans="1:15" x14ac:dyDescent="0.25">
      <c r="A2347" t="s">
        <v>26</v>
      </c>
      <c r="B2347">
        <v>205453</v>
      </c>
      <c r="C2347">
        <v>4040.7121999999999</v>
      </c>
      <c r="D2347" t="s">
        <v>27</v>
      </c>
      <c r="E2347">
        <v>11151.4097</v>
      </c>
      <c r="F2347" t="s">
        <v>28</v>
      </c>
      <c r="G2347">
        <v>1</v>
      </c>
      <c r="H2347">
        <v>9</v>
      </c>
      <c r="I2347">
        <v>0.9</v>
      </c>
      <c r="J2347">
        <v>1312.2</v>
      </c>
      <c r="K2347" t="s">
        <v>29</v>
      </c>
      <c r="L2347">
        <v>-16.5</v>
      </c>
      <c r="M2347" t="s">
        <v>29</v>
      </c>
      <c r="O2347" t="s">
        <v>37</v>
      </c>
    </row>
    <row r="2348" spans="1:15" x14ac:dyDescent="0.25">
      <c r="A2348" t="s">
        <v>26</v>
      </c>
      <c r="B2348">
        <v>205454</v>
      </c>
      <c r="C2348">
        <v>4040.7121999999999</v>
      </c>
      <c r="D2348" t="s">
        <v>27</v>
      </c>
      <c r="E2348">
        <v>11151.4097</v>
      </c>
      <c r="F2348" t="s">
        <v>28</v>
      </c>
      <c r="G2348">
        <v>1</v>
      </c>
      <c r="H2348">
        <v>9</v>
      </c>
      <c r="I2348">
        <v>0.9</v>
      </c>
      <c r="J2348">
        <v>1312.2</v>
      </c>
      <c r="K2348" t="s">
        <v>29</v>
      </c>
      <c r="L2348">
        <v>-16.5</v>
      </c>
      <c r="M2348" t="s">
        <v>29</v>
      </c>
      <c r="O2348" t="s">
        <v>36</v>
      </c>
    </row>
    <row r="2349" spans="1:15" x14ac:dyDescent="0.25">
      <c r="A2349" t="s">
        <v>26</v>
      </c>
      <c r="B2349">
        <v>205455</v>
      </c>
      <c r="C2349">
        <v>4040.7121999999999</v>
      </c>
      <c r="D2349" t="s">
        <v>27</v>
      </c>
      <c r="E2349">
        <v>11151.4097</v>
      </c>
      <c r="F2349" t="s">
        <v>28</v>
      </c>
      <c r="G2349">
        <v>1</v>
      </c>
      <c r="H2349">
        <v>9</v>
      </c>
      <c r="I2349">
        <v>0.9</v>
      </c>
      <c r="J2349">
        <v>1312.2</v>
      </c>
      <c r="K2349" t="s">
        <v>29</v>
      </c>
      <c r="L2349">
        <v>-16.5</v>
      </c>
      <c r="M2349" t="s">
        <v>29</v>
      </c>
      <c r="O2349" t="s">
        <v>33</v>
      </c>
    </row>
    <row r="2350" spans="1:15" x14ac:dyDescent="0.25">
      <c r="A2350" t="s">
        <v>26</v>
      </c>
      <c r="B2350">
        <v>205456</v>
      </c>
      <c r="C2350">
        <v>4040.7121999999999</v>
      </c>
      <c r="D2350" t="s">
        <v>27</v>
      </c>
      <c r="E2350">
        <v>11151.409799999999</v>
      </c>
      <c r="F2350" t="s">
        <v>28</v>
      </c>
      <c r="G2350">
        <v>1</v>
      </c>
      <c r="H2350">
        <v>9</v>
      </c>
      <c r="I2350">
        <v>0.9</v>
      </c>
      <c r="J2350">
        <v>1312.2</v>
      </c>
      <c r="K2350" t="s">
        <v>29</v>
      </c>
      <c r="L2350">
        <v>-16.5</v>
      </c>
      <c r="M2350" t="s">
        <v>29</v>
      </c>
      <c r="O2350" t="s">
        <v>45</v>
      </c>
    </row>
    <row r="2351" spans="1:15" x14ac:dyDescent="0.25">
      <c r="A2351" t="s">
        <v>26</v>
      </c>
      <c r="B2351">
        <v>205457</v>
      </c>
      <c r="C2351">
        <v>4040.7121999999999</v>
      </c>
      <c r="D2351" t="s">
        <v>27</v>
      </c>
      <c r="E2351">
        <v>11151.409799999999</v>
      </c>
      <c r="F2351" t="s">
        <v>28</v>
      </c>
      <c r="G2351">
        <v>1</v>
      </c>
      <c r="H2351">
        <v>9</v>
      </c>
      <c r="I2351">
        <v>0.9</v>
      </c>
      <c r="J2351">
        <v>1312.2</v>
      </c>
      <c r="K2351" t="s">
        <v>29</v>
      </c>
      <c r="L2351">
        <v>-16.5</v>
      </c>
      <c r="M2351" t="s">
        <v>29</v>
      </c>
      <c r="O2351" t="s">
        <v>31</v>
      </c>
    </row>
    <row r="2352" spans="1:15" x14ac:dyDescent="0.25">
      <c r="A2352" t="s">
        <v>26</v>
      </c>
      <c r="B2352">
        <v>205458</v>
      </c>
      <c r="C2352">
        <v>4040.7121999999999</v>
      </c>
      <c r="D2352" t="s">
        <v>27</v>
      </c>
      <c r="E2352">
        <v>11151.409799999999</v>
      </c>
      <c r="F2352" t="s">
        <v>28</v>
      </c>
      <c r="G2352">
        <v>1</v>
      </c>
      <c r="H2352">
        <v>9</v>
      </c>
      <c r="I2352">
        <v>0.9</v>
      </c>
      <c r="J2352">
        <v>1312.2</v>
      </c>
      <c r="K2352" t="s">
        <v>29</v>
      </c>
      <c r="L2352">
        <v>-16.5</v>
      </c>
      <c r="M2352" t="s">
        <v>29</v>
      </c>
      <c r="O2352" t="s">
        <v>34</v>
      </c>
    </row>
    <row r="2353" spans="1:15" x14ac:dyDescent="0.25">
      <c r="A2353" t="s">
        <v>26</v>
      </c>
      <c r="B2353">
        <v>205459</v>
      </c>
      <c r="C2353">
        <v>4040.7121999999999</v>
      </c>
      <c r="D2353" t="s">
        <v>27</v>
      </c>
      <c r="E2353">
        <v>11151.409799999999</v>
      </c>
      <c r="F2353" t="s">
        <v>28</v>
      </c>
      <c r="G2353">
        <v>1</v>
      </c>
      <c r="H2353">
        <v>9</v>
      </c>
      <c r="I2353">
        <v>0.9</v>
      </c>
      <c r="J2353">
        <v>1312.2</v>
      </c>
      <c r="K2353" t="s">
        <v>29</v>
      </c>
      <c r="L2353">
        <v>-16.5</v>
      </c>
      <c r="M2353" t="s">
        <v>29</v>
      </c>
      <c r="O2353" t="s">
        <v>35</v>
      </c>
    </row>
    <row r="2354" spans="1:15" x14ac:dyDescent="0.25">
      <c r="A2354" t="s">
        <v>26</v>
      </c>
      <c r="B2354">
        <v>205500</v>
      </c>
      <c r="C2354">
        <v>4040.7121999999999</v>
      </c>
      <c r="D2354" t="s">
        <v>27</v>
      </c>
      <c r="E2354">
        <v>11151.409799999999</v>
      </c>
      <c r="F2354" t="s">
        <v>28</v>
      </c>
      <c r="G2354">
        <v>1</v>
      </c>
      <c r="H2354">
        <v>9</v>
      </c>
      <c r="I2354">
        <v>0.9</v>
      </c>
      <c r="J2354">
        <v>1312.2</v>
      </c>
      <c r="K2354" t="s">
        <v>29</v>
      </c>
      <c r="L2354">
        <v>-16.5</v>
      </c>
      <c r="M2354" t="s">
        <v>29</v>
      </c>
      <c r="O2354" t="s">
        <v>42</v>
      </c>
    </row>
    <row r="2355" spans="1:15" x14ac:dyDescent="0.25">
      <c r="A2355" t="s">
        <v>26</v>
      </c>
      <c r="B2355">
        <v>205501</v>
      </c>
      <c r="C2355">
        <v>4040.7121999999999</v>
      </c>
      <c r="D2355" t="s">
        <v>27</v>
      </c>
      <c r="E2355">
        <v>11151.409799999999</v>
      </c>
      <c r="F2355" t="s">
        <v>28</v>
      </c>
      <c r="G2355">
        <v>1</v>
      </c>
      <c r="H2355">
        <v>9</v>
      </c>
      <c r="I2355">
        <v>0.9</v>
      </c>
      <c r="J2355">
        <v>1312.2</v>
      </c>
      <c r="K2355" t="s">
        <v>29</v>
      </c>
      <c r="L2355">
        <v>-16.5</v>
      </c>
      <c r="M2355" t="s">
        <v>29</v>
      </c>
      <c r="O2355" t="s">
        <v>32</v>
      </c>
    </row>
    <row r="2356" spans="1:15" x14ac:dyDescent="0.25">
      <c r="A2356" t="s">
        <v>26</v>
      </c>
      <c r="B2356">
        <v>205502</v>
      </c>
      <c r="C2356">
        <v>4040.7121999999999</v>
      </c>
      <c r="D2356" t="s">
        <v>27</v>
      </c>
      <c r="E2356">
        <v>11151.409799999999</v>
      </c>
      <c r="F2356" t="s">
        <v>28</v>
      </c>
      <c r="G2356">
        <v>1</v>
      </c>
      <c r="H2356">
        <v>9</v>
      </c>
      <c r="I2356">
        <v>0.9</v>
      </c>
      <c r="J2356">
        <v>1312.2</v>
      </c>
      <c r="K2356" t="s">
        <v>29</v>
      </c>
      <c r="L2356">
        <v>-16.5</v>
      </c>
      <c r="M2356" t="s">
        <v>29</v>
      </c>
      <c r="O2356" t="s">
        <v>45</v>
      </c>
    </row>
    <row r="2357" spans="1:15" x14ac:dyDescent="0.25">
      <c r="A2357" t="s">
        <v>26</v>
      </c>
      <c r="B2357">
        <v>205503</v>
      </c>
      <c r="C2357">
        <v>4040.7121999999999</v>
      </c>
      <c r="D2357" t="s">
        <v>27</v>
      </c>
      <c r="E2357">
        <v>11151.409799999999</v>
      </c>
      <c r="F2357" t="s">
        <v>28</v>
      </c>
      <c r="G2357">
        <v>1</v>
      </c>
      <c r="H2357">
        <v>9</v>
      </c>
      <c r="I2357">
        <v>0.9</v>
      </c>
      <c r="J2357">
        <v>1312.2</v>
      </c>
      <c r="K2357" t="s">
        <v>29</v>
      </c>
      <c r="L2357">
        <v>-16.5</v>
      </c>
      <c r="M2357" t="s">
        <v>29</v>
      </c>
      <c r="O2357" t="s">
        <v>31</v>
      </c>
    </row>
    <row r="2358" spans="1:15" x14ac:dyDescent="0.25">
      <c r="A2358" t="s">
        <v>26</v>
      </c>
      <c r="B2358">
        <v>205504</v>
      </c>
      <c r="C2358">
        <v>4040.7121999999999</v>
      </c>
      <c r="D2358" t="s">
        <v>27</v>
      </c>
      <c r="E2358">
        <v>11151.409799999999</v>
      </c>
      <c r="F2358" t="s">
        <v>28</v>
      </c>
      <c r="G2358">
        <v>1</v>
      </c>
      <c r="H2358">
        <v>9</v>
      </c>
      <c r="I2358">
        <v>0.9</v>
      </c>
      <c r="J2358">
        <v>1312.1</v>
      </c>
      <c r="K2358" t="s">
        <v>29</v>
      </c>
      <c r="L2358">
        <v>-16.5</v>
      </c>
      <c r="M2358" t="s">
        <v>29</v>
      </c>
      <c r="O2358" t="s">
        <v>43</v>
      </c>
    </row>
    <row r="2359" spans="1:15" x14ac:dyDescent="0.25">
      <c r="A2359" t="s">
        <v>26</v>
      </c>
      <c r="B2359">
        <v>205505</v>
      </c>
      <c r="C2359">
        <v>4040.7121999999999</v>
      </c>
      <c r="D2359" t="s">
        <v>27</v>
      </c>
      <c r="E2359">
        <v>11151.409799999999</v>
      </c>
      <c r="F2359" t="s">
        <v>28</v>
      </c>
      <c r="G2359">
        <v>1</v>
      </c>
      <c r="H2359">
        <v>9</v>
      </c>
      <c r="I2359">
        <v>0.9</v>
      </c>
      <c r="J2359">
        <v>1312.1</v>
      </c>
      <c r="K2359" t="s">
        <v>29</v>
      </c>
      <c r="L2359">
        <v>-16.5</v>
      </c>
      <c r="M2359" t="s">
        <v>29</v>
      </c>
      <c r="O2359" t="s">
        <v>44</v>
      </c>
    </row>
    <row r="2360" spans="1:15" x14ac:dyDescent="0.25">
      <c r="A2360" t="s">
        <v>26</v>
      </c>
      <c r="B2360">
        <v>205506</v>
      </c>
      <c r="C2360">
        <v>4040.7121999999999</v>
      </c>
      <c r="D2360" t="s">
        <v>27</v>
      </c>
      <c r="E2360">
        <v>11151.409799999999</v>
      </c>
      <c r="F2360" t="s">
        <v>28</v>
      </c>
      <c r="G2360">
        <v>1</v>
      </c>
      <c r="H2360">
        <v>9</v>
      </c>
      <c r="I2360">
        <v>0.9</v>
      </c>
      <c r="J2360">
        <v>1312.1</v>
      </c>
      <c r="K2360" t="s">
        <v>29</v>
      </c>
      <c r="L2360">
        <v>-16.5</v>
      </c>
      <c r="M2360" t="s">
        <v>29</v>
      </c>
      <c r="O2360" t="s">
        <v>40</v>
      </c>
    </row>
    <row r="2361" spans="1:15" x14ac:dyDescent="0.25">
      <c r="A2361" t="s">
        <v>26</v>
      </c>
      <c r="B2361">
        <v>205507</v>
      </c>
      <c r="C2361">
        <v>4040.7121999999999</v>
      </c>
      <c r="D2361" t="s">
        <v>27</v>
      </c>
      <c r="E2361">
        <v>11151.409799999999</v>
      </c>
      <c r="F2361" t="s">
        <v>28</v>
      </c>
      <c r="G2361">
        <v>1</v>
      </c>
      <c r="H2361">
        <v>9</v>
      </c>
      <c r="I2361">
        <v>0.9</v>
      </c>
      <c r="J2361">
        <v>1312</v>
      </c>
      <c r="K2361" t="s">
        <v>29</v>
      </c>
      <c r="L2361">
        <v>-16.5</v>
      </c>
      <c r="M2361" t="s">
        <v>29</v>
      </c>
      <c r="O2361" t="s">
        <v>40</v>
      </c>
    </row>
    <row r="2362" spans="1:15" x14ac:dyDescent="0.25">
      <c r="A2362" t="s">
        <v>26</v>
      </c>
      <c r="B2362">
        <v>205508</v>
      </c>
      <c r="C2362">
        <v>4040.7121999999999</v>
      </c>
      <c r="D2362" t="s">
        <v>27</v>
      </c>
      <c r="E2362">
        <v>11151.409799999999</v>
      </c>
      <c r="F2362" t="s">
        <v>28</v>
      </c>
      <c r="G2362">
        <v>1</v>
      </c>
      <c r="H2362">
        <v>9</v>
      </c>
      <c r="I2362">
        <v>0.9</v>
      </c>
      <c r="J2362">
        <v>1312</v>
      </c>
      <c r="K2362" t="s">
        <v>29</v>
      </c>
      <c r="L2362">
        <v>-16.5</v>
      </c>
      <c r="M2362" t="s">
        <v>29</v>
      </c>
      <c r="O2362" t="s">
        <v>39</v>
      </c>
    </row>
    <row r="2363" spans="1:15" x14ac:dyDescent="0.25">
      <c r="A2363" t="s">
        <v>26</v>
      </c>
      <c r="B2363">
        <v>205509</v>
      </c>
      <c r="C2363">
        <v>4040.7121999999999</v>
      </c>
      <c r="D2363" t="s">
        <v>27</v>
      </c>
      <c r="E2363">
        <v>11151.409799999999</v>
      </c>
      <c r="F2363" t="s">
        <v>28</v>
      </c>
      <c r="G2363">
        <v>1</v>
      </c>
      <c r="H2363">
        <v>9</v>
      </c>
      <c r="I2363">
        <v>0.9</v>
      </c>
      <c r="J2363">
        <v>1312</v>
      </c>
      <c r="K2363" t="s">
        <v>29</v>
      </c>
      <c r="L2363">
        <v>-16.5</v>
      </c>
      <c r="M2363" t="s">
        <v>29</v>
      </c>
      <c r="O2363" t="s">
        <v>30</v>
      </c>
    </row>
    <row r="2364" spans="1:15" x14ac:dyDescent="0.25">
      <c r="A2364" t="s">
        <v>26</v>
      </c>
      <c r="B2364">
        <v>205510</v>
      </c>
      <c r="C2364">
        <v>4040.7121999999999</v>
      </c>
      <c r="D2364" t="s">
        <v>27</v>
      </c>
      <c r="E2364">
        <v>11151.409799999999</v>
      </c>
      <c r="F2364" t="s">
        <v>28</v>
      </c>
      <c r="G2364">
        <v>1</v>
      </c>
      <c r="H2364">
        <v>9</v>
      </c>
      <c r="I2364">
        <v>0.9</v>
      </c>
      <c r="J2364">
        <v>1312</v>
      </c>
      <c r="K2364" t="s">
        <v>29</v>
      </c>
      <c r="L2364">
        <v>-16.5</v>
      </c>
      <c r="M2364" t="s">
        <v>29</v>
      </c>
      <c r="O2364" t="s">
        <v>31</v>
      </c>
    </row>
    <row r="2365" spans="1:15" x14ac:dyDescent="0.25">
      <c r="A2365" t="s">
        <v>26</v>
      </c>
      <c r="B2365">
        <v>205511</v>
      </c>
      <c r="C2365">
        <v>4040.7121999999999</v>
      </c>
      <c r="D2365" t="s">
        <v>27</v>
      </c>
      <c r="E2365">
        <v>11151.409799999999</v>
      </c>
      <c r="F2365" t="s">
        <v>28</v>
      </c>
      <c r="G2365">
        <v>1</v>
      </c>
      <c r="H2365">
        <v>9</v>
      </c>
      <c r="I2365">
        <v>0.9</v>
      </c>
      <c r="J2365">
        <v>1312</v>
      </c>
      <c r="K2365" t="s">
        <v>29</v>
      </c>
      <c r="L2365">
        <v>-16.5</v>
      </c>
      <c r="M2365" t="s">
        <v>29</v>
      </c>
      <c r="O2365" t="s">
        <v>45</v>
      </c>
    </row>
    <row r="2366" spans="1:15" x14ac:dyDescent="0.25">
      <c r="A2366" t="s">
        <v>26</v>
      </c>
      <c r="B2366">
        <v>205512</v>
      </c>
      <c r="C2366">
        <v>4040.7123000000001</v>
      </c>
      <c r="D2366" t="s">
        <v>27</v>
      </c>
      <c r="E2366">
        <v>11151.409799999999</v>
      </c>
      <c r="F2366" t="s">
        <v>28</v>
      </c>
      <c r="G2366">
        <v>1</v>
      </c>
      <c r="H2366">
        <v>9</v>
      </c>
      <c r="I2366">
        <v>0.9</v>
      </c>
      <c r="J2366">
        <v>1312</v>
      </c>
      <c r="K2366" t="s">
        <v>29</v>
      </c>
      <c r="L2366">
        <v>-16.5</v>
      </c>
      <c r="M2366" t="s">
        <v>29</v>
      </c>
      <c r="O2366" t="s">
        <v>42</v>
      </c>
    </row>
    <row r="2367" spans="1:15" x14ac:dyDescent="0.25">
      <c r="A2367" t="s">
        <v>26</v>
      </c>
      <c r="B2367">
        <v>205513</v>
      </c>
      <c r="C2367">
        <v>4040.7123000000001</v>
      </c>
      <c r="D2367" t="s">
        <v>27</v>
      </c>
      <c r="E2367">
        <v>11151.409799999999</v>
      </c>
      <c r="F2367" t="s">
        <v>28</v>
      </c>
      <c r="G2367">
        <v>1</v>
      </c>
      <c r="H2367">
        <v>9</v>
      </c>
      <c r="I2367">
        <v>0.9</v>
      </c>
      <c r="J2367">
        <v>1312</v>
      </c>
      <c r="K2367" t="s">
        <v>29</v>
      </c>
      <c r="L2367">
        <v>-16.5</v>
      </c>
      <c r="M2367" t="s">
        <v>29</v>
      </c>
      <c r="O2367" t="s">
        <v>32</v>
      </c>
    </row>
    <row r="2368" spans="1:15" x14ac:dyDescent="0.25">
      <c r="A2368" t="s">
        <v>26</v>
      </c>
      <c r="B2368">
        <v>205514</v>
      </c>
      <c r="C2368">
        <v>4040.7123000000001</v>
      </c>
      <c r="D2368" t="s">
        <v>27</v>
      </c>
      <c r="E2368">
        <v>11151.409799999999</v>
      </c>
      <c r="F2368" t="s">
        <v>28</v>
      </c>
      <c r="G2368">
        <v>1</v>
      </c>
      <c r="H2368">
        <v>9</v>
      </c>
      <c r="I2368">
        <v>0.9</v>
      </c>
      <c r="J2368">
        <v>1312</v>
      </c>
      <c r="K2368" t="s">
        <v>29</v>
      </c>
      <c r="L2368">
        <v>-16.5</v>
      </c>
      <c r="M2368" t="s">
        <v>29</v>
      </c>
      <c r="O2368" t="s">
        <v>44</v>
      </c>
    </row>
    <row r="2369" spans="1:15" x14ac:dyDescent="0.25">
      <c r="A2369" t="s">
        <v>26</v>
      </c>
      <c r="B2369">
        <v>205515</v>
      </c>
      <c r="C2369">
        <v>4040.7123000000001</v>
      </c>
      <c r="D2369" t="s">
        <v>27</v>
      </c>
      <c r="E2369">
        <v>11151.409799999999</v>
      </c>
      <c r="F2369" t="s">
        <v>28</v>
      </c>
      <c r="G2369">
        <v>1</v>
      </c>
      <c r="H2369">
        <v>9</v>
      </c>
      <c r="I2369">
        <v>0.9</v>
      </c>
      <c r="J2369">
        <v>1312</v>
      </c>
      <c r="K2369" t="s">
        <v>29</v>
      </c>
      <c r="L2369">
        <v>-16.5</v>
      </c>
      <c r="M2369" t="s">
        <v>29</v>
      </c>
      <c r="O2369" t="s">
        <v>43</v>
      </c>
    </row>
    <row r="2370" spans="1:15" x14ac:dyDescent="0.25">
      <c r="A2370" t="s">
        <v>26</v>
      </c>
      <c r="B2370">
        <v>205516</v>
      </c>
      <c r="C2370">
        <v>4040.7123000000001</v>
      </c>
      <c r="D2370" t="s">
        <v>27</v>
      </c>
      <c r="E2370">
        <v>11151.409799999999</v>
      </c>
      <c r="F2370" t="s">
        <v>28</v>
      </c>
      <c r="G2370">
        <v>1</v>
      </c>
      <c r="H2370">
        <v>9</v>
      </c>
      <c r="I2370">
        <v>0.9</v>
      </c>
      <c r="J2370">
        <v>1312</v>
      </c>
      <c r="K2370" t="s">
        <v>29</v>
      </c>
      <c r="L2370">
        <v>-16.5</v>
      </c>
      <c r="M2370" t="s">
        <v>29</v>
      </c>
      <c r="O2370" t="s">
        <v>41</v>
      </c>
    </row>
    <row r="2371" spans="1:15" x14ac:dyDescent="0.25">
      <c r="A2371" t="s">
        <v>26</v>
      </c>
      <c r="B2371">
        <v>205517</v>
      </c>
      <c r="C2371">
        <v>4040.7123000000001</v>
      </c>
      <c r="D2371" t="s">
        <v>27</v>
      </c>
      <c r="E2371">
        <v>11151.409799999999</v>
      </c>
      <c r="F2371" t="s">
        <v>28</v>
      </c>
      <c r="G2371">
        <v>1</v>
      </c>
      <c r="H2371">
        <v>9</v>
      </c>
      <c r="I2371">
        <v>0.9</v>
      </c>
      <c r="J2371">
        <v>1312</v>
      </c>
      <c r="K2371" t="s">
        <v>29</v>
      </c>
      <c r="L2371">
        <v>-16.5</v>
      </c>
      <c r="M2371" t="s">
        <v>29</v>
      </c>
      <c r="O2371" t="s">
        <v>40</v>
      </c>
    </row>
    <row r="2372" spans="1:15" x14ac:dyDescent="0.25">
      <c r="A2372" t="s">
        <v>26</v>
      </c>
      <c r="B2372">
        <v>205518</v>
      </c>
      <c r="C2372">
        <v>4040.7123000000001</v>
      </c>
      <c r="D2372" t="s">
        <v>27</v>
      </c>
      <c r="E2372">
        <v>11151.409799999999</v>
      </c>
      <c r="F2372" t="s">
        <v>28</v>
      </c>
      <c r="G2372">
        <v>1</v>
      </c>
      <c r="H2372">
        <v>9</v>
      </c>
      <c r="I2372">
        <v>0.9</v>
      </c>
      <c r="J2372">
        <v>1312</v>
      </c>
      <c r="K2372" t="s">
        <v>29</v>
      </c>
      <c r="L2372">
        <v>-16.5</v>
      </c>
      <c r="M2372" t="s">
        <v>29</v>
      </c>
      <c r="O2372" t="s">
        <v>39</v>
      </c>
    </row>
    <row r="2373" spans="1:15" x14ac:dyDescent="0.25">
      <c r="A2373" t="s">
        <v>26</v>
      </c>
      <c r="B2373">
        <v>205519</v>
      </c>
      <c r="C2373">
        <v>4040.7123000000001</v>
      </c>
      <c r="D2373" t="s">
        <v>27</v>
      </c>
      <c r="E2373">
        <v>11151.409799999999</v>
      </c>
      <c r="F2373" t="s">
        <v>28</v>
      </c>
      <c r="G2373">
        <v>1</v>
      </c>
      <c r="H2373">
        <v>9</v>
      </c>
      <c r="I2373">
        <v>0.9</v>
      </c>
      <c r="J2373">
        <v>1312</v>
      </c>
      <c r="K2373" t="s">
        <v>29</v>
      </c>
      <c r="L2373">
        <v>-16.5</v>
      </c>
      <c r="M2373" t="s">
        <v>29</v>
      </c>
      <c r="O2373" t="s">
        <v>30</v>
      </c>
    </row>
    <row r="2374" spans="1:15" x14ac:dyDescent="0.25">
      <c r="A2374" t="s">
        <v>26</v>
      </c>
      <c r="B2374">
        <v>205520</v>
      </c>
      <c r="C2374">
        <v>4040.7123000000001</v>
      </c>
      <c r="D2374" t="s">
        <v>27</v>
      </c>
      <c r="E2374">
        <v>11151.409799999999</v>
      </c>
      <c r="F2374" t="s">
        <v>28</v>
      </c>
      <c r="G2374">
        <v>1</v>
      </c>
      <c r="H2374">
        <v>9</v>
      </c>
      <c r="I2374">
        <v>0.9</v>
      </c>
      <c r="J2374">
        <v>1312</v>
      </c>
      <c r="K2374" t="s">
        <v>29</v>
      </c>
      <c r="L2374">
        <v>-16.5</v>
      </c>
      <c r="M2374" t="s">
        <v>29</v>
      </c>
      <c r="O2374" t="s">
        <v>32</v>
      </c>
    </row>
    <row r="2375" spans="1:15" x14ac:dyDescent="0.25">
      <c r="A2375" t="s">
        <v>26</v>
      </c>
      <c r="B2375">
        <v>205521</v>
      </c>
      <c r="C2375">
        <v>4040.7123000000001</v>
      </c>
      <c r="D2375" t="s">
        <v>27</v>
      </c>
      <c r="E2375">
        <v>11151.409799999999</v>
      </c>
      <c r="F2375" t="s">
        <v>28</v>
      </c>
      <c r="G2375">
        <v>1</v>
      </c>
      <c r="H2375">
        <v>9</v>
      </c>
      <c r="I2375">
        <v>0.9</v>
      </c>
      <c r="J2375">
        <v>1312</v>
      </c>
      <c r="K2375" t="s">
        <v>29</v>
      </c>
      <c r="L2375">
        <v>-16.5</v>
      </c>
      <c r="M2375" t="s">
        <v>29</v>
      </c>
      <c r="O2375" t="s">
        <v>42</v>
      </c>
    </row>
    <row r="2376" spans="1:15" x14ac:dyDescent="0.25">
      <c r="A2376" t="s">
        <v>26</v>
      </c>
      <c r="B2376">
        <v>205522</v>
      </c>
      <c r="C2376">
        <v>4040.7123000000001</v>
      </c>
      <c r="D2376" t="s">
        <v>27</v>
      </c>
      <c r="E2376">
        <v>11151.409799999999</v>
      </c>
      <c r="F2376" t="s">
        <v>28</v>
      </c>
      <c r="G2376">
        <v>1</v>
      </c>
      <c r="H2376">
        <v>9</v>
      </c>
      <c r="I2376">
        <v>0.9</v>
      </c>
      <c r="J2376">
        <v>1312</v>
      </c>
      <c r="K2376" t="s">
        <v>29</v>
      </c>
      <c r="L2376">
        <v>-16.5</v>
      </c>
      <c r="M2376" t="s">
        <v>29</v>
      </c>
      <c r="O2376" t="s">
        <v>31</v>
      </c>
    </row>
    <row r="2377" spans="1:15" x14ac:dyDescent="0.25">
      <c r="A2377" t="s">
        <v>26</v>
      </c>
      <c r="B2377">
        <v>205523</v>
      </c>
      <c r="C2377">
        <v>4040.7123000000001</v>
      </c>
      <c r="D2377" t="s">
        <v>27</v>
      </c>
      <c r="E2377">
        <v>11151.409799999999</v>
      </c>
      <c r="F2377" t="s">
        <v>28</v>
      </c>
      <c r="G2377">
        <v>1</v>
      </c>
      <c r="H2377">
        <v>9</v>
      </c>
      <c r="I2377">
        <v>0.9</v>
      </c>
      <c r="J2377">
        <v>1312</v>
      </c>
      <c r="K2377" t="s">
        <v>29</v>
      </c>
      <c r="L2377">
        <v>-16.5</v>
      </c>
      <c r="M2377" t="s">
        <v>29</v>
      </c>
      <c r="O2377" t="s">
        <v>45</v>
      </c>
    </row>
    <row r="2378" spans="1:15" x14ac:dyDescent="0.25">
      <c r="A2378" t="s">
        <v>26</v>
      </c>
      <c r="B2378">
        <v>205524</v>
      </c>
      <c r="C2378">
        <v>4040.7123000000001</v>
      </c>
      <c r="D2378" t="s">
        <v>27</v>
      </c>
      <c r="E2378">
        <v>11151.409799999999</v>
      </c>
      <c r="F2378" t="s">
        <v>28</v>
      </c>
      <c r="G2378">
        <v>1</v>
      </c>
      <c r="H2378">
        <v>9</v>
      </c>
      <c r="I2378">
        <v>0.9</v>
      </c>
      <c r="J2378">
        <v>1312</v>
      </c>
      <c r="K2378" t="s">
        <v>29</v>
      </c>
      <c r="L2378">
        <v>-16.5</v>
      </c>
      <c r="M2378" t="s">
        <v>29</v>
      </c>
      <c r="O2378" t="s">
        <v>40</v>
      </c>
    </row>
    <row r="2379" spans="1:15" x14ac:dyDescent="0.25">
      <c r="A2379" t="s">
        <v>26</v>
      </c>
      <c r="B2379">
        <v>205525</v>
      </c>
      <c r="C2379">
        <v>4040.7123000000001</v>
      </c>
      <c r="D2379" t="s">
        <v>27</v>
      </c>
      <c r="E2379">
        <v>11151.409799999999</v>
      </c>
      <c r="F2379" t="s">
        <v>28</v>
      </c>
      <c r="G2379">
        <v>1</v>
      </c>
      <c r="H2379">
        <v>9</v>
      </c>
      <c r="I2379">
        <v>0.9</v>
      </c>
      <c r="J2379">
        <v>1312</v>
      </c>
      <c r="K2379" t="s">
        <v>29</v>
      </c>
      <c r="L2379">
        <v>-16.5</v>
      </c>
      <c r="M2379" t="s">
        <v>29</v>
      </c>
      <c r="O2379" t="s">
        <v>41</v>
      </c>
    </row>
    <row r="2380" spans="1:15" x14ac:dyDescent="0.25">
      <c r="A2380" t="s">
        <v>26</v>
      </c>
      <c r="B2380">
        <v>205526</v>
      </c>
      <c r="C2380">
        <v>4040.7123000000001</v>
      </c>
      <c r="D2380" t="s">
        <v>27</v>
      </c>
      <c r="E2380">
        <v>11151.409799999999</v>
      </c>
      <c r="F2380" t="s">
        <v>28</v>
      </c>
      <c r="G2380">
        <v>1</v>
      </c>
      <c r="H2380">
        <v>9</v>
      </c>
      <c r="I2380">
        <v>0.9</v>
      </c>
      <c r="J2380">
        <v>1312</v>
      </c>
      <c r="K2380" t="s">
        <v>29</v>
      </c>
      <c r="L2380">
        <v>-16.5</v>
      </c>
      <c r="M2380" t="s">
        <v>29</v>
      </c>
      <c r="O2380" t="s">
        <v>43</v>
      </c>
    </row>
    <row r="2381" spans="1:15" x14ac:dyDescent="0.25">
      <c r="A2381" t="s">
        <v>26</v>
      </c>
      <c r="B2381">
        <v>205527</v>
      </c>
      <c r="C2381">
        <v>4040.7123000000001</v>
      </c>
      <c r="D2381" t="s">
        <v>27</v>
      </c>
      <c r="E2381">
        <v>11151.409799999999</v>
      </c>
      <c r="F2381" t="s">
        <v>28</v>
      </c>
      <c r="G2381">
        <v>1</v>
      </c>
      <c r="H2381">
        <v>9</v>
      </c>
      <c r="I2381">
        <v>0.9</v>
      </c>
      <c r="J2381">
        <v>1312</v>
      </c>
      <c r="K2381" t="s">
        <v>29</v>
      </c>
      <c r="L2381">
        <v>-16.5</v>
      </c>
      <c r="M2381" t="s">
        <v>29</v>
      </c>
      <c r="O2381" t="s">
        <v>44</v>
      </c>
    </row>
    <row r="2382" spans="1:15" x14ac:dyDescent="0.25">
      <c r="A2382" t="s">
        <v>26</v>
      </c>
      <c r="B2382">
        <v>205528</v>
      </c>
      <c r="C2382">
        <v>4040.7123000000001</v>
      </c>
      <c r="D2382" t="s">
        <v>27</v>
      </c>
      <c r="E2382">
        <v>11151.409799999999</v>
      </c>
      <c r="F2382" t="s">
        <v>28</v>
      </c>
      <c r="G2382">
        <v>1</v>
      </c>
      <c r="H2382">
        <v>9</v>
      </c>
      <c r="I2382">
        <v>0.9</v>
      </c>
      <c r="J2382">
        <v>1312</v>
      </c>
      <c r="K2382" t="s">
        <v>29</v>
      </c>
      <c r="L2382">
        <v>-16.5</v>
      </c>
      <c r="M2382" t="s">
        <v>29</v>
      </c>
      <c r="O2382" t="s">
        <v>38</v>
      </c>
    </row>
    <row r="2383" spans="1:15" x14ac:dyDescent="0.25">
      <c r="A2383" t="s">
        <v>26</v>
      </c>
      <c r="B2383">
        <v>205529</v>
      </c>
      <c r="C2383">
        <v>4040.7123000000001</v>
      </c>
      <c r="D2383" t="s">
        <v>27</v>
      </c>
      <c r="E2383">
        <v>11151.409799999999</v>
      </c>
      <c r="F2383" t="s">
        <v>28</v>
      </c>
      <c r="G2383">
        <v>1</v>
      </c>
      <c r="H2383">
        <v>9</v>
      </c>
      <c r="I2383">
        <v>0.9</v>
      </c>
      <c r="J2383">
        <v>1312</v>
      </c>
      <c r="K2383" t="s">
        <v>29</v>
      </c>
      <c r="L2383">
        <v>-16.5</v>
      </c>
      <c r="M2383" t="s">
        <v>29</v>
      </c>
      <c r="O2383" t="s">
        <v>37</v>
      </c>
    </row>
    <row r="2384" spans="1:15" x14ac:dyDescent="0.25">
      <c r="A2384" t="s">
        <v>26</v>
      </c>
      <c r="B2384">
        <v>205530</v>
      </c>
      <c r="C2384">
        <v>4040.7123999999999</v>
      </c>
      <c r="D2384" t="s">
        <v>27</v>
      </c>
      <c r="E2384">
        <v>11151.409799999999</v>
      </c>
      <c r="F2384" t="s">
        <v>28</v>
      </c>
      <c r="G2384">
        <v>1</v>
      </c>
      <c r="H2384">
        <v>9</v>
      </c>
      <c r="I2384">
        <v>0.9</v>
      </c>
      <c r="J2384">
        <v>1312</v>
      </c>
      <c r="K2384" t="s">
        <v>29</v>
      </c>
      <c r="L2384">
        <v>-16.5</v>
      </c>
      <c r="M2384" t="s">
        <v>29</v>
      </c>
      <c r="O2384" t="s">
        <v>43</v>
      </c>
    </row>
    <row r="2385" spans="1:15" x14ac:dyDescent="0.25">
      <c r="A2385" t="s">
        <v>26</v>
      </c>
      <c r="B2385">
        <v>205531</v>
      </c>
      <c r="C2385">
        <v>4040.7123999999999</v>
      </c>
      <c r="D2385" t="s">
        <v>27</v>
      </c>
      <c r="E2385">
        <v>11151.409799999999</v>
      </c>
      <c r="F2385" t="s">
        <v>28</v>
      </c>
      <c r="G2385">
        <v>1</v>
      </c>
      <c r="H2385">
        <v>9</v>
      </c>
      <c r="I2385">
        <v>0.9</v>
      </c>
      <c r="J2385">
        <v>1312</v>
      </c>
      <c r="K2385" t="s">
        <v>29</v>
      </c>
      <c r="L2385">
        <v>-16.5</v>
      </c>
      <c r="M2385" t="s">
        <v>29</v>
      </c>
      <c r="O2385" t="s">
        <v>44</v>
      </c>
    </row>
    <row r="2386" spans="1:15" x14ac:dyDescent="0.25">
      <c r="A2386" t="s">
        <v>26</v>
      </c>
      <c r="B2386">
        <v>205532</v>
      </c>
      <c r="C2386">
        <v>4040.7123999999999</v>
      </c>
      <c r="D2386" t="s">
        <v>27</v>
      </c>
      <c r="E2386">
        <v>11151.409799999999</v>
      </c>
      <c r="F2386" t="s">
        <v>28</v>
      </c>
      <c r="G2386">
        <v>1</v>
      </c>
      <c r="H2386">
        <v>9</v>
      </c>
      <c r="I2386">
        <v>0.9</v>
      </c>
      <c r="J2386">
        <v>1312</v>
      </c>
      <c r="K2386" t="s">
        <v>29</v>
      </c>
      <c r="L2386">
        <v>-16.5</v>
      </c>
      <c r="M2386" t="s">
        <v>29</v>
      </c>
      <c r="O2386" t="s">
        <v>40</v>
      </c>
    </row>
    <row r="2387" spans="1:15" x14ac:dyDescent="0.25">
      <c r="A2387" t="s">
        <v>26</v>
      </c>
      <c r="B2387">
        <v>205533</v>
      </c>
      <c r="C2387">
        <v>4040.7123999999999</v>
      </c>
      <c r="D2387" t="s">
        <v>27</v>
      </c>
      <c r="E2387">
        <v>11151.409799999999</v>
      </c>
      <c r="F2387" t="s">
        <v>28</v>
      </c>
      <c r="G2387">
        <v>1</v>
      </c>
      <c r="H2387">
        <v>9</v>
      </c>
      <c r="I2387">
        <v>0.9</v>
      </c>
      <c r="J2387">
        <v>1312</v>
      </c>
      <c r="K2387" t="s">
        <v>29</v>
      </c>
      <c r="L2387">
        <v>-16.5</v>
      </c>
      <c r="M2387" t="s">
        <v>29</v>
      </c>
      <c r="O2387" t="s">
        <v>41</v>
      </c>
    </row>
    <row r="2388" spans="1:15" x14ac:dyDescent="0.25">
      <c r="A2388" t="s">
        <v>26</v>
      </c>
      <c r="B2388">
        <v>205534</v>
      </c>
      <c r="C2388">
        <v>4040.7123999999999</v>
      </c>
      <c r="D2388" t="s">
        <v>27</v>
      </c>
      <c r="E2388">
        <v>11151.409799999999</v>
      </c>
      <c r="F2388" t="s">
        <v>28</v>
      </c>
      <c r="G2388">
        <v>1</v>
      </c>
      <c r="H2388">
        <v>9</v>
      </c>
      <c r="I2388">
        <v>0.9</v>
      </c>
      <c r="J2388">
        <v>1312</v>
      </c>
      <c r="K2388" t="s">
        <v>29</v>
      </c>
      <c r="L2388">
        <v>-16.5</v>
      </c>
      <c r="M2388" t="s">
        <v>29</v>
      </c>
      <c r="O2388" t="s">
        <v>31</v>
      </c>
    </row>
    <row r="2389" spans="1:15" x14ac:dyDescent="0.25">
      <c r="A2389" t="s">
        <v>26</v>
      </c>
      <c r="B2389">
        <v>205535</v>
      </c>
      <c r="C2389">
        <v>4040.7123999999999</v>
      </c>
      <c r="D2389" t="s">
        <v>27</v>
      </c>
      <c r="E2389">
        <v>11151.409600000001</v>
      </c>
      <c r="F2389" t="s">
        <v>28</v>
      </c>
      <c r="G2389">
        <v>1</v>
      </c>
      <c r="H2389">
        <v>9</v>
      </c>
      <c r="I2389">
        <v>0.9</v>
      </c>
      <c r="J2389">
        <v>1312.1</v>
      </c>
      <c r="K2389" t="s">
        <v>29</v>
      </c>
      <c r="L2389">
        <v>-16.5</v>
      </c>
      <c r="M2389" t="s">
        <v>29</v>
      </c>
      <c r="O2389" t="s">
        <v>35</v>
      </c>
    </row>
    <row r="2390" spans="1:15" x14ac:dyDescent="0.25">
      <c r="A2390" t="s">
        <v>26</v>
      </c>
      <c r="B2390">
        <v>205536</v>
      </c>
      <c r="C2390">
        <v>4040.7123999999999</v>
      </c>
      <c r="D2390" t="s">
        <v>27</v>
      </c>
      <c r="E2390">
        <v>11151.4094</v>
      </c>
      <c r="F2390" t="s">
        <v>28</v>
      </c>
      <c r="G2390">
        <v>1</v>
      </c>
      <c r="H2390">
        <v>9</v>
      </c>
      <c r="I2390">
        <v>0.9</v>
      </c>
      <c r="J2390">
        <v>1312.2</v>
      </c>
      <c r="K2390" t="s">
        <v>29</v>
      </c>
      <c r="L2390">
        <v>-16.5</v>
      </c>
      <c r="M2390" t="s">
        <v>29</v>
      </c>
      <c r="O2390" t="s">
        <v>36</v>
      </c>
    </row>
    <row r="2391" spans="1:15" x14ac:dyDescent="0.25">
      <c r="A2391" t="s">
        <v>26</v>
      </c>
      <c r="B2391">
        <v>205537</v>
      </c>
      <c r="C2391">
        <v>4040.7123999999999</v>
      </c>
      <c r="D2391" t="s">
        <v>27</v>
      </c>
      <c r="E2391">
        <v>11151.4094</v>
      </c>
      <c r="F2391" t="s">
        <v>28</v>
      </c>
      <c r="G2391">
        <v>1</v>
      </c>
      <c r="H2391">
        <v>9</v>
      </c>
      <c r="I2391">
        <v>0.9</v>
      </c>
      <c r="J2391">
        <v>1312.2</v>
      </c>
      <c r="K2391" t="s">
        <v>29</v>
      </c>
      <c r="L2391">
        <v>-16.5</v>
      </c>
      <c r="M2391" t="s">
        <v>29</v>
      </c>
      <c r="O2391" t="s">
        <v>33</v>
      </c>
    </row>
    <row r="2392" spans="1:15" x14ac:dyDescent="0.25">
      <c r="A2392" t="s">
        <v>26</v>
      </c>
      <c r="B2392">
        <v>205538</v>
      </c>
      <c r="C2392">
        <v>4040.7123999999999</v>
      </c>
      <c r="D2392" t="s">
        <v>27</v>
      </c>
      <c r="E2392">
        <v>11151.4094</v>
      </c>
      <c r="F2392" t="s">
        <v>28</v>
      </c>
      <c r="G2392">
        <v>1</v>
      </c>
      <c r="H2392">
        <v>9</v>
      </c>
      <c r="I2392">
        <v>0.9</v>
      </c>
      <c r="J2392">
        <v>1312.2</v>
      </c>
      <c r="K2392" t="s">
        <v>29</v>
      </c>
      <c r="L2392">
        <v>-16.5</v>
      </c>
      <c r="M2392" t="s">
        <v>29</v>
      </c>
      <c r="O2392" t="s">
        <v>32</v>
      </c>
    </row>
    <row r="2393" spans="1:15" x14ac:dyDescent="0.25">
      <c r="A2393" t="s">
        <v>26</v>
      </c>
      <c r="B2393">
        <v>205539</v>
      </c>
      <c r="C2393">
        <v>4040.7123999999999</v>
      </c>
      <c r="D2393" t="s">
        <v>27</v>
      </c>
      <c r="E2393">
        <v>11151.4094</v>
      </c>
      <c r="F2393" t="s">
        <v>28</v>
      </c>
      <c r="G2393">
        <v>1</v>
      </c>
      <c r="H2393">
        <v>9</v>
      </c>
      <c r="I2393">
        <v>0.9</v>
      </c>
      <c r="J2393">
        <v>1312.2</v>
      </c>
      <c r="K2393" t="s">
        <v>29</v>
      </c>
      <c r="L2393">
        <v>-16.5</v>
      </c>
      <c r="M2393" t="s">
        <v>29</v>
      </c>
      <c r="O2393" t="s">
        <v>42</v>
      </c>
    </row>
    <row r="2394" spans="1:15" x14ac:dyDescent="0.25">
      <c r="A2394" t="s">
        <v>26</v>
      </c>
      <c r="B2394">
        <v>205540</v>
      </c>
      <c r="C2394">
        <v>4040.7123999999999</v>
      </c>
      <c r="D2394" t="s">
        <v>27</v>
      </c>
      <c r="E2394">
        <v>11151.4094</v>
      </c>
      <c r="F2394" t="s">
        <v>28</v>
      </c>
      <c r="G2394">
        <v>1</v>
      </c>
      <c r="H2394">
        <v>9</v>
      </c>
      <c r="I2394">
        <v>0.9</v>
      </c>
      <c r="J2394">
        <v>1312.2</v>
      </c>
      <c r="K2394" t="s">
        <v>29</v>
      </c>
      <c r="L2394">
        <v>-16.5</v>
      </c>
      <c r="M2394" t="s">
        <v>29</v>
      </c>
      <c r="O2394" t="s">
        <v>33</v>
      </c>
    </row>
    <row r="2395" spans="1:15" x14ac:dyDescent="0.25">
      <c r="A2395" t="s">
        <v>26</v>
      </c>
      <c r="B2395">
        <v>205541</v>
      </c>
      <c r="C2395">
        <v>4040.7123999999999</v>
      </c>
      <c r="D2395" t="s">
        <v>27</v>
      </c>
      <c r="E2395">
        <v>11151.4094</v>
      </c>
      <c r="F2395" t="s">
        <v>28</v>
      </c>
      <c r="G2395">
        <v>1</v>
      </c>
      <c r="H2395">
        <v>9</v>
      </c>
      <c r="I2395">
        <v>0.9</v>
      </c>
      <c r="J2395">
        <v>1312.2</v>
      </c>
      <c r="K2395" t="s">
        <v>29</v>
      </c>
      <c r="L2395">
        <v>-16.5</v>
      </c>
      <c r="M2395" t="s">
        <v>29</v>
      </c>
      <c r="O2395" t="s">
        <v>36</v>
      </c>
    </row>
    <row r="2396" spans="1:15" x14ac:dyDescent="0.25">
      <c r="A2396" t="s">
        <v>26</v>
      </c>
      <c r="B2396">
        <v>205542</v>
      </c>
      <c r="C2396">
        <v>4040.7123999999999</v>
      </c>
      <c r="D2396" t="s">
        <v>27</v>
      </c>
      <c r="E2396">
        <v>11151.4094</v>
      </c>
      <c r="F2396" t="s">
        <v>28</v>
      </c>
      <c r="G2396">
        <v>1</v>
      </c>
      <c r="H2396">
        <v>9</v>
      </c>
      <c r="I2396">
        <v>0.9</v>
      </c>
      <c r="J2396">
        <v>1312.2</v>
      </c>
      <c r="K2396" t="s">
        <v>29</v>
      </c>
      <c r="L2396">
        <v>-16.5</v>
      </c>
      <c r="M2396" t="s">
        <v>29</v>
      </c>
      <c r="O2396" t="s">
        <v>34</v>
      </c>
    </row>
    <row r="2397" spans="1:15" x14ac:dyDescent="0.25">
      <c r="A2397" t="s">
        <v>26</v>
      </c>
      <c r="B2397">
        <v>205543</v>
      </c>
      <c r="C2397">
        <v>4040.7123999999999</v>
      </c>
      <c r="D2397" t="s">
        <v>27</v>
      </c>
      <c r="E2397">
        <v>11151.4094</v>
      </c>
      <c r="F2397" t="s">
        <v>28</v>
      </c>
      <c r="G2397">
        <v>1</v>
      </c>
      <c r="H2397">
        <v>9</v>
      </c>
      <c r="I2397">
        <v>0.9</v>
      </c>
      <c r="J2397">
        <v>1312.2</v>
      </c>
      <c r="K2397" t="s">
        <v>29</v>
      </c>
      <c r="L2397">
        <v>-16.5</v>
      </c>
      <c r="M2397" t="s">
        <v>29</v>
      </c>
      <c r="O2397" t="s">
        <v>35</v>
      </c>
    </row>
    <row r="2398" spans="1:15" x14ac:dyDescent="0.25">
      <c r="A2398" t="s">
        <v>26</v>
      </c>
      <c r="B2398">
        <v>205544</v>
      </c>
      <c r="C2398">
        <v>4040.7123999999999</v>
      </c>
      <c r="D2398" t="s">
        <v>27</v>
      </c>
      <c r="E2398">
        <v>11151.4094</v>
      </c>
      <c r="F2398" t="s">
        <v>28</v>
      </c>
      <c r="G2398">
        <v>1</v>
      </c>
      <c r="H2398">
        <v>9</v>
      </c>
      <c r="I2398">
        <v>0.9</v>
      </c>
      <c r="J2398">
        <v>1312.2</v>
      </c>
      <c r="K2398" t="s">
        <v>29</v>
      </c>
      <c r="L2398">
        <v>-16.5</v>
      </c>
      <c r="M2398" t="s">
        <v>29</v>
      </c>
      <c r="O2398" t="s">
        <v>39</v>
      </c>
    </row>
    <row r="2399" spans="1:15" x14ac:dyDescent="0.25">
      <c r="A2399" t="s">
        <v>26</v>
      </c>
      <c r="B2399">
        <v>205545</v>
      </c>
      <c r="C2399">
        <v>4040.7123999999999</v>
      </c>
      <c r="D2399" t="s">
        <v>27</v>
      </c>
      <c r="E2399">
        <v>11151.4094</v>
      </c>
      <c r="F2399" t="s">
        <v>28</v>
      </c>
      <c r="G2399">
        <v>1</v>
      </c>
      <c r="H2399">
        <v>9</v>
      </c>
      <c r="I2399">
        <v>0.9</v>
      </c>
      <c r="J2399">
        <v>1312.2</v>
      </c>
      <c r="K2399" t="s">
        <v>29</v>
      </c>
      <c r="L2399">
        <v>-16.5</v>
      </c>
      <c r="M2399" t="s">
        <v>29</v>
      </c>
      <c r="O2399" t="s">
        <v>30</v>
      </c>
    </row>
    <row r="2400" spans="1:15" x14ac:dyDescent="0.25">
      <c r="A2400" t="s">
        <v>26</v>
      </c>
      <c r="B2400">
        <v>205546</v>
      </c>
      <c r="C2400">
        <v>4040.7123999999999</v>
      </c>
      <c r="D2400" t="s">
        <v>27</v>
      </c>
      <c r="E2400">
        <v>11151.4094</v>
      </c>
      <c r="F2400" t="s">
        <v>28</v>
      </c>
      <c r="G2400">
        <v>1</v>
      </c>
      <c r="H2400">
        <v>9</v>
      </c>
      <c r="I2400">
        <v>0.9</v>
      </c>
      <c r="J2400">
        <v>1312.2</v>
      </c>
      <c r="K2400" t="s">
        <v>29</v>
      </c>
      <c r="L2400">
        <v>-16.5</v>
      </c>
      <c r="M2400" t="s">
        <v>29</v>
      </c>
      <c r="O2400" t="s">
        <v>37</v>
      </c>
    </row>
    <row r="2401" spans="1:15" x14ac:dyDescent="0.25">
      <c r="A2401" t="s">
        <v>26</v>
      </c>
      <c r="B2401">
        <v>205547</v>
      </c>
      <c r="C2401">
        <v>4040.7123999999999</v>
      </c>
      <c r="D2401" t="s">
        <v>27</v>
      </c>
      <c r="E2401">
        <v>11151.4094</v>
      </c>
      <c r="F2401" t="s">
        <v>28</v>
      </c>
      <c r="G2401">
        <v>1</v>
      </c>
      <c r="H2401">
        <v>9</v>
      </c>
      <c r="I2401">
        <v>0.9</v>
      </c>
      <c r="J2401">
        <v>1312.2</v>
      </c>
      <c r="K2401" t="s">
        <v>29</v>
      </c>
      <c r="L2401">
        <v>-16.5</v>
      </c>
      <c r="M2401" t="s">
        <v>29</v>
      </c>
      <c r="O2401" t="s">
        <v>38</v>
      </c>
    </row>
    <row r="2402" spans="1:15" x14ac:dyDescent="0.25">
      <c r="A2402" t="s">
        <v>26</v>
      </c>
      <c r="B2402">
        <v>205548</v>
      </c>
      <c r="C2402">
        <v>4040.7123999999999</v>
      </c>
      <c r="D2402" t="s">
        <v>27</v>
      </c>
      <c r="E2402">
        <v>11151.4094</v>
      </c>
      <c r="F2402" t="s">
        <v>28</v>
      </c>
      <c r="G2402">
        <v>1</v>
      </c>
      <c r="H2402">
        <v>9</v>
      </c>
      <c r="I2402">
        <v>0.9</v>
      </c>
      <c r="J2402">
        <v>1312.2</v>
      </c>
      <c r="K2402" t="s">
        <v>29</v>
      </c>
      <c r="L2402">
        <v>-16.5</v>
      </c>
      <c r="M2402" t="s">
        <v>29</v>
      </c>
      <c r="O2402" t="s">
        <v>44</v>
      </c>
    </row>
    <row r="2403" spans="1:15" x14ac:dyDescent="0.25">
      <c r="A2403" t="s">
        <v>26</v>
      </c>
      <c r="B2403">
        <v>205549</v>
      </c>
      <c r="C2403">
        <v>4040.7123999999999</v>
      </c>
      <c r="D2403" t="s">
        <v>27</v>
      </c>
      <c r="E2403">
        <v>11151.4094</v>
      </c>
      <c r="F2403" t="s">
        <v>28</v>
      </c>
      <c r="G2403">
        <v>1</v>
      </c>
      <c r="H2403">
        <v>9</v>
      </c>
      <c r="I2403">
        <v>0.9</v>
      </c>
      <c r="J2403">
        <v>1312.2</v>
      </c>
      <c r="K2403" t="s">
        <v>29</v>
      </c>
      <c r="L2403">
        <v>-16.5</v>
      </c>
      <c r="M2403" t="s">
        <v>29</v>
      </c>
      <c r="O2403" t="s">
        <v>43</v>
      </c>
    </row>
    <row r="2404" spans="1:15" x14ac:dyDescent="0.25">
      <c r="A2404" t="s">
        <v>26</v>
      </c>
      <c r="B2404">
        <v>205550</v>
      </c>
      <c r="C2404">
        <v>4040.7123999999999</v>
      </c>
      <c r="D2404" t="s">
        <v>27</v>
      </c>
      <c r="E2404">
        <v>11151.4094</v>
      </c>
      <c r="F2404" t="s">
        <v>28</v>
      </c>
      <c r="G2404">
        <v>1</v>
      </c>
      <c r="H2404">
        <v>9</v>
      </c>
      <c r="I2404">
        <v>0.9</v>
      </c>
      <c r="J2404">
        <v>1312.2</v>
      </c>
      <c r="K2404" t="s">
        <v>29</v>
      </c>
      <c r="L2404">
        <v>-16.5</v>
      </c>
      <c r="M2404" t="s">
        <v>29</v>
      </c>
      <c r="O2404" t="s">
        <v>36</v>
      </c>
    </row>
    <row r="2405" spans="1:15" x14ac:dyDescent="0.25">
      <c r="A2405" t="s">
        <v>26</v>
      </c>
      <c r="B2405">
        <v>205551</v>
      </c>
      <c r="C2405">
        <v>4040.7123999999999</v>
      </c>
      <c r="D2405" t="s">
        <v>27</v>
      </c>
      <c r="E2405">
        <v>11151.4094</v>
      </c>
      <c r="F2405" t="s">
        <v>28</v>
      </c>
      <c r="G2405">
        <v>1</v>
      </c>
      <c r="H2405">
        <v>9</v>
      </c>
      <c r="I2405">
        <v>0.9</v>
      </c>
      <c r="J2405">
        <v>1312.2</v>
      </c>
      <c r="K2405" t="s">
        <v>29</v>
      </c>
      <c r="L2405">
        <v>-16.5</v>
      </c>
      <c r="M2405" t="s">
        <v>29</v>
      </c>
      <c r="O2405" t="s">
        <v>33</v>
      </c>
    </row>
    <row r="2406" spans="1:15" x14ac:dyDescent="0.25">
      <c r="A2406" t="s">
        <v>26</v>
      </c>
      <c r="B2406">
        <v>205552</v>
      </c>
      <c r="C2406">
        <v>4040.7123999999999</v>
      </c>
      <c r="D2406" t="s">
        <v>27</v>
      </c>
      <c r="E2406">
        <v>11151.4094</v>
      </c>
      <c r="F2406" t="s">
        <v>28</v>
      </c>
      <c r="G2406">
        <v>1</v>
      </c>
      <c r="H2406">
        <v>9</v>
      </c>
      <c r="I2406">
        <v>0.9</v>
      </c>
      <c r="J2406">
        <v>1312.2</v>
      </c>
      <c r="K2406" t="s">
        <v>29</v>
      </c>
      <c r="L2406">
        <v>-16.5</v>
      </c>
      <c r="M2406" t="s">
        <v>29</v>
      </c>
      <c r="O2406" t="s">
        <v>35</v>
      </c>
    </row>
    <row r="2407" spans="1:15" x14ac:dyDescent="0.25">
      <c r="A2407" t="s">
        <v>26</v>
      </c>
      <c r="B2407">
        <v>205553</v>
      </c>
      <c r="C2407">
        <v>4040.7123999999999</v>
      </c>
      <c r="D2407" t="s">
        <v>27</v>
      </c>
      <c r="E2407">
        <v>11151.4094</v>
      </c>
      <c r="F2407" t="s">
        <v>28</v>
      </c>
      <c r="G2407">
        <v>1</v>
      </c>
      <c r="H2407">
        <v>9</v>
      </c>
      <c r="I2407">
        <v>0.9</v>
      </c>
      <c r="J2407">
        <v>1312.2</v>
      </c>
      <c r="K2407" t="s">
        <v>29</v>
      </c>
      <c r="L2407">
        <v>-16.5</v>
      </c>
      <c r="M2407" t="s">
        <v>29</v>
      </c>
      <c r="O2407" t="s">
        <v>34</v>
      </c>
    </row>
    <row r="2408" spans="1:15" x14ac:dyDescent="0.25">
      <c r="A2408" t="s">
        <v>26</v>
      </c>
      <c r="B2408">
        <v>205554</v>
      </c>
      <c r="C2408">
        <v>4040.7123999999999</v>
      </c>
      <c r="D2408" t="s">
        <v>27</v>
      </c>
      <c r="E2408">
        <v>11151.4094</v>
      </c>
      <c r="F2408" t="s">
        <v>28</v>
      </c>
      <c r="G2408">
        <v>1</v>
      </c>
      <c r="H2408">
        <v>9</v>
      </c>
      <c r="I2408">
        <v>0.9</v>
      </c>
      <c r="J2408">
        <v>1312.2</v>
      </c>
      <c r="K2408" t="s">
        <v>29</v>
      </c>
      <c r="L2408">
        <v>-16.5</v>
      </c>
      <c r="M2408" t="s">
        <v>29</v>
      </c>
      <c r="O2408" t="s">
        <v>30</v>
      </c>
    </row>
    <row r="2409" spans="1:15" x14ac:dyDescent="0.25">
      <c r="A2409" t="s">
        <v>26</v>
      </c>
      <c r="B2409">
        <v>205555</v>
      </c>
      <c r="C2409">
        <v>4040.7123999999999</v>
      </c>
      <c r="D2409" t="s">
        <v>27</v>
      </c>
      <c r="E2409">
        <v>11151.4094</v>
      </c>
      <c r="F2409" t="s">
        <v>28</v>
      </c>
      <c r="G2409">
        <v>1</v>
      </c>
      <c r="H2409">
        <v>9</v>
      </c>
      <c r="I2409">
        <v>0.9</v>
      </c>
      <c r="J2409">
        <v>1312.2</v>
      </c>
      <c r="K2409" t="s">
        <v>29</v>
      </c>
      <c r="L2409">
        <v>-16.5</v>
      </c>
      <c r="M2409" t="s">
        <v>29</v>
      </c>
      <c r="O2409" t="s">
        <v>39</v>
      </c>
    </row>
    <row r="2410" spans="1:15" x14ac:dyDescent="0.25">
      <c r="A2410" t="s">
        <v>26</v>
      </c>
      <c r="B2410">
        <v>205556</v>
      </c>
      <c r="C2410">
        <v>4040.7123999999999</v>
      </c>
      <c r="D2410" t="s">
        <v>27</v>
      </c>
      <c r="E2410">
        <v>11151.4094</v>
      </c>
      <c r="F2410" t="s">
        <v>28</v>
      </c>
      <c r="G2410">
        <v>1</v>
      </c>
      <c r="H2410">
        <v>9</v>
      </c>
      <c r="I2410">
        <v>0.9</v>
      </c>
      <c r="J2410">
        <v>1312.2</v>
      </c>
      <c r="K2410" t="s">
        <v>29</v>
      </c>
      <c r="L2410">
        <v>-16.5</v>
      </c>
      <c r="M2410" t="s">
        <v>29</v>
      </c>
      <c r="O2410" t="s">
        <v>38</v>
      </c>
    </row>
    <row r="2411" spans="1:15" x14ac:dyDescent="0.25">
      <c r="A2411" t="s">
        <v>26</v>
      </c>
      <c r="B2411">
        <v>205557</v>
      </c>
      <c r="C2411">
        <v>4040.7123999999999</v>
      </c>
      <c r="D2411" t="s">
        <v>27</v>
      </c>
      <c r="E2411">
        <v>11151.4094</v>
      </c>
      <c r="F2411" t="s">
        <v>28</v>
      </c>
      <c r="G2411">
        <v>1</v>
      </c>
      <c r="H2411">
        <v>9</v>
      </c>
      <c r="I2411">
        <v>0.9</v>
      </c>
      <c r="J2411">
        <v>1312.2</v>
      </c>
      <c r="K2411" t="s">
        <v>29</v>
      </c>
      <c r="L2411">
        <v>-16.5</v>
      </c>
      <c r="M2411" t="s">
        <v>29</v>
      </c>
      <c r="O2411" t="s">
        <v>37</v>
      </c>
    </row>
    <row r="2412" spans="1:15" x14ac:dyDescent="0.25">
      <c r="A2412" t="s">
        <v>26</v>
      </c>
      <c r="B2412">
        <v>205558</v>
      </c>
      <c r="C2412">
        <v>4040.7123999999999</v>
      </c>
      <c r="D2412" t="s">
        <v>27</v>
      </c>
      <c r="E2412">
        <v>11151.4095</v>
      </c>
      <c r="F2412" t="s">
        <v>28</v>
      </c>
      <c r="G2412">
        <v>1</v>
      </c>
      <c r="H2412">
        <v>9</v>
      </c>
      <c r="I2412">
        <v>0.9</v>
      </c>
      <c r="J2412">
        <v>1312.2</v>
      </c>
      <c r="K2412" t="s">
        <v>29</v>
      </c>
      <c r="L2412">
        <v>-16.5</v>
      </c>
      <c r="M2412" t="s">
        <v>29</v>
      </c>
      <c r="O2412" t="s">
        <v>44</v>
      </c>
    </row>
    <row r="2413" spans="1:15" x14ac:dyDescent="0.25">
      <c r="A2413" t="s">
        <v>26</v>
      </c>
      <c r="B2413">
        <v>205559</v>
      </c>
      <c r="C2413">
        <v>4040.7123999999999</v>
      </c>
      <c r="D2413" t="s">
        <v>27</v>
      </c>
      <c r="E2413">
        <v>11151.4095</v>
      </c>
      <c r="F2413" t="s">
        <v>28</v>
      </c>
      <c r="G2413">
        <v>1</v>
      </c>
      <c r="H2413">
        <v>9</v>
      </c>
      <c r="I2413">
        <v>0.9</v>
      </c>
      <c r="J2413">
        <v>1312.2</v>
      </c>
      <c r="K2413" t="s">
        <v>29</v>
      </c>
      <c r="L2413">
        <v>-16.5</v>
      </c>
      <c r="M2413" t="s">
        <v>29</v>
      </c>
      <c r="O2413" t="s">
        <v>43</v>
      </c>
    </row>
    <row r="2414" spans="1:15" x14ac:dyDescent="0.25">
      <c r="A2414" t="s">
        <v>26</v>
      </c>
      <c r="B2414">
        <v>205600</v>
      </c>
      <c r="C2414">
        <v>4040.7123999999999</v>
      </c>
      <c r="D2414" t="s">
        <v>27</v>
      </c>
      <c r="E2414">
        <v>11151.4095</v>
      </c>
      <c r="F2414" t="s">
        <v>28</v>
      </c>
      <c r="G2414">
        <v>1</v>
      </c>
      <c r="H2414">
        <v>9</v>
      </c>
      <c r="I2414">
        <v>0.9</v>
      </c>
      <c r="J2414">
        <v>1312.2</v>
      </c>
      <c r="K2414" t="s">
        <v>29</v>
      </c>
      <c r="L2414">
        <v>-16.5</v>
      </c>
      <c r="M2414" t="s">
        <v>29</v>
      </c>
      <c r="O2414" t="s">
        <v>37</v>
      </c>
    </row>
    <row r="2415" spans="1:15" x14ac:dyDescent="0.25">
      <c r="A2415" t="s">
        <v>26</v>
      </c>
      <c r="B2415">
        <v>205601</v>
      </c>
      <c r="C2415">
        <v>4040.7123999999999</v>
      </c>
      <c r="D2415" t="s">
        <v>27</v>
      </c>
      <c r="E2415">
        <v>11151.4095</v>
      </c>
      <c r="F2415" t="s">
        <v>28</v>
      </c>
      <c r="G2415">
        <v>1</v>
      </c>
      <c r="H2415">
        <v>9</v>
      </c>
      <c r="I2415">
        <v>0.9</v>
      </c>
      <c r="J2415">
        <v>1312.2</v>
      </c>
      <c r="K2415" t="s">
        <v>29</v>
      </c>
      <c r="L2415">
        <v>-16.5</v>
      </c>
      <c r="M2415" t="s">
        <v>29</v>
      </c>
      <c r="O2415" t="s">
        <v>38</v>
      </c>
    </row>
    <row r="2416" spans="1:15" x14ac:dyDescent="0.25">
      <c r="A2416" t="s">
        <v>26</v>
      </c>
      <c r="B2416">
        <v>205602</v>
      </c>
      <c r="C2416">
        <v>4040.7123999999999</v>
      </c>
      <c r="D2416" t="s">
        <v>27</v>
      </c>
      <c r="E2416">
        <v>11151.4095</v>
      </c>
      <c r="F2416" t="s">
        <v>28</v>
      </c>
      <c r="G2416">
        <v>1</v>
      </c>
      <c r="H2416">
        <v>9</v>
      </c>
      <c r="I2416">
        <v>0.9</v>
      </c>
      <c r="J2416">
        <v>1312.2</v>
      </c>
      <c r="K2416" t="s">
        <v>29</v>
      </c>
      <c r="L2416">
        <v>-16.5</v>
      </c>
      <c r="M2416" t="s">
        <v>29</v>
      </c>
      <c r="O2416" t="s">
        <v>39</v>
      </c>
    </row>
    <row r="2417" spans="1:15" x14ac:dyDescent="0.25">
      <c r="A2417" t="s">
        <v>26</v>
      </c>
      <c r="B2417">
        <v>205603</v>
      </c>
      <c r="C2417">
        <v>4040.7123999999999</v>
      </c>
      <c r="D2417" t="s">
        <v>27</v>
      </c>
      <c r="E2417">
        <v>11151.4095</v>
      </c>
      <c r="F2417" t="s">
        <v>28</v>
      </c>
      <c r="G2417">
        <v>1</v>
      </c>
      <c r="H2417">
        <v>9</v>
      </c>
      <c r="I2417">
        <v>0.9</v>
      </c>
      <c r="J2417">
        <v>1312.2</v>
      </c>
      <c r="K2417" t="s">
        <v>29</v>
      </c>
      <c r="L2417">
        <v>-16.5</v>
      </c>
      <c r="M2417" t="s">
        <v>29</v>
      </c>
      <c r="O2417" t="s">
        <v>30</v>
      </c>
    </row>
    <row r="2418" spans="1:15" x14ac:dyDescent="0.25">
      <c r="A2418" t="s">
        <v>26</v>
      </c>
      <c r="B2418">
        <v>205604</v>
      </c>
      <c r="C2418">
        <v>4040.7123999999999</v>
      </c>
      <c r="D2418" t="s">
        <v>27</v>
      </c>
      <c r="E2418">
        <v>11151.4095</v>
      </c>
      <c r="F2418" t="s">
        <v>28</v>
      </c>
      <c r="G2418">
        <v>1</v>
      </c>
      <c r="H2418">
        <v>9</v>
      </c>
      <c r="I2418">
        <v>0.9</v>
      </c>
      <c r="J2418">
        <v>1312.2</v>
      </c>
      <c r="K2418" t="s">
        <v>29</v>
      </c>
      <c r="L2418">
        <v>-16.5</v>
      </c>
      <c r="M2418" t="s">
        <v>29</v>
      </c>
      <c r="O2418" t="s">
        <v>34</v>
      </c>
    </row>
    <row r="2419" spans="1:15" x14ac:dyDescent="0.25">
      <c r="A2419" t="s">
        <v>26</v>
      </c>
      <c r="B2419">
        <v>205605</v>
      </c>
      <c r="C2419">
        <v>4040.7123999999999</v>
      </c>
      <c r="D2419" t="s">
        <v>27</v>
      </c>
      <c r="E2419">
        <v>11151.4095</v>
      </c>
      <c r="F2419" t="s">
        <v>28</v>
      </c>
      <c r="G2419">
        <v>1</v>
      </c>
      <c r="H2419">
        <v>9</v>
      </c>
      <c r="I2419">
        <v>0.9</v>
      </c>
      <c r="J2419">
        <v>1312.2</v>
      </c>
      <c r="K2419" t="s">
        <v>29</v>
      </c>
      <c r="L2419">
        <v>-16.5</v>
      </c>
      <c r="M2419" t="s">
        <v>29</v>
      </c>
      <c r="O2419" t="s">
        <v>35</v>
      </c>
    </row>
    <row r="2420" spans="1:15" x14ac:dyDescent="0.25">
      <c r="A2420" t="s">
        <v>26</v>
      </c>
      <c r="B2420">
        <v>205606</v>
      </c>
      <c r="C2420">
        <v>4040.7123999999999</v>
      </c>
      <c r="D2420" t="s">
        <v>27</v>
      </c>
      <c r="E2420">
        <v>11151.4095</v>
      </c>
      <c r="F2420" t="s">
        <v>28</v>
      </c>
      <c r="G2420">
        <v>1</v>
      </c>
      <c r="H2420">
        <v>9</v>
      </c>
      <c r="I2420">
        <v>0.9</v>
      </c>
      <c r="J2420">
        <v>1312.2</v>
      </c>
      <c r="K2420" t="s">
        <v>29</v>
      </c>
      <c r="L2420">
        <v>-16.5</v>
      </c>
      <c r="M2420" t="s">
        <v>29</v>
      </c>
      <c r="O2420" t="s">
        <v>33</v>
      </c>
    </row>
    <row r="2421" spans="1:15" x14ac:dyDescent="0.25">
      <c r="A2421" t="s">
        <v>26</v>
      </c>
      <c r="B2421">
        <v>205607</v>
      </c>
      <c r="C2421">
        <v>4040.7123999999999</v>
      </c>
      <c r="D2421" t="s">
        <v>27</v>
      </c>
      <c r="E2421">
        <v>11151.4095</v>
      </c>
      <c r="F2421" t="s">
        <v>28</v>
      </c>
      <c r="G2421">
        <v>1</v>
      </c>
      <c r="H2421">
        <v>9</v>
      </c>
      <c r="I2421">
        <v>0.9</v>
      </c>
      <c r="J2421">
        <v>1312.2</v>
      </c>
      <c r="K2421" t="s">
        <v>29</v>
      </c>
      <c r="L2421">
        <v>-16.5</v>
      </c>
      <c r="M2421" t="s">
        <v>29</v>
      </c>
      <c r="O2421" t="s">
        <v>36</v>
      </c>
    </row>
    <row r="2422" spans="1:15" x14ac:dyDescent="0.25">
      <c r="A2422" t="s">
        <v>26</v>
      </c>
      <c r="B2422">
        <v>205608</v>
      </c>
      <c r="C2422">
        <v>4040.7123999999999</v>
      </c>
      <c r="D2422" t="s">
        <v>27</v>
      </c>
      <c r="E2422">
        <v>11151.4095</v>
      </c>
      <c r="F2422" t="s">
        <v>28</v>
      </c>
      <c r="G2422">
        <v>1</v>
      </c>
      <c r="H2422">
        <v>9</v>
      </c>
      <c r="I2422">
        <v>0.9</v>
      </c>
      <c r="J2422">
        <v>1312.2</v>
      </c>
      <c r="K2422" t="s">
        <v>29</v>
      </c>
      <c r="L2422">
        <v>-16.5</v>
      </c>
      <c r="M2422" t="s">
        <v>29</v>
      </c>
      <c r="O2422" t="s">
        <v>42</v>
      </c>
    </row>
    <row r="2423" spans="1:15" x14ac:dyDescent="0.25">
      <c r="A2423" t="s">
        <v>26</v>
      </c>
      <c r="B2423">
        <v>205609</v>
      </c>
      <c r="C2423">
        <v>4040.7123999999999</v>
      </c>
      <c r="D2423" t="s">
        <v>27</v>
      </c>
      <c r="E2423">
        <v>11151.4095</v>
      </c>
      <c r="F2423" t="s">
        <v>28</v>
      </c>
      <c r="G2423">
        <v>1</v>
      </c>
      <c r="H2423">
        <v>9</v>
      </c>
      <c r="I2423">
        <v>0.9</v>
      </c>
      <c r="J2423">
        <v>1312.2</v>
      </c>
      <c r="K2423" t="s">
        <v>29</v>
      </c>
      <c r="L2423">
        <v>-16.5</v>
      </c>
      <c r="M2423" t="s">
        <v>29</v>
      </c>
      <c r="O2423" t="s">
        <v>32</v>
      </c>
    </row>
    <row r="2424" spans="1:15" x14ac:dyDescent="0.25">
      <c r="A2424" t="s">
        <v>26</v>
      </c>
      <c r="B2424">
        <v>205610</v>
      </c>
      <c r="C2424">
        <v>4040.7123999999999</v>
      </c>
      <c r="D2424" t="s">
        <v>27</v>
      </c>
      <c r="E2424">
        <v>11151.4095</v>
      </c>
      <c r="F2424" t="s">
        <v>28</v>
      </c>
      <c r="G2424">
        <v>1</v>
      </c>
      <c r="H2424">
        <v>9</v>
      </c>
      <c r="I2424">
        <v>0.9</v>
      </c>
      <c r="J2424">
        <v>1312.2</v>
      </c>
      <c r="K2424" t="s">
        <v>29</v>
      </c>
      <c r="L2424">
        <v>-16.5</v>
      </c>
      <c r="M2424" t="s">
        <v>29</v>
      </c>
      <c r="O2424" t="s">
        <v>38</v>
      </c>
    </row>
    <row r="2425" spans="1:15" x14ac:dyDescent="0.25">
      <c r="A2425" t="s">
        <v>26</v>
      </c>
      <c r="B2425">
        <v>205611</v>
      </c>
      <c r="C2425">
        <v>4040.7123999999999</v>
      </c>
      <c r="D2425" t="s">
        <v>27</v>
      </c>
      <c r="E2425">
        <v>11151.4095</v>
      </c>
      <c r="F2425" t="s">
        <v>28</v>
      </c>
      <c r="G2425">
        <v>1</v>
      </c>
      <c r="H2425">
        <v>9</v>
      </c>
      <c r="I2425">
        <v>0.9</v>
      </c>
      <c r="J2425">
        <v>1312.2</v>
      </c>
      <c r="K2425" t="s">
        <v>29</v>
      </c>
      <c r="L2425">
        <v>-16.5</v>
      </c>
      <c r="M2425" t="s">
        <v>29</v>
      </c>
      <c r="O2425" t="s">
        <v>37</v>
      </c>
    </row>
    <row r="2426" spans="1:15" x14ac:dyDescent="0.25">
      <c r="A2426" t="s">
        <v>26</v>
      </c>
      <c r="B2426">
        <v>205612</v>
      </c>
      <c r="C2426">
        <v>4040.7123999999999</v>
      </c>
      <c r="D2426" t="s">
        <v>27</v>
      </c>
      <c r="E2426">
        <v>11151.4095</v>
      </c>
      <c r="F2426" t="s">
        <v>28</v>
      </c>
      <c r="G2426">
        <v>1</v>
      </c>
      <c r="H2426">
        <v>9</v>
      </c>
      <c r="I2426">
        <v>0.9</v>
      </c>
      <c r="J2426">
        <v>1312.2</v>
      </c>
      <c r="K2426" t="s">
        <v>29</v>
      </c>
      <c r="L2426">
        <v>-16.5</v>
      </c>
      <c r="M2426" t="s">
        <v>29</v>
      </c>
      <c r="O2426" t="s">
        <v>30</v>
      </c>
    </row>
    <row r="2427" spans="1:15" x14ac:dyDescent="0.25">
      <c r="A2427" t="s">
        <v>26</v>
      </c>
      <c r="B2427">
        <v>205613</v>
      </c>
      <c r="C2427">
        <v>4040.7123999999999</v>
      </c>
      <c r="D2427" t="s">
        <v>27</v>
      </c>
      <c r="E2427">
        <v>11151.4095</v>
      </c>
      <c r="F2427" t="s">
        <v>28</v>
      </c>
      <c r="G2427">
        <v>1</v>
      </c>
      <c r="H2427">
        <v>9</v>
      </c>
      <c r="I2427">
        <v>0.9</v>
      </c>
      <c r="J2427">
        <v>1312.2</v>
      </c>
      <c r="K2427" t="s">
        <v>29</v>
      </c>
      <c r="L2427">
        <v>-16.5</v>
      </c>
      <c r="M2427" t="s">
        <v>29</v>
      </c>
      <c r="O2427" t="s">
        <v>39</v>
      </c>
    </row>
    <row r="2428" spans="1:15" x14ac:dyDescent="0.25">
      <c r="A2428" t="s">
        <v>26</v>
      </c>
      <c r="B2428">
        <v>205614</v>
      </c>
      <c r="C2428">
        <v>4040.7123999999999</v>
      </c>
      <c r="D2428" t="s">
        <v>27</v>
      </c>
      <c r="E2428">
        <v>11151.4095</v>
      </c>
      <c r="F2428" t="s">
        <v>28</v>
      </c>
      <c r="G2428">
        <v>1</v>
      </c>
      <c r="H2428">
        <v>9</v>
      </c>
      <c r="I2428">
        <v>0.9</v>
      </c>
      <c r="J2428">
        <v>1312.2</v>
      </c>
      <c r="K2428" t="s">
        <v>29</v>
      </c>
      <c r="L2428">
        <v>-16.5</v>
      </c>
      <c r="M2428" t="s">
        <v>29</v>
      </c>
      <c r="O2428" t="s">
        <v>35</v>
      </c>
    </row>
    <row r="2429" spans="1:15" x14ac:dyDescent="0.25">
      <c r="A2429" t="s">
        <v>26</v>
      </c>
      <c r="B2429">
        <v>205615</v>
      </c>
      <c r="C2429">
        <v>4040.7123999999999</v>
      </c>
      <c r="D2429" t="s">
        <v>27</v>
      </c>
      <c r="E2429">
        <v>11151.4095</v>
      </c>
      <c r="F2429" t="s">
        <v>28</v>
      </c>
      <c r="G2429">
        <v>1</v>
      </c>
      <c r="H2429">
        <v>9</v>
      </c>
      <c r="I2429">
        <v>0.9</v>
      </c>
      <c r="J2429">
        <v>1312.2</v>
      </c>
      <c r="K2429" t="s">
        <v>29</v>
      </c>
      <c r="L2429">
        <v>-16.5</v>
      </c>
      <c r="M2429" t="s">
        <v>29</v>
      </c>
      <c r="O2429" t="s">
        <v>34</v>
      </c>
    </row>
    <row r="2430" spans="1:15" x14ac:dyDescent="0.25">
      <c r="A2430" t="s">
        <v>26</v>
      </c>
      <c r="B2430">
        <v>205616</v>
      </c>
      <c r="C2430">
        <v>4040.7123999999999</v>
      </c>
      <c r="D2430" t="s">
        <v>27</v>
      </c>
      <c r="E2430">
        <v>11151.4095</v>
      </c>
      <c r="F2430" t="s">
        <v>28</v>
      </c>
      <c r="G2430">
        <v>1</v>
      </c>
      <c r="H2430">
        <v>9</v>
      </c>
      <c r="I2430">
        <v>0.9</v>
      </c>
      <c r="J2430">
        <v>1312.2</v>
      </c>
      <c r="K2430" t="s">
        <v>29</v>
      </c>
      <c r="L2430">
        <v>-16.5</v>
      </c>
      <c r="M2430" t="s">
        <v>29</v>
      </c>
      <c r="O2430" t="s">
        <v>36</v>
      </c>
    </row>
    <row r="2431" spans="1:15" x14ac:dyDescent="0.25">
      <c r="A2431" t="s">
        <v>26</v>
      </c>
      <c r="B2431">
        <v>205617</v>
      </c>
      <c r="C2431">
        <v>4040.7123999999999</v>
      </c>
      <c r="D2431" t="s">
        <v>27</v>
      </c>
      <c r="E2431">
        <v>11151.4095</v>
      </c>
      <c r="F2431" t="s">
        <v>28</v>
      </c>
      <c r="G2431">
        <v>1</v>
      </c>
      <c r="H2431">
        <v>9</v>
      </c>
      <c r="I2431">
        <v>0.9</v>
      </c>
      <c r="J2431">
        <v>1312.2</v>
      </c>
      <c r="K2431" t="s">
        <v>29</v>
      </c>
      <c r="L2431">
        <v>-16.5</v>
      </c>
      <c r="M2431" t="s">
        <v>29</v>
      </c>
      <c r="O2431" t="s">
        <v>33</v>
      </c>
    </row>
    <row r="2432" spans="1:15" x14ac:dyDescent="0.25">
      <c r="A2432" t="s">
        <v>26</v>
      </c>
      <c r="B2432">
        <v>205618</v>
      </c>
      <c r="C2432">
        <v>4040.7123999999999</v>
      </c>
      <c r="D2432" t="s">
        <v>27</v>
      </c>
      <c r="E2432">
        <v>11151.4095</v>
      </c>
      <c r="F2432" t="s">
        <v>28</v>
      </c>
      <c r="G2432">
        <v>1</v>
      </c>
      <c r="H2432">
        <v>9</v>
      </c>
      <c r="I2432">
        <v>0.9</v>
      </c>
      <c r="J2432">
        <v>1312.2</v>
      </c>
      <c r="K2432" t="s">
        <v>29</v>
      </c>
      <c r="L2432">
        <v>-16.5</v>
      </c>
      <c r="M2432" t="s">
        <v>29</v>
      </c>
      <c r="O2432" t="s">
        <v>32</v>
      </c>
    </row>
    <row r="2433" spans="1:15" x14ac:dyDescent="0.25">
      <c r="A2433" t="s">
        <v>26</v>
      </c>
      <c r="B2433">
        <v>205619</v>
      </c>
      <c r="C2433">
        <v>4040.7123999999999</v>
      </c>
      <c r="D2433" t="s">
        <v>27</v>
      </c>
      <c r="E2433">
        <v>11151.4095</v>
      </c>
      <c r="F2433" t="s">
        <v>28</v>
      </c>
      <c r="G2433">
        <v>1</v>
      </c>
      <c r="H2433">
        <v>9</v>
      </c>
      <c r="I2433">
        <v>0.9</v>
      </c>
      <c r="J2433">
        <v>1312.2</v>
      </c>
      <c r="K2433" t="s">
        <v>29</v>
      </c>
      <c r="L2433">
        <v>-16.5</v>
      </c>
      <c r="M2433" t="s">
        <v>29</v>
      </c>
      <c r="O2433" t="s">
        <v>42</v>
      </c>
    </row>
    <row r="2434" spans="1:15" x14ac:dyDescent="0.25">
      <c r="A2434" t="s">
        <v>26</v>
      </c>
      <c r="B2434">
        <v>205620</v>
      </c>
      <c r="C2434">
        <v>4040.7123999999999</v>
      </c>
      <c r="D2434" t="s">
        <v>27</v>
      </c>
      <c r="E2434">
        <v>11151.4095</v>
      </c>
      <c r="F2434" t="s">
        <v>28</v>
      </c>
      <c r="G2434">
        <v>1</v>
      </c>
      <c r="H2434">
        <v>9</v>
      </c>
      <c r="I2434">
        <v>0.9</v>
      </c>
      <c r="J2434">
        <v>1312.2</v>
      </c>
      <c r="K2434" t="s">
        <v>29</v>
      </c>
      <c r="L2434">
        <v>-16.5</v>
      </c>
      <c r="M2434" t="s">
        <v>29</v>
      </c>
      <c r="O2434" t="s">
        <v>39</v>
      </c>
    </row>
    <row r="2435" spans="1:15" x14ac:dyDescent="0.25">
      <c r="A2435" t="s">
        <v>26</v>
      </c>
      <c r="B2435">
        <v>205621</v>
      </c>
      <c r="C2435">
        <v>4040.7123999999999</v>
      </c>
      <c r="D2435" t="s">
        <v>27</v>
      </c>
      <c r="E2435">
        <v>11151.4095</v>
      </c>
      <c r="F2435" t="s">
        <v>28</v>
      </c>
      <c r="G2435">
        <v>1</v>
      </c>
      <c r="H2435">
        <v>9</v>
      </c>
      <c r="I2435">
        <v>0.9</v>
      </c>
      <c r="J2435">
        <v>1312.2</v>
      </c>
      <c r="K2435" t="s">
        <v>29</v>
      </c>
      <c r="L2435">
        <v>-16.5</v>
      </c>
      <c r="M2435" t="s">
        <v>29</v>
      </c>
      <c r="O2435" t="s">
        <v>30</v>
      </c>
    </row>
    <row r="2436" spans="1:15" x14ac:dyDescent="0.25">
      <c r="A2436" t="s">
        <v>26</v>
      </c>
      <c r="B2436">
        <v>205622</v>
      </c>
      <c r="C2436">
        <v>4040.7123999999999</v>
      </c>
      <c r="D2436" t="s">
        <v>27</v>
      </c>
      <c r="E2436">
        <v>11151.4095</v>
      </c>
      <c r="F2436" t="s">
        <v>28</v>
      </c>
      <c r="G2436">
        <v>1</v>
      </c>
      <c r="H2436">
        <v>9</v>
      </c>
      <c r="I2436">
        <v>0.9</v>
      </c>
      <c r="J2436">
        <v>1312.2</v>
      </c>
      <c r="K2436" t="s">
        <v>29</v>
      </c>
      <c r="L2436">
        <v>-16.5</v>
      </c>
      <c r="M2436" t="s">
        <v>29</v>
      </c>
      <c r="O2436" t="s">
        <v>37</v>
      </c>
    </row>
    <row r="2437" spans="1:15" x14ac:dyDescent="0.25">
      <c r="A2437" t="s">
        <v>26</v>
      </c>
      <c r="B2437">
        <v>205623</v>
      </c>
      <c r="C2437">
        <v>4040.7123999999999</v>
      </c>
      <c r="D2437" t="s">
        <v>27</v>
      </c>
      <c r="E2437">
        <v>11151.4095</v>
      </c>
      <c r="F2437" t="s">
        <v>28</v>
      </c>
      <c r="G2437">
        <v>1</v>
      </c>
      <c r="H2437">
        <v>9</v>
      </c>
      <c r="I2437">
        <v>0.9</v>
      </c>
      <c r="J2437">
        <v>1312.2</v>
      </c>
      <c r="K2437" t="s">
        <v>29</v>
      </c>
      <c r="L2437">
        <v>-16.5</v>
      </c>
      <c r="M2437" t="s">
        <v>29</v>
      </c>
      <c r="O2437" t="s">
        <v>38</v>
      </c>
    </row>
    <row r="2438" spans="1:15" x14ac:dyDescent="0.25">
      <c r="A2438" t="s">
        <v>26</v>
      </c>
      <c r="B2438">
        <v>205624</v>
      </c>
      <c r="C2438">
        <v>4040.7123999999999</v>
      </c>
      <c r="D2438" t="s">
        <v>27</v>
      </c>
      <c r="E2438">
        <v>11151.4095</v>
      </c>
      <c r="F2438" t="s">
        <v>28</v>
      </c>
      <c r="G2438">
        <v>1</v>
      </c>
      <c r="H2438">
        <v>9</v>
      </c>
      <c r="I2438">
        <v>0.9</v>
      </c>
      <c r="J2438">
        <v>1312.2</v>
      </c>
      <c r="K2438" t="s">
        <v>29</v>
      </c>
      <c r="L2438">
        <v>-16.5</v>
      </c>
      <c r="M2438" t="s">
        <v>29</v>
      </c>
      <c r="O2438" t="s">
        <v>33</v>
      </c>
    </row>
    <row r="2439" spans="1:15" x14ac:dyDescent="0.25">
      <c r="A2439" t="s">
        <v>26</v>
      </c>
      <c r="B2439">
        <v>205625</v>
      </c>
      <c r="C2439">
        <v>4040.7123999999999</v>
      </c>
      <c r="D2439" t="s">
        <v>27</v>
      </c>
      <c r="E2439">
        <v>11151.4095</v>
      </c>
      <c r="F2439" t="s">
        <v>28</v>
      </c>
      <c r="G2439">
        <v>1</v>
      </c>
      <c r="H2439">
        <v>9</v>
      </c>
      <c r="I2439">
        <v>0.9</v>
      </c>
      <c r="J2439">
        <v>1312.2</v>
      </c>
      <c r="K2439" t="s">
        <v>29</v>
      </c>
      <c r="L2439">
        <v>-16.5</v>
      </c>
      <c r="M2439" t="s">
        <v>29</v>
      </c>
      <c r="O2439" t="s">
        <v>36</v>
      </c>
    </row>
    <row r="2440" spans="1:15" x14ac:dyDescent="0.25">
      <c r="A2440" t="s">
        <v>26</v>
      </c>
      <c r="B2440">
        <v>205626</v>
      </c>
      <c r="C2440">
        <v>4040.7123999999999</v>
      </c>
      <c r="D2440" t="s">
        <v>27</v>
      </c>
      <c r="E2440">
        <v>11151.4095</v>
      </c>
      <c r="F2440" t="s">
        <v>28</v>
      </c>
      <c r="G2440">
        <v>1</v>
      </c>
      <c r="H2440">
        <v>9</v>
      </c>
      <c r="I2440">
        <v>0.9</v>
      </c>
      <c r="J2440">
        <v>1312.2</v>
      </c>
      <c r="K2440" t="s">
        <v>29</v>
      </c>
      <c r="L2440">
        <v>-16.5</v>
      </c>
      <c r="M2440" t="s">
        <v>29</v>
      </c>
      <c r="O2440" t="s">
        <v>34</v>
      </c>
    </row>
    <row r="2441" spans="1:15" x14ac:dyDescent="0.25">
      <c r="A2441" t="s">
        <v>26</v>
      </c>
      <c r="B2441">
        <v>205627</v>
      </c>
      <c r="C2441">
        <v>4040.7123999999999</v>
      </c>
      <c r="D2441" t="s">
        <v>27</v>
      </c>
      <c r="E2441">
        <v>11151.4094</v>
      </c>
      <c r="F2441" t="s">
        <v>28</v>
      </c>
      <c r="G2441">
        <v>1</v>
      </c>
      <c r="H2441">
        <v>9</v>
      </c>
      <c r="I2441">
        <v>0.9</v>
      </c>
      <c r="J2441">
        <v>1312.2</v>
      </c>
      <c r="K2441" t="s">
        <v>29</v>
      </c>
      <c r="L2441">
        <v>-16.5</v>
      </c>
      <c r="M2441" t="s">
        <v>29</v>
      </c>
      <c r="O2441" t="s">
        <v>34</v>
      </c>
    </row>
    <row r="2442" spans="1:15" x14ac:dyDescent="0.25">
      <c r="A2442" t="s">
        <v>26</v>
      </c>
      <c r="B2442">
        <v>205628</v>
      </c>
      <c r="C2442">
        <v>4040.7123999999999</v>
      </c>
      <c r="D2442" t="s">
        <v>27</v>
      </c>
      <c r="E2442">
        <v>11151.4094</v>
      </c>
      <c r="F2442" t="s">
        <v>28</v>
      </c>
      <c r="G2442">
        <v>1</v>
      </c>
      <c r="H2442">
        <v>9</v>
      </c>
      <c r="I2442">
        <v>0.9</v>
      </c>
      <c r="J2442">
        <v>1312.2</v>
      </c>
      <c r="K2442" t="s">
        <v>29</v>
      </c>
      <c r="L2442">
        <v>-16.5</v>
      </c>
      <c r="M2442" t="s">
        <v>29</v>
      </c>
      <c r="O2442" t="s">
        <v>31</v>
      </c>
    </row>
    <row r="2443" spans="1:15" x14ac:dyDescent="0.25">
      <c r="A2443" t="s">
        <v>26</v>
      </c>
      <c r="B2443">
        <v>205629</v>
      </c>
      <c r="C2443">
        <v>4040.7123999999999</v>
      </c>
      <c r="D2443" t="s">
        <v>27</v>
      </c>
      <c r="E2443">
        <v>11151.4094</v>
      </c>
      <c r="F2443" t="s">
        <v>28</v>
      </c>
      <c r="G2443">
        <v>1</v>
      </c>
      <c r="H2443">
        <v>9</v>
      </c>
      <c r="I2443">
        <v>0.9</v>
      </c>
      <c r="J2443">
        <v>1312.2</v>
      </c>
      <c r="K2443" t="s">
        <v>29</v>
      </c>
      <c r="L2443">
        <v>-16.5</v>
      </c>
      <c r="M2443" t="s">
        <v>29</v>
      </c>
      <c r="O2443" t="s">
        <v>45</v>
      </c>
    </row>
    <row r="2444" spans="1:15" x14ac:dyDescent="0.25">
      <c r="A2444" t="s">
        <v>26</v>
      </c>
      <c r="B2444">
        <v>205630</v>
      </c>
      <c r="C2444">
        <v>4040.7123999999999</v>
      </c>
      <c r="D2444" t="s">
        <v>27</v>
      </c>
      <c r="E2444">
        <v>11151.4094</v>
      </c>
      <c r="F2444" t="s">
        <v>28</v>
      </c>
      <c r="G2444">
        <v>1</v>
      </c>
      <c r="H2444">
        <v>9</v>
      </c>
      <c r="I2444">
        <v>0.9</v>
      </c>
      <c r="J2444">
        <v>1312.2</v>
      </c>
      <c r="K2444" t="s">
        <v>29</v>
      </c>
      <c r="L2444">
        <v>-16.5</v>
      </c>
      <c r="M2444" t="s">
        <v>29</v>
      </c>
      <c r="O2444" t="s">
        <v>39</v>
      </c>
    </row>
    <row r="2445" spans="1:15" x14ac:dyDescent="0.25">
      <c r="A2445" t="s">
        <v>26</v>
      </c>
      <c r="B2445">
        <v>205631</v>
      </c>
      <c r="C2445">
        <v>4040.7123999999999</v>
      </c>
      <c r="D2445" t="s">
        <v>27</v>
      </c>
      <c r="E2445">
        <v>11151.4094</v>
      </c>
      <c r="F2445" t="s">
        <v>28</v>
      </c>
      <c r="G2445">
        <v>1</v>
      </c>
      <c r="H2445">
        <v>9</v>
      </c>
      <c r="I2445">
        <v>0.9</v>
      </c>
      <c r="J2445">
        <v>1312.1</v>
      </c>
      <c r="K2445" t="s">
        <v>29</v>
      </c>
      <c r="L2445">
        <v>-16.5</v>
      </c>
      <c r="M2445" t="s">
        <v>29</v>
      </c>
      <c r="O2445" t="s">
        <v>37</v>
      </c>
    </row>
    <row r="2446" spans="1:15" x14ac:dyDescent="0.25">
      <c r="A2446" t="s">
        <v>26</v>
      </c>
      <c r="B2446">
        <v>205632</v>
      </c>
      <c r="C2446">
        <v>4040.7123999999999</v>
      </c>
      <c r="D2446" t="s">
        <v>27</v>
      </c>
      <c r="E2446">
        <v>11151.4094</v>
      </c>
      <c r="F2446" t="s">
        <v>28</v>
      </c>
      <c r="G2446">
        <v>1</v>
      </c>
      <c r="H2446">
        <v>9</v>
      </c>
      <c r="I2446">
        <v>0.9</v>
      </c>
      <c r="J2446">
        <v>1312.1</v>
      </c>
      <c r="K2446" t="s">
        <v>29</v>
      </c>
      <c r="L2446">
        <v>-16.5</v>
      </c>
      <c r="M2446" t="s">
        <v>29</v>
      </c>
      <c r="O2446" t="s">
        <v>30</v>
      </c>
    </row>
    <row r="2447" spans="1:15" x14ac:dyDescent="0.25">
      <c r="A2447" t="s">
        <v>26</v>
      </c>
      <c r="B2447">
        <v>205633</v>
      </c>
      <c r="C2447">
        <v>4040.7123999999999</v>
      </c>
      <c r="D2447" t="s">
        <v>27</v>
      </c>
      <c r="E2447">
        <v>11151.4094</v>
      </c>
      <c r="F2447" t="s">
        <v>28</v>
      </c>
      <c r="G2447">
        <v>1</v>
      </c>
      <c r="H2447">
        <v>9</v>
      </c>
      <c r="I2447">
        <v>0.9</v>
      </c>
      <c r="J2447">
        <v>1312.1</v>
      </c>
      <c r="K2447" t="s">
        <v>29</v>
      </c>
      <c r="L2447">
        <v>-16.5</v>
      </c>
      <c r="M2447" t="s">
        <v>29</v>
      </c>
      <c r="O2447" t="s">
        <v>39</v>
      </c>
    </row>
    <row r="2448" spans="1:15" x14ac:dyDescent="0.25">
      <c r="A2448" t="s">
        <v>26</v>
      </c>
      <c r="B2448">
        <v>205634</v>
      </c>
      <c r="C2448">
        <v>4040.7123999999999</v>
      </c>
      <c r="D2448" t="s">
        <v>27</v>
      </c>
      <c r="E2448">
        <v>11151.4094</v>
      </c>
      <c r="F2448" t="s">
        <v>28</v>
      </c>
      <c r="G2448">
        <v>1</v>
      </c>
      <c r="H2448">
        <v>9</v>
      </c>
      <c r="I2448">
        <v>0.9</v>
      </c>
      <c r="J2448">
        <v>1312.1</v>
      </c>
      <c r="K2448" t="s">
        <v>29</v>
      </c>
      <c r="L2448">
        <v>-16.5</v>
      </c>
      <c r="M2448" t="s">
        <v>29</v>
      </c>
      <c r="O2448" t="s">
        <v>35</v>
      </c>
    </row>
    <row r="2449" spans="1:15" x14ac:dyDescent="0.25">
      <c r="A2449" t="s">
        <v>26</v>
      </c>
      <c r="B2449">
        <v>205635</v>
      </c>
      <c r="C2449">
        <v>4040.7125000000001</v>
      </c>
      <c r="D2449" t="s">
        <v>27</v>
      </c>
      <c r="E2449">
        <v>11151.4094</v>
      </c>
      <c r="F2449" t="s">
        <v>28</v>
      </c>
      <c r="G2449">
        <v>1</v>
      </c>
      <c r="H2449">
        <v>9</v>
      </c>
      <c r="I2449">
        <v>0.9</v>
      </c>
      <c r="J2449">
        <v>1312.1</v>
      </c>
      <c r="K2449" t="s">
        <v>29</v>
      </c>
      <c r="L2449">
        <v>-16.5</v>
      </c>
      <c r="M2449" t="s">
        <v>29</v>
      </c>
      <c r="O2449" t="s">
        <v>35</v>
      </c>
    </row>
    <row r="2450" spans="1:15" x14ac:dyDescent="0.25">
      <c r="A2450" t="s">
        <v>26</v>
      </c>
      <c r="B2450">
        <v>205636</v>
      </c>
      <c r="C2450">
        <v>4040.7123999999999</v>
      </c>
      <c r="D2450" t="s">
        <v>27</v>
      </c>
      <c r="E2450">
        <v>11151.4094</v>
      </c>
      <c r="F2450" t="s">
        <v>28</v>
      </c>
      <c r="G2450">
        <v>1</v>
      </c>
      <c r="H2450">
        <v>9</v>
      </c>
      <c r="I2450">
        <v>0.9</v>
      </c>
      <c r="J2450">
        <v>1312.1</v>
      </c>
      <c r="K2450" t="s">
        <v>29</v>
      </c>
      <c r="L2450">
        <v>-16.5</v>
      </c>
      <c r="M2450" t="s">
        <v>29</v>
      </c>
      <c r="O2450" t="s">
        <v>36</v>
      </c>
    </row>
    <row r="2451" spans="1:15" x14ac:dyDescent="0.25">
      <c r="A2451" t="s">
        <v>26</v>
      </c>
      <c r="B2451">
        <v>205637</v>
      </c>
      <c r="C2451">
        <v>4040.7123999999999</v>
      </c>
      <c r="D2451" t="s">
        <v>27</v>
      </c>
      <c r="E2451">
        <v>11151.4094</v>
      </c>
      <c r="F2451" t="s">
        <v>28</v>
      </c>
      <c r="G2451">
        <v>1</v>
      </c>
      <c r="H2451">
        <v>9</v>
      </c>
      <c r="I2451">
        <v>0.9</v>
      </c>
      <c r="J2451">
        <v>1312.1</v>
      </c>
      <c r="K2451" t="s">
        <v>29</v>
      </c>
      <c r="L2451">
        <v>-16.5</v>
      </c>
      <c r="M2451" t="s">
        <v>29</v>
      </c>
      <c r="O2451" t="s">
        <v>33</v>
      </c>
    </row>
    <row r="2452" spans="1:15" x14ac:dyDescent="0.25">
      <c r="A2452" t="s">
        <v>26</v>
      </c>
      <c r="B2452">
        <v>205638</v>
      </c>
      <c r="C2452">
        <v>4040.7123999999999</v>
      </c>
      <c r="D2452" t="s">
        <v>27</v>
      </c>
      <c r="E2452">
        <v>11151.4094</v>
      </c>
      <c r="F2452" t="s">
        <v>28</v>
      </c>
      <c r="G2452">
        <v>1</v>
      </c>
      <c r="H2452">
        <v>9</v>
      </c>
      <c r="I2452">
        <v>0.9</v>
      </c>
      <c r="J2452">
        <v>1312.1</v>
      </c>
      <c r="K2452" t="s">
        <v>29</v>
      </c>
      <c r="L2452">
        <v>-16.5</v>
      </c>
      <c r="M2452" t="s">
        <v>29</v>
      </c>
      <c r="O2452" t="s">
        <v>32</v>
      </c>
    </row>
    <row r="2453" spans="1:15" x14ac:dyDescent="0.25">
      <c r="A2453" t="s">
        <v>26</v>
      </c>
      <c r="B2453">
        <v>205639</v>
      </c>
      <c r="C2453">
        <v>4040.7123999999999</v>
      </c>
      <c r="D2453" t="s">
        <v>27</v>
      </c>
      <c r="E2453">
        <v>11151.4094</v>
      </c>
      <c r="F2453" t="s">
        <v>28</v>
      </c>
      <c r="G2453">
        <v>1</v>
      </c>
      <c r="H2453">
        <v>9</v>
      </c>
      <c r="I2453">
        <v>0.9</v>
      </c>
      <c r="J2453">
        <v>1312.1</v>
      </c>
      <c r="K2453" t="s">
        <v>29</v>
      </c>
      <c r="L2453">
        <v>-16.5</v>
      </c>
      <c r="M2453" t="s">
        <v>29</v>
      </c>
      <c r="O2453" t="s">
        <v>42</v>
      </c>
    </row>
    <row r="2454" spans="1:15" x14ac:dyDescent="0.25">
      <c r="A2454" t="s">
        <v>26</v>
      </c>
      <c r="B2454">
        <v>205640</v>
      </c>
      <c r="C2454">
        <v>4040.7123999999999</v>
      </c>
      <c r="D2454" t="s">
        <v>27</v>
      </c>
      <c r="E2454">
        <v>11151.4094</v>
      </c>
      <c r="F2454" t="s">
        <v>28</v>
      </c>
      <c r="G2454">
        <v>1</v>
      </c>
      <c r="H2454">
        <v>9</v>
      </c>
      <c r="I2454">
        <v>0.9</v>
      </c>
      <c r="J2454">
        <v>1312.1</v>
      </c>
      <c r="K2454" t="s">
        <v>29</v>
      </c>
      <c r="L2454">
        <v>-16.5</v>
      </c>
      <c r="M2454" t="s">
        <v>29</v>
      </c>
      <c r="O2454" t="s">
        <v>33</v>
      </c>
    </row>
    <row r="2455" spans="1:15" x14ac:dyDescent="0.25">
      <c r="A2455" t="s">
        <v>26</v>
      </c>
      <c r="B2455">
        <v>205641</v>
      </c>
      <c r="C2455">
        <v>4040.7123999999999</v>
      </c>
      <c r="D2455" t="s">
        <v>27</v>
      </c>
      <c r="E2455">
        <v>11151.4094</v>
      </c>
      <c r="F2455" t="s">
        <v>28</v>
      </c>
      <c r="G2455">
        <v>1</v>
      </c>
      <c r="H2455">
        <v>9</v>
      </c>
      <c r="I2455">
        <v>0.9</v>
      </c>
      <c r="J2455">
        <v>1312.1</v>
      </c>
      <c r="K2455" t="s">
        <v>29</v>
      </c>
      <c r="L2455">
        <v>-16.5</v>
      </c>
      <c r="M2455" t="s">
        <v>29</v>
      </c>
      <c r="O2455" t="s">
        <v>36</v>
      </c>
    </row>
    <row r="2456" spans="1:15" x14ac:dyDescent="0.25">
      <c r="A2456" t="s">
        <v>26</v>
      </c>
      <c r="B2456">
        <v>205642</v>
      </c>
      <c r="C2456">
        <v>4040.7123999999999</v>
      </c>
      <c r="D2456" t="s">
        <v>27</v>
      </c>
      <c r="E2456">
        <v>11151.4094</v>
      </c>
      <c r="F2456" t="s">
        <v>28</v>
      </c>
      <c r="G2456">
        <v>1</v>
      </c>
      <c r="H2456">
        <v>9</v>
      </c>
      <c r="I2456">
        <v>0.9</v>
      </c>
      <c r="J2456">
        <v>1312.1</v>
      </c>
      <c r="K2456" t="s">
        <v>29</v>
      </c>
      <c r="L2456">
        <v>-16.5</v>
      </c>
      <c r="M2456" t="s">
        <v>29</v>
      </c>
      <c r="O2456" t="s">
        <v>34</v>
      </c>
    </row>
    <row r="2457" spans="1:15" x14ac:dyDescent="0.25">
      <c r="A2457" t="s">
        <v>26</v>
      </c>
      <c r="B2457">
        <v>205643</v>
      </c>
      <c r="C2457">
        <v>4040.7123999999999</v>
      </c>
      <c r="D2457" t="s">
        <v>27</v>
      </c>
      <c r="E2457">
        <v>11151.4094</v>
      </c>
      <c r="F2457" t="s">
        <v>28</v>
      </c>
      <c r="G2457">
        <v>1</v>
      </c>
      <c r="H2457">
        <v>9</v>
      </c>
      <c r="I2457">
        <v>0.9</v>
      </c>
      <c r="J2457">
        <v>1312.1</v>
      </c>
      <c r="K2457" t="s">
        <v>29</v>
      </c>
      <c r="L2457">
        <v>-16.5</v>
      </c>
      <c r="M2457" t="s">
        <v>29</v>
      </c>
      <c r="O2457" t="s">
        <v>35</v>
      </c>
    </row>
    <row r="2458" spans="1:15" x14ac:dyDescent="0.25">
      <c r="A2458" t="s">
        <v>26</v>
      </c>
      <c r="B2458">
        <v>205644</v>
      </c>
      <c r="C2458">
        <v>4040.7123999999999</v>
      </c>
      <c r="D2458" t="s">
        <v>27</v>
      </c>
      <c r="E2458">
        <v>11151.4094</v>
      </c>
      <c r="F2458" t="s">
        <v>28</v>
      </c>
      <c r="G2458">
        <v>1</v>
      </c>
      <c r="H2458">
        <v>9</v>
      </c>
      <c r="I2458">
        <v>0.9</v>
      </c>
      <c r="J2458">
        <v>1312.1</v>
      </c>
      <c r="K2458" t="s">
        <v>29</v>
      </c>
      <c r="L2458">
        <v>-16.5</v>
      </c>
      <c r="M2458" t="s">
        <v>29</v>
      </c>
      <c r="O2458" t="s">
        <v>39</v>
      </c>
    </row>
    <row r="2459" spans="1:15" x14ac:dyDescent="0.25">
      <c r="A2459" t="s">
        <v>26</v>
      </c>
      <c r="B2459">
        <v>205645</v>
      </c>
      <c r="C2459">
        <v>4040.7123999999999</v>
      </c>
      <c r="D2459" t="s">
        <v>27</v>
      </c>
      <c r="E2459">
        <v>11151.4094</v>
      </c>
      <c r="F2459" t="s">
        <v>28</v>
      </c>
      <c r="G2459">
        <v>1</v>
      </c>
      <c r="H2459">
        <v>9</v>
      </c>
      <c r="I2459">
        <v>0.9</v>
      </c>
      <c r="J2459">
        <v>1312.1</v>
      </c>
      <c r="K2459" t="s">
        <v>29</v>
      </c>
      <c r="L2459">
        <v>-16.5</v>
      </c>
      <c r="M2459" t="s">
        <v>29</v>
      </c>
      <c r="O2459" t="s">
        <v>30</v>
      </c>
    </row>
    <row r="2460" spans="1:15" x14ac:dyDescent="0.25">
      <c r="A2460" t="s">
        <v>26</v>
      </c>
      <c r="B2460">
        <v>205646</v>
      </c>
      <c r="C2460">
        <v>4040.7123999999999</v>
      </c>
      <c r="D2460" t="s">
        <v>27</v>
      </c>
      <c r="E2460">
        <v>11151.4094</v>
      </c>
      <c r="F2460" t="s">
        <v>28</v>
      </c>
      <c r="G2460">
        <v>1</v>
      </c>
      <c r="H2460">
        <v>9</v>
      </c>
      <c r="I2460">
        <v>0.9</v>
      </c>
      <c r="J2460">
        <v>1312.1</v>
      </c>
      <c r="K2460" t="s">
        <v>29</v>
      </c>
      <c r="L2460">
        <v>-16.5</v>
      </c>
      <c r="M2460" t="s">
        <v>29</v>
      </c>
      <c r="O2460" t="s">
        <v>37</v>
      </c>
    </row>
    <row r="2461" spans="1:15" x14ac:dyDescent="0.25">
      <c r="A2461" t="s">
        <v>26</v>
      </c>
      <c r="B2461">
        <v>205647</v>
      </c>
      <c r="C2461">
        <v>4040.7123999999999</v>
      </c>
      <c r="D2461" t="s">
        <v>27</v>
      </c>
      <c r="E2461">
        <v>11151.4094</v>
      </c>
      <c r="F2461" t="s">
        <v>28</v>
      </c>
      <c r="G2461">
        <v>1</v>
      </c>
      <c r="H2461">
        <v>9</v>
      </c>
      <c r="I2461">
        <v>0.9</v>
      </c>
      <c r="J2461">
        <v>1312.1</v>
      </c>
      <c r="K2461" t="s">
        <v>29</v>
      </c>
      <c r="L2461">
        <v>-16.5</v>
      </c>
      <c r="M2461" t="s">
        <v>29</v>
      </c>
      <c r="O2461" t="s">
        <v>38</v>
      </c>
    </row>
    <row r="2462" spans="1:15" x14ac:dyDescent="0.25">
      <c r="A2462" t="s">
        <v>26</v>
      </c>
      <c r="B2462">
        <v>205648</v>
      </c>
      <c r="C2462">
        <v>4040.7123999999999</v>
      </c>
      <c r="D2462" t="s">
        <v>27</v>
      </c>
      <c r="E2462">
        <v>11151.4094</v>
      </c>
      <c r="F2462" t="s">
        <v>28</v>
      </c>
      <c r="G2462">
        <v>1</v>
      </c>
      <c r="H2462">
        <v>9</v>
      </c>
      <c r="I2462">
        <v>0.9</v>
      </c>
      <c r="J2462">
        <v>1312.1</v>
      </c>
      <c r="K2462" t="s">
        <v>29</v>
      </c>
      <c r="L2462">
        <v>-16.5</v>
      </c>
      <c r="M2462" t="s">
        <v>29</v>
      </c>
      <c r="O2462" t="s">
        <v>44</v>
      </c>
    </row>
    <row r="2463" spans="1:15" x14ac:dyDescent="0.25">
      <c r="A2463" t="s">
        <v>26</v>
      </c>
      <c r="B2463">
        <v>205649</v>
      </c>
      <c r="C2463">
        <v>4040.7123999999999</v>
      </c>
      <c r="D2463" t="s">
        <v>27</v>
      </c>
      <c r="E2463">
        <v>11151.4094</v>
      </c>
      <c r="F2463" t="s">
        <v>28</v>
      </c>
      <c r="G2463">
        <v>1</v>
      </c>
      <c r="H2463">
        <v>9</v>
      </c>
      <c r="I2463">
        <v>0.9</v>
      </c>
      <c r="J2463">
        <v>1312.1</v>
      </c>
      <c r="K2463" t="s">
        <v>29</v>
      </c>
      <c r="L2463">
        <v>-16.5</v>
      </c>
      <c r="M2463" t="s">
        <v>29</v>
      </c>
      <c r="O2463" t="s">
        <v>43</v>
      </c>
    </row>
    <row r="2464" spans="1:15" x14ac:dyDescent="0.25">
      <c r="A2464" t="s">
        <v>26</v>
      </c>
      <c r="B2464">
        <v>205650</v>
      </c>
      <c r="C2464">
        <v>4040.7123999999999</v>
      </c>
      <c r="D2464" t="s">
        <v>27</v>
      </c>
      <c r="E2464">
        <v>11151.4094</v>
      </c>
      <c r="F2464" t="s">
        <v>28</v>
      </c>
      <c r="G2464">
        <v>1</v>
      </c>
      <c r="H2464">
        <v>9</v>
      </c>
      <c r="I2464">
        <v>0.9</v>
      </c>
      <c r="J2464">
        <v>1312.1</v>
      </c>
      <c r="K2464" t="s">
        <v>29</v>
      </c>
      <c r="L2464">
        <v>-16.5</v>
      </c>
      <c r="M2464" t="s">
        <v>29</v>
      </c>
      <c r="O2464" t="s">
        <v>36</v>
      </c>
    </row>
    <row r="2465" spans="1:15" x14ac:dyDescent="0.25">
      <c r="A2465" t="s">
        <v>26</v>
      </c>
      <c r="B2465">
        <v>205651</v>
      </c>
      <c r="C2465">
        <v>4040.7123999999999</v>
      </c>
      <c r="D2465" t="s">
        <v>27</v>
      </c>
      <c r="E2465">
        <v>11151.4094</v>
      </c>
      <c r="F2465" t="s">
        <v>28</v>
      </c>
      <c r="G2465">
        <v>1</v>
      </c>
      <c r="H2465">
        <v>9</v>
      </c>
      <c r="I2465">
        <v>0.9</v>
      </c>
      <c r="J2465">
        <v>1312.1</v>
      </c>
      <c r="K2465" t="s">
        <v>29</v>
      </c>
      <c r="L2465">
        <v>-16.5</v>
      </c>
      <c r="M2465" t="s">
        <v>29</v>
      </c>
      <c r="O2465" t="s">
        <v>33</v>
      </c>
    </row>
    <row r="2466" spans="1:15" x14ac:dyDescent="0.25">
      <c r="A2466" t="s">
        <v>26</v>
      </c>
      <c r="B2466">
        <v>205652</v>
      </c>
      <c r="C2466">
        <v>4040.7123999999999</v>
      </c>
      <c r="D2466" t="s">
        <v>27</v>
      </c>
      <c r="E2466">
        <v>11151.4094</v>
      </c>
      <c r="F2466" t="s">
        <v>28</v>
      </c>
      <c r="G2466">
        <v>1</v>
      </c>
      <c r="H2466">
        <v>9</v>
      </c>
      <c r="I2466">
        <v>0.9</v>
      </c>
      <c r="J2466">
        <v>1312.1</v>
      </c>
      <c r="K2466" t="s">
        <v>29</v>
      </c>
      <c r="L2466">
        <v>-16.5</v>
      </c>
      <c r="M2466" t="s">
        <v>29</v>
      </c>
      <c r="O2466" t="s">
        <v>35</v>
      </c>
    </row>
    <row r="2467" spans="1:15" x14ac:dyDescent="0.25">
      <c r="A2467" t="s">
        <v>26</v>
      </c>
      <c r="B2467">
        <v>205653</v>
      </c>
      <c r="C2467">
        <v>4040.7123999999999</v>
      </c>
      <c r="D2467" t="s">
        <v>27</v>
      </c>
      <c r="E2467">
        <v>11151.4094</v>
      </c>
      <c r="F2467" t="s">
        <v>28</v>
      </c>
      <c r="G2467">
        <v>1</v>
      </c>
      <c r="H2467">
        <v>9</v>
      </c>
      <c r="I2467">
        <v>0.9</v>
      </c>
      <c r="J2467">
        <v>1312.1</v>
      </c>
      <c r="K2467" t="s">
        <v>29</v>
      </c>
      <c r="L2467">
        <v>-16.5</v>
      </c>
      <c r="M2467" t="s">
        <v>29</v>
      </c>
      <c r="O2467" t="s">
        <v>34</v>
      </c>
    </row>
    <row r="2468" spans="1:15" x14ac:dyDescent="0.25">
      <c r="A2468" t="s">
        <v>26</v>
      </c>
      <c r="B2468">
        <v>205654</v>
      </c>
      <c r="C2468">
        <v>4040.7123999999999</v>
      </c>
      <c r="D2468" t="s">
        <v>27</v>
      </c>
      <c r="E2468">
        <v>11151.4094</v>
      </c>
      <c r="F2468" t="s">
        <v>28</v>
      </c>
      <c r="G2468">
        <v>1</v>
      </c>
      <c r="H2468">
        <v>9</v>
      </c>
      <c r="I2468">
        <v>0.9</v>
      </c>
      <c r="J2468">
        <v>1312.1</v>
      </c>
      <c r="K2468" t="s">
        <v>29</v>
      </c>
      <c r="L2468">
        <v>-16.5</v>
      </c>
      <c r="M2468" t="s">
        <v>29</v>
      </c>
      <c r="O2468" t="s">
        <v>30</v>
      </c>
    </row>
    <row r="2469" spans="1:15" x14ac:dyDescent="0.25">
      <c r="A2469" t="s">
        <v>26</v>
      </c>
      <c r="B2469">
        <v>205655</v>
      </c>
      <c r="C2469">
        <v>4040.7123999999999</v>
      </c>
      <c r="D2469" t="s">
        <v>27</v>
      </c>
      <c r="E2469">
        <v>11151.4094</v>
      </c>
      <c r="F2469" t="s">
        <v>28</v>
      </c>
      <c r="G2469">
        <v>1</v>
      </c>
      <c r="H2469">
        <v>9</v>
      </c>
      <c r="I2469">
        <v>0.9</v>
      </c>
      <c r="J2469">
        <v>1312.1</v>
      </c>
      <c r="K2469" t="s">
        <v>29</v>
      </c>
      <c r="L2469">
        <v>-16.5</v>
      </c>
      <c r="M2469" t="s">
        <v>29</v>
      </c>
      <c r="O2469" t="s">
        <v>39</v>
      </c>
    </row>
    <row r="2470" spans="1:15" x14ac:dyDescent="0.25">
      <c r="A2470" t="s">
        <v>26</v>
      </c>
      <c r="B2470">
        <v>205656</v>
      </c>
      <c r="C2470">
        <v>4040.7123999999999</v>
      </c>
      <c r="D2470" t="s">
        <v>27</v>
      </c>
      <c r="E2470">
        <v>11151.4094</v>
      </c>
      <c r="F2470" t="s">
        <v>28</v>
      </c>
      <c r="G2470">
        <v>1</v>
      </c>
      <c r="H2470">
        <v>9</v>
      </c>
      <c r="I2470">
        <v>0.9</v>
      </c>
      <c r="J2470">
        <v>1312.1</v>
      </c>
      <c r="K2470" t="s">
        <v>29</v>
      </c>
      <c r="L2470">
        <v>-16.5</v>
      </c>
      <c r="M2470" t="s">
        <v>29</v>
      </c>
      <c r="O2470" t="s">
        <v>38</v>
      </c>
    </row>
    <row r="2471" spans="1:15" x14ac:dyDescent="0.25">
      <c r="A2471" t="s">
        <v>26</v>
      </c>
      <c r="B2471">
        <v>205657</v>
      </c>
      <c r="C2471">
        <v>4040.7123999999999</v>
      </c>
      <c r="D2471" t="s">
        <v>27</v>
      </c>
      <c r="E2471">
        <v>11151.4094</v>
      </c>
      <c r="F2471" t="s">
        <v>28</v>
      </c>
      <c r="G2471">
        <v>1</v>
      </c>
      <c r="H2471">
        <v>9</v>
      </c>
      <c r="I2471">
        <v>0.9</v>
      </c>
      <c r="J2471">
        <v>1312.1</v>
      </c>
      <c r="K2471" t="s">
        <v>29</v>
      </c>
      <c r="L2471">
        <v>-16.5</v>
      </c>
      <c r="M2471" t="s">
        <v>29</v>
      </c>
      <c r="O2471" t="s">
        <v>37</v>
      </c>
    </row>
    <row r="2472" spans="1:15" x14ac:dyDescent="0.25">
      <c r="A2472" t="s">
        <v>26</v>
      </c>
      <c r="B2472">
        <v>205658</v>
      </c>
      <c r="C2472">
        <v>4040.7123999999999</v>
      </c>
      <c r="D2472" t="s">
        <v>27</v>
      </c>
      <c r="E2472">
        <v>11151.4094</v>
      </c>
      <c r="F2472" t="s">
        <v>28</v>
      </c>
      <c r="G2472">
        <v>1</v>
      </c>
      <c r="H2472">
        <v>9</v>
      </c>
      <c r="I2472">
        <v>0.9</v>
      </c>
      <c r="J2472">
        <v>1312.1</v>
      </c>
      <c r="K2472" t="s">
        <v>29</v>
      </c>
      <c r="L2472">
        <v>-16.5</v>
      </c>
      <c r="M2472" t="s">
        <v>29</v>
      </c>
      <c r="O2472" t="s">
        <v>43</v>
      </c>
    </row>
    <row r="2473" spans="1:15" x14ac:dyDescent="0.25">
      <c r="A2473" t="s">
        <v>26</v>
      </c>
      <c r="B2473">
        <v>205659</v>
      </c>
      <c r="C2473">
        <v>4040.7123999999999</v>
      </c>
      <c r="D2473" t="s">
        <v>27</v>
      </c>
      <c r="E2473">
        <v>11151.4094</v>
      </c>
      <c r="F2473" t="s">
        <v>28</v>
      </c>
      <c r="G2473">
        <v>1</v>
      </c>
      <c r="H2473">
        <v>9</v>
      </c>
      <c r="I2473">
        <v>0.9</v>
      </c>
      <c r="J2473">
        <v>1312.1</v>
      </c>
      <c r="K2473" t="s">
        <v>29</v>
      </c>
      <c r="L2473">
        <v>-16.5</v>
      </c>
      <c r="M2473" t="s">
        <v>29</v>
      </c>
      <c r="O2473" t="s">
        <v>44</v>
      </c>
    </row>
    <row r="2474" spans="1:15" x14ac:dyDescent="0.25">
      <c r="A2474" t="s">
        <v>26</v>
      </c>
      <c r="B2474">
        <v>205700</v>
      </c>
      <c r="C2474">
        <v>4040.7123999999999</v>
      </c>
      <c r="D2474" t="s">
        <v>27</v>
      </c>
      <c r="E2474">
        <v>11151.4094</v>
      </c>
      <c r="F2474" t="s">
        <v>28</v>
      </c>
      <c r="G2474">
        <v>1</v>
      </c>
      <c r="H2474">
        <v>9</v>
      </c>
      <c r="I2474">
        <v>0.9</v>
      </c>
      <c r="J2474">
        <v>1312.1</v>
      </c>
      <c r="K2474" t="s">
        <v>29</v>
      </c>
      <c r="L2474">
        <v>-16.5</v>
      </c>
      <c r="M2474" t="s">
        <v>29</v>
      </c>
      <c r="O2474" t="s">
        <v>30</v>
      </c>
    </row>
    <row r="2475" spans="1:15" x14ac:dyDescent="0.25">
      <c r="A2475" t="s">
        <v>26</v>
      </c>
      <c r="B2475">
        <v>205701</v>
      </c>
      <c r="C2475">
        <v>4040.7123999999999</v>
      </c>
      <c r="D2475" t="s">
        <v>27</v>
      </c>
      <c r="E2475">
        <v>11151.4094</v>
      </c>
      <c r="F2475" t="s">
        <v>28</v>
      </c>
      <c r="G2475">
        <v>1</v>
      </c>
      <c r="H2475">
        <v>9</v>
      </c>
      <c r="I2475">
        <v>0.9</v>
      </c>
      <c r="J2475">
        <v>1312.1</v>
      </c>
      <c r="K2475" t="s">
        <v>29</v>
      </c>
      <c r="L2475">
        <v>-16.5</v>
      </c>
      <c r="M2475" t="s">
        <v>29</v>
      </c>
      <c r="O2475" t="s">
        <v>39</v>
      </c>
    </row>
    <row r="2476" spans="1:15" x14ac:dyDescent="0.25">
      <c r="A2476" t="s">
        <v>26</v>
      </c>
      <c r="B2476">
        <v>205702</v>
      </c>
      <c r="C2476">
        <v>4040.7123999999999</v>
      </c>
      <c r="D2476" t="s">
        <v>27</v>
      </c>
      <c r="E2476">
        <v>11151.4094</v>
      </c>
      <c r="F2476" t="s">
        <v>28</v>
      </c>
      <c r="G2476">
        <v>1</v>
      </c>
      <c r="H2476">
        <v>9</v>
      </c>
      <c r="I2476">
        <v>0.9</v>
      </c>
      <c r="J2476">
        <v>1312.1</v>
      </c>
      <c r="K2476" t="s">
        <v>29</v>
      </c>
      <c r="L2476">
        <v>-16.5</v>
      </c>
      <c r="M2476" t="s">
        <v>29</v>
      </c>
      <c r="O2476" t="s">
        <v>38</v>
      </c>
    </row>
    <row r="2477" spans="1:15" x14ac:dyDescent="0.25">
      <c r="A2477" t="s">
        <v>26</v>
      </c>
      <c r="B2477">
        <v>205703</v>
      </c>
      <c r="C2477">
        <v>4040.7123999999999</v>
      </c>
      <c r="D2477" t="s">
        <v>27</v>
      </c>
      <c r="E2477">
        <v>11151.4094</v>
      </c>
      <c r="F2477" t="s">
        <v>28</v>
      </c>
      <c r="G2477">
        <v>1</v>
      </c>
      <c r="H2477">
        <v>9</v>
      </c>
      <c r="I2477">
        <v>0.9</v>
      </c>
      <c r="J2477">
        <v>1312.1</v>
      </c>
      <c r="K2477" t="s">
        <v>29</v>
      </c>
      <c r="L2477">
        <v>-16.5</v>
      </c>
      <c r="M2477" t="s">
        <v>29</v>
      </c>
      <c r="O2477" t="s">
        <v>37</v>
      </c>
    </row>
    <row r="2478" spans="1:15" x14ac:dyDescent="0.25">
      <c r="A2478" t="s">
        <v>26</v>
      </c>
      <c r="B2478">
        <v>205704</v>
      </c>
      <c r="C2478">
        <v>4040.7123999999999</v>
      </c>
      <c r="D2478" t="s">
        <v>27</v>
      </c>
      <c r="E2478">
        <v>11151.4094</v>
      </c>
      <c r="F2478" t="s">
        <v>28</v>
      </c>
      <c r="G2478">
        <v>1</v>
      </c>
      <c r="H2478">
        <v>9</v>
      </c>
      <c r="I2478">
        <v>0.9</v>
      </c>
      <c r="J2478">
        <v>1312.1</v>
      </c>
      <c r="K2478" t="s">
        <v>29</v>
      </c>
      <c r="L2478">
        <v>-16.5</v>
      </c>
      <c r="M2478" t="s">
        <v>29</v>
      </c>
      <c r="O2478" t="s">
        <v>36</v>
      </c>
    </row>
    <row r="2479" spans="1:15" x14ac:dyDescent="0.25">
      <c r="A2479" t="s">
        <v>26</v>
      </c>
      <c r="B2479">
        <v>205705</v>
      </c>
      <c r="C2479">
        <v>4040.7123999999999</v>
      </c>
      <c r="D2479" t="s">
        <v>27</v>
      </c>
      <c r="E2479">
        <v>11151.4094</v>
      </c>
      <c r="F2479" t="s">
        <v>28</v>
      </c>
      <c r="G2479">
        <v>1</v>
      </c>
      <c r="H2479">
        <v>9</v>
      </c>
      <c r="I2479">
        <v>0.9</v>
      </c>
      <c r="J2479">
        <v>1312.1</v>
      </c>
      <c r="K2479" t="s">
        <v>29</v>
      </c>
      <c r="L2479">
        <v>-16.5</v>
      </c>
      <c r="M2479" t="s">
        <v>29</v>
      </c>
      <c r="O2479" t="s">
        <v>33</v>
      </c>
    </row>
    <row r="2480" spans="1:15" x14ac:dyDescent="0.25">
      <c r="A2480" t="s">
        <v>26</v>
      </c>
      <c r="B2480">
        <v>205706</v>
      </c>
      <c r="C2480">
        <v>4040.7123999999999</v>
      </c>
      <c r="D2480" t="s">
        <v>27</v>
      </c>
      <c r="E2480">
        <v>11151.4094</v>
      </c>
      <c r="F2480" t="s">
        <v>28</v>
      </c>
      <c r="G2480">
        <v>1</v>
      </c>
      <c r="H2480">
        <v>9</v>
      </c>
      <c r="I2480">
        <v>0.9</v>
      </c>
      <c r="J2480">
        <v>1312.1</v>
      </c>
      <c r="K2480" t="s">
        <v>29</v>
      </c>
      <c r="L2480">
        <v>-16.5</v>
      </c>
      <c r="M2480" t="s">
        <v>29</v>
      </c>
      <c r="O2480" t="s">
        <v>35</v>
      </c>
    </row>
    <row r="2481" spans="1:15" x14ac:dyDescent="0.25">
      <c r="A2481" t="s">
        <v>26</v>
      </c>
      <c r="B2481">
        <v>205707</v>
      </c>
      <c r="C2481">
        <v>4040.7123999999999</v>
      </c>
      <c r="D2481" t="s">
        <v>27</v>
      </c>
      <c r="E2481">
        <v>11151.4094</v>
      </c>
      <c r="F2481" t="s">
        <v>28</v>
      </c>
      <c r="G2481">
        <v>1</v>
      </c>
      <c r="H2481">
        <v>9</v>
      </c>
      <c r="I2481">
        <v>0.9</v>
      </c>
      <c r="J2481">
        <v>1312.1</v>
      </c>
      <c r="K2481" t="s">
        <v>29</v>
      </c>
      <c r="L2481">
        <v>-16.5</v>
      </c>
      <c r="M2481" t="s">
        <v>29</v>
      </c>
      <c r="O2481" t="s">
        <v>34</v>
      </c>
    </row>
    <row r="2482" spans="1:15" x14ac:dyDescent="0.25">
      <c r="A2482" t="s">
        <v>26</v>
      </c>
      <c r="B2482">
        <v>205708</v>
      </c>
      <c r="C2482">
        <v>4040.7123999999999</v>
      </c>
      <c r="D2482" t="s">
        <v>27</v>
      </c>
      <c r="E2482">
        <v>11151.4094</v>
      </c>
      <c r="F2482" t="s">
        <v>28</v>
      </c>
      <c r="G2482">
        <v>1</v>
      </c>
      <c r="H2482">
        <v>9</v>
      </c>
      <c r="I2482">
        <v>0.9</v>
      </c>
      <c r="J2482">
        <v>1312.1</v>
      </c>
      <c r="K2482" t="s">
        <v>29</v>
      </c>
      <c r="L2482">
        <v>-16.5</v>
      </c>
      <c r="M2482" t="s">
        <v>29</v>
      </c>
      <c r="O2482" t="s">
        <v>31</v>
      </c>
    </row>
    <row r="2483" spans="1:15" x14ac:dyDescent="0.25">
      <c r="A2483" t="s">
        <v>26</v>
      </c>
      <c r="B2483">
        <v>205709</v>
      </c>
      <c r="C2483">
        <v>4040.7123999999999</v>
      </c>
      <c r="D2483" t="s">
        <v>27</v>
      </c>
      <c r="E2483">
        <v>11151.4094</v>
      </c>
      <c r="F2483" t="s">
        <v>28</v>
      </c>
      <c r="G2483">
        <v>1</v>
      </c>
      <c r="H2483">
        <v>9</v>
      </c>
      <c r="I2483">
        <v>0.9</v>
      </c>
      <c r="J2483">
        <v>1312.1</v>
      </c>
      <c r="K2483" t="s">
        <v>29</v>
      </c>
      <c r="L2483">
        <v>-16.5</v>
      </c>
      <c r="M2483" t="s">
        <v>29</v>
      </c>
      <c r="O2483" t="s">
        <v>45</v>
      </c>
    </row>
    <row r="2484" spans="1:15" x14ac:dyDescent="0.25">
      <c r="A2484" t="s">
        <v>26</v>
      </c>
      <c r="B2484">
        <v>205710</v>
      </c>
      <c r="C2484">
        <v>4040.7123999999999</v>
      </c>
      <c r="D2484" t="s">
        <v>27</v>
      </c>
      <c r="E2484">
        <v>11151.4094</v>
      </c>
      <c r="F2484" t="s">
        <v>28</v>
      </c>
      <c r="G2484">
        <v>1</v>
      </c>
      <c r="H2484">
        <v>9</v>
      </c>
      <c r="I2484">
        <v>0.9</v>
      </c>
      <c r="J2484">
        <v>1312.1</v>
      </c>
      <c r="K2484" t="s">
        <v>29</v>
      </c>
      <c r="L2484">
        <v>-16.5</v>
      </c>
      <c r="M2484" t="s">
        <v>29</v>
      </c>
      <c r="O2484" t="s">
        <v>39</v>
      </c>
    </row>
    <row r="2485" spans="1:15" x14ac:dyDescent="0.25">
      <c r="A2485" t="s">
        <v>26</v>
      </c>
      <c r="B2485">
        <v>205711</v>
      </c>
      <c r="C2485">
        <v>4040.7123999999999</v>
      </c>
      <c r="D2485" t="s">
        <v>27</v>
      </c>
      <c r="E2485">
        <v>11151.4094</v>
      </c>
      <c r="F2485" t="s">
        <v>28</v>
      </c>
      <c r="G2485">
        <v>1</v>
      </c>
      <c r="H2485">
        <v>9</v>
      </c>
      <c r="I2485">
        <v>0.9</v>
      </c>
      <c r="J2485">
        <v>1312.1</v>
      </c>
      <c r="K2485" t="s">
        <v>29</v>
      </c>
      <c r="L2485">
        <v>-16.5</v>
      </c>
      <c r="M2485" t="s">
        <v>29</v>
      </c>
      <c r="O2485" t="s">
        <v>30</v>
      </c>
    </row>
    <row r="2486" spans="1:15" x14ac:dyDescent="0.25">
      <c r="A2486" t="s">
        <v>26</v>
      </c>
      <c r="B2486">
        <v>205712</v>
      </c>
      <c r="C2486">
        <v>4040.7123999999999</v>
      </c>
      <c r="D2486" t="s">
        <v>27</v>
      </c>
      <c r="E2486">
        <v>11151.4094</v>
      </c>
      <c r="F2486" t="s">
        <v>28</v>
      </c>
      <c r="G2486">
        <v>1</v>
      </c>
      <c r="H2486">
        <v>9</v>
      </c>
      <c r="I2486">
        <v>0.9</v>
      </c>
      <c r="J2486">
        <v>1312.1</v>
      </c>
      <c r="K2486" t="s">
        <v>29</v>
      </c>
      <c r="L2486">
        <v>-16.5</v>
      </c>
      <c r="M2486" t="s">
        <v>29</v>
      </c>
      <c r="O2486" t="s">
        <v>37</v>
      </c>
    </row>
    <row r="2487" spans="1:15" x14ac:dyDescent="0.25">
      <c r="A2487" t="s">
        <v>26</v>
      </c>
      <c r="B2487">
        <v>205713</v>
      </c>
      <c r="C2487">
        <v>4040.7123999999999</v>
      </c>
      <c r="D2487" t="s">
        <v>27</v>
      </c>
      <c r="E2487">
        <v>11151.4094</v>
      </c>
      <c r="F2487" t="s">
        <v>28</v>
      </c>
      <c r="G2487">
        <v>1</v>
      </c>
      <c r="H2487">
        <v>9</v>
      </c>
      <c r="I2487">
        <v>0.9</v>
      </c>
      <c r="J2487">
        <v>1312.1</v>
      </c>
      <c r="K2487" t="s">
        <v>29</v>
      </c>
      <c r="L2487">
        <v>-16.5</v>
      </c>
      <c r="M2487" t="s">
        <v>29</v>
      </c>
      <c r="O2487" t="s">
        <v>38</v>
      </c>
    </row>
    <row r="2488" spans="1:15" x14ac:dyDescent="0.25">
      <c r="A2488" t="s">
        <v>26</v>
      </c>
      <c r="B2488">
        <v>205714</v>
      </c>
      <c r="C2488">
        <v>4040.7123999999999</v>
      </c>
      <c r="D2488" t="s">
        <v>27</v>
      </c>
      <c r="E2488">
        <v>11151.4094</v>
      </c>
      <c r="F2488" t="s">
        <v>28</v>
      </c>
      <c r="G2488">
        <v>1</v>
      </c>
      <c r="H2488">
        <v>9</v>
      </c>
      <c r="I2488">
        <v>0.9</v>
      </c>
      <c r="J2488">
        <v>1312.1</v>
      </c>
      <c r="K2488" t="s">
        <v>29</v>
      </c>
      <c r="L2488">
        <v>-16.5</v>
      </c>
      <c r="M2488" t="s">
        <v>29</v>
      </c>
      <c r="O2488" t="s">
        <v>33</v>
      </c>
    </row>
    <row r="2489" spans="1:15" x14ac:dyDescent="0.25">
      <c r="A2489" t="s">
        <v>26</v>
      </c>
      <c r="B2489">
        <v>205715</v>
      </c>
      <c r="C2489">
        <v>4040.7123999999999</v>
      </c>
      <c r="D2489" t="s">
        <v>27</v>
      </c>
      <c r="E2489">
        <v>11151.4094</v>
      </c>
      <c r="F2489" t="s">
        <v>28</v>
      </c>
      <c r="G2489">
        <v>1</v>
      </c>
      <c r="H2489">
        <v>9</v>
      </c>
      <c r="I2489">
        <v>0.9</v>
      </c>
      <c r="J2489">
        <v>1312.1</v>
      </c>
      <c r="K2489" t="s">
        <v>29</v>
      </c>
      <c r="L2489">
        <v>-16.5</v>
      </c>
      <c r="M2489" t="s">
        <v>29</v>
      </c>
      <c r="O2489" t="s">
        <v>36</v>
      </c>
    </row>
    <row r="2490" spans="1:15" x14ac:dyDescent="0.25">
      <c r="A2490" t="s">
        <v>26</v>
      </c>
      <c r="B2490">
        <v>205716</v>
      </c>
      <c r="C2490">
        <v>4040.7123999999999</v>
      </c>
      <c r="D2490" t="s">
        <v>27</v>
      </c>
      <c r="E2490">
        <v>11151.4094</v>
      </c>
      <c r="F2490" t="s">
        <v>28</v>
      </c>
      <c r="G2490">
        <v>1</v>
      </c>
      <c r="H2490">
        <v>9</v>
      </c>
      <c r="I2490">
        <v>0.9</v>
      </c>
      <c r="J2490">
        <v>1312.1</v>
      </c>
      <c r="K2490" t="s">
        <v>29</v>
      </c>
      <c r="L2490">
        <v>-16.5</v>
      </c>
      <c r="M2490" t="s">
        <v>29</v>
      </c>
      <c r="O2490" t="s">
        <v>34</v>
      </c>
    </row>
    <row r="2491" spans="1:15" x14ac:dyDescent="0.25">
      <c r="A2491" t="s">
        <v>26</v>
      </c>
      <c r="B2491">
        <v>205717</v>
      </c>
      <c r="C2491">
        <v>4040.7123999999999</v>
      </c>
      <c r="D2491" t="s">
        <v>27</v>
      </c>
      <c r="E2491">
        <v>11151.4094</v>
      </c>
      <c r="F2491" t="s">
        <v>28</v>
      </c>
      <c r="G2491">
        <v>1</v>
      </c>
      <c r="H2491">
        <v>9</v>
      </c>
      <c r="I2491">
        <v>0.9</v>
      </c>
      <c r="J2491">
        <v>1312.1</v>
      </c>
      <c r="K2491" t="s">
        <v>29</v>
      </c>
      <c r="L2491">
        <v>-16.5</v>
      </c>
      <c r="M2491" t="s">
        <v>29</v>
      </c>
      <c r="O2491" t="s">
        <v>35</v>
      </c>
    </row>
    <row r="2492" spans="1:15" x14ac:dyDescent="0.25">
      <c r="A2492" t="s">
        <v>26</v>
      </c>
      <c r="B2492">
        <v>205718</v>
      </c>
      <c r="C2492">
        <v>4040.7123999999999</v>
      </c>
      <c r="D2492" t="s">
        <v>27</v>
      </c>
      <c r="E2492">
        <v>11151.4094</v>
      </c>
      <c r="F2492" t="s">
        <v>28</v>
      </c>
      <c r="G2492">
        <v>1</v>
      </c>
      <c r="H2492">
        <v>9</v>
      </c>
      <c r="I2492">
        <v>0.9</v>
      </c>
      <c r="J2492">
        <v>1312.1</v>
      </c>
      <c r="K2492" t="s">
        <v>29</v>
      </c>
      <c r="L2492">
        <v>-16.5</v>
      </c>
      <c r="M2492" t="s">
        <v>29</v>
      </c>
      <c r="O2492" t="s">
        <v>45</v>
      </c>
    </row>
    <row r="2493" spans="1:15" x14ac:dyDescent="0.25">
      <c r="A2493" t="s">
        <v>26</v>
      </c>
      <c r="B2493">
        <v>205719</v>
      </c>
      <c r="C2493">
        <v>4040.7123999999999</v>
      </c>
      <c r="D2493" t="s">
        <v>27</v>
      </c>
      <c r="E2493">
        <v>11151.4094</v>
      </c>
      <c r="F2493" t="s">
        <v>28</v>
      </c>
      <c r="G2493">
        <v>1</v>
      </c>
      <c r="H2493">
        <v>9</v>
      </c>
      <c r="I2493">
        <v>0.9</v>
      </c>
      <c r="J2493">
        <v>1312.1</v>
      </c>
      <c r="K2493" t="s">
        <v>29</v>
      </c>
      <c r="L2493">
        <v>-16.5</v>
      </c>
      <c r="M2493" t="s">
        <v>29</v>
      </c>
      <c r="O2493" t="s">
        <v>31</v>
      </c>
    </row>
    <row r="2494" spans="1:15" x14ac:dyDescent="0.25">
      <c r="A2494" t="s">
        <v>26</v>
      </c>
      <c r="B2494">
        <v>205720</v>
      </c>
      <c r="C2494">
        <v>4040.7123999999999</v>
      </c>
      <c r="D2494" t="s">
        <v>27</v>
      </c>
      <c r="E2494">
        <v>11151.4094</v>
      </c>
      <c r="F2494" t="s">
        <v>28</v>
      </c>
      <c r="G2494">
        <v>1</v>
      </c>
      <c r="H2494">
        <v>9</v>
      </c>
      <c r="I2494">
        <v>0.9</v>
      </c>
      <c r="J2494">
        <v>1312.1</v>
      </c>
      <c r="K2494" t="s">
        <v>29</v>
      </c>
      <c r="L2494">
        <v>-16.5</v>
      </c>
      <c r="M2494" t="s">
        <v>29</v>
      </c>
      <c r="O2494" t="s">
        <v>38</v>
      </c>
    </row>
    <row r="2495" spans="1:15" x14ac:dyDescent="0.25">
      <c r="A2495" t="s">
        <v>26</v>
      </c>
      <c r="B2495">
        <v>205721</v>
      </c>
      <c r="C2495">
        <v>4040.7123999999999</v>
      </c>
      <c r="D2495" t="s">
        <v>27</v>
      </c>
      <c r="E2495">
        <v>11151.4094</v>
      </c>
      <c r="F2495" t="s">
        <v>28</v>
      </c>
      <c r="G2495">
        <v>1</v>
      </c>
      <c r="H2495">
        <v>9</v>
      </c>
      <c r="I2495">
        <v>0.9</v>
      </c>
      <c r="J2495">
        <v>1312.1</v>
      </c>
      <c r="K2495" t="s">
        <v>29</v>
      </c>
      <c r="L2495">
        <v>-16.5</v>
      </c>
      <c r="M2495" t="s">
        <v>29</v>
      </c>
      <c r="O2495" t="s">
        <v>37</v>
      </c>
    </row>
    <row r="2496" spans="1:15" x14ac:dyDescent="0.25">
      <c r="A2496" t="s">
        <v>26</v>
      </c>
      <c r="B2496">
        <v>205722</v>
      </c>
      <c r="C2496">
        <v>4040.7123999999999</v>
      </c>
      <c r="D2496" t="s">
        <v>27</v>
      </c>
      <c r="E2496">
        <v>11151.4094</v>
      </c>
      <c r="F2496" t="s">
        <v>28</v>
      </c>
      <c r="G2496">
        <v>1</v>
      </c>
      <c r="H2496">
        <v>9</v>
      </c>
      <c r="I2496">
        <v>0.9</v>
      </c>
      <c r="J2496">
        <v>1312.1</v>
      </c>
      <c r="K2496" t="s">
        <v>29</v>
      </c>
      <c r="L2496">
        <v>-16.5</v>
      </c>
      <c r="M2496" t="s">
        <v>29</v>
      </c>
      <c r="O2496" t="s">
        <v>30</v>
      </c>
    </row>
    <row r="2497" spans="1:15" x14ac:dyDescent="0.25">
      <c r="A2497" t="s">
        <v>26</v>
      </c>
      <c r="B2497">
        <v>205723</v>
      </c>
      <c r="C2497">
        <v>4040.7123999999999</v>
      </c>
      <c r="D2497" t="s">
        <v>27</v>
      </c>
      <c r="E2497">
        <v>11151.4094</v>
      </c>
      <c r="F2497" t="s">
        <v>28</v>
      </c>
      <c r="G2497">
        <v>1</v>
      </c>
      <c r="H2497">
        <v>9</v>
      </c>
      <c r="I2497">
        <v>0.9</v>
      </c>
      <c r="J2497">
        <v>1312.1</v>
      </c>
      <c r="K2497" t="s">
        <v>29</v>
      </c>
      <c r="L2497">
        <v>-16.5</v>
      </c>
      <c r="M2497" t="s">
        <v>29</v>
      </c>
      <c r="O2497" t="s">
        <v>39</v>
      </c>
    </row>
    <row r="2498" spans="1:15" x14ac:dyDescent="0.25">
      <c r="A2498" t="s">
        <v>26</v>
      </c>
      <c r="B2498">
        <v>205724</v>
      </c>
      <c r="C2498">
        <v>4040.7123999999999</v>
      </c>
      <c r="D2498" t="s">
        <v>27</v>
      </c>
      <c r="E2498">
        <v>11151.4094</v>
      </c>
      <c r="F2498" t="s">
        <v>28</v>
      </c>
      <c r="G2498">
        <v>1</v>
      </c>
      <c r="H2498">
        <v>9</v>
      </c>
      <c r="I2498">
        <v>0.9</v>
      </c>
      <c r="J2498">
        <v>1312.1</v>
      </c>
      <c r="K2498" t="s">
        <v>29</v>
      </c>
      <c r="L2498">
        <v>-16.5</v>
      </c>
      <c r="M2498" t="s">
        <v>29</v>
      </c>
      <c r="O2498" t="s">
        <v>35</v>
      </c>
    </row>
    <row r="2499" spans="1:15" x14ac:dyDescent="0.25">
      <c r="A2499" t="s">
        <v>26</v>
      </c>
      <c r="B2499">
        <v>205725</v>
      </c>
      <c r="C2499">
        <v>4040.7123999999999</v>
      </c>
      <c r="D2499" t="s">
        <v>27</v>
      </c>
      <c r="E2499">
        <v>11151.4094</v>
      </c>
      <c r="F2499" t="s">
        <v>28</v>
      </c>
      <c r="G2499">
        <v>1</v>
      </c>
      <c r="H2499">
        <v>9</v>
      </c>
      <c r="I2499">
        <v>0.9</v>
      </c>
      <c r="J2499">
        <v>1312.1</v>
      </c>
      <c r="K2499" t="s">
        <v>29</v>
      </c>
      <c r="L2499">
        <v>-16.5</v>
      </c>
      <c r="M2499" t="s">
        <v>29</v>
      </c>
      <c r="O2499" t="s">
        <v>34</v>
      </c>
    </row>
    <row r="2500" spans="1:15" x14ac:dyDescent="0.25">
      <c r="A2500" t="s">
        <v>26</v>
      </c>
      <c r="B2500">
        <v>205726</v>
      </c>
      <c r="C2500">
        <v>4040.7123999999999</v>
      </c>
      <c r="D2500" t="s">
        <v>27</v>
      </c>
      <c r="E2500">
        <v>11151.4094</v>
      </c>
      <c r="F2500" t="s">
        <v>28</v>
      </c>
      <c r="G2500">
        <v>1</v>
      </c>
      <c r="H2500">
        <v>9</v>
      </c>
      <c r="I2500">
        <v>0.9</v>
      </c>
      <c r="J2500">
        <v>1312.1</v>
      </c>
      <c r="K2500" t="s">
        <v>29</v>
      </c>
      <c r="L2500">
        <v>-16.5</v>
      </c>
      <c r="M2500" t="s">
        <v>29</v>
      </c>
      <c r="O2500" t="s">
        <v>36</v>
      </c>
    </row>
    <row r="2501" spans="1:15" x14ac:dyDescent="0.25">
      <c r="A2501" t="s">
        <v>26</v>
      </c>
      <c r="B2501">
        <v>205727</v>
      </c>
      <c r="C2501">
        <v>4040.7123999999999</v>
      </c>
      <c r="D2501" t="s">
        <v>27</v>
      </c>
      <c r="E2501">
        <v>11151.4094</v>
      </c>
      <c r="F2501" t="s">
        <v>28</v>
      </c>
      <c r="G2501">
        <v>1</v>
      </c>
      <c r="H2501">
        <v>9</v>
      </c>
      <c r="I2501">
        <v>0.9</v>
      </c>
      <c r="J2501">
        <v>1312.1</v>
      </c>
      <c r="K2501" t="s">
        <v>29</v>
      </c>
      <c r="L2501">
        <v>-16.5</v>
      </c>
      <c r="M2501" t="s">
        <v>29</v>
      </c>
      <c r="O2501" t="s">
        <v>33</v>
      </c>
    </row>
    <row r="2502" spans="1:15" x14ac:dyDescent="0.25">
      <c r="A2502" t="s">
        <v>26</v>
      </c>
      <c r="B2502">
        <v>205728</v>
      </c>
      <c r="C2502">
        <v>4040.7123999999999</v>
      </c>
      <c r="D2502" t="s">
        <v>27</v>
      </c>
      <c r="E2502">
        <v>11151.4094</v>
      </c>
      <c r="F2502" t="s">
        <v>28</v>
      </c>
      <c r="G2502">
        <v>1</v>
      </c>
      <c r="H2502">
        <v>9</v>
      </c>
      <c r="I2502">
        <v>0.9</v>
      </c>
      <c r="J2502">
        <v>1312.1</v>
      </c>
      <c r="K2502" t="s">
        <v>29</v>
      </c>
      <c r="L2502">
        <v>-16.5</v>
      </c>
      <c r="M2502" t="s">
        <v>29</v>
      </c>
      <c r="O2502" t="s">
        <v>32</v>
      </c>
    </row>
    <row r="2503" spans="1:15" x14ac:dyDescent="0.25">
      <c r="A2503" t="s">
        <v>26</v>
      </c>
      <c r="B2503">
        <v>205729</v>
      </c>
      <c r="C2503">
        <v>4040.7123999999999</v>
      </c>
      <c r="D2503" t="s">
        <v>27</v>
      </c>
      <c r="E2503">
        <v>11151.4094</v>
      </c>
      <c r="F2503" t="s">
        <v>28</v>
      </c>
      <c r="G2503">
        <v>1</v>
      </c>
      <c r="H2503">
        <v>9</v>
      </c>
      <c r="I2503">
        <v>0.9</v>
      </c>
      <c r="J2503">
        <v>1312.1</v>
      </c>
      <c r="K2503" t="s">
        <v>29</v>
      </c>
      <c r="L2503">
        <v>-16.5</v>
      </c>
      <c r="M2503" t="s">
        <v>29</v>
      </c>
      <c r="O2503" t="s">
        <v>42</v>
      </c>
    </row>
    <row r="2504" spans="1:15" x14ac:dyDescent="0.25">
      <c r="A2504" t="s">
        <v>26</v>
      </c>
      <c r="B2504">
        <v>205730</v>
      </c>
      <c r="C2504">
        <v>4040.7123999999999</v>
      </c>
      <c r="D2504" t="s">
        <v>27</v>
      </c>
      <c r="E2504">
        <v>11151.4094</v>
      </c>
      <c r="F2504" t="s">
        <v>28</v>
      </c>
      <c r="G2504">
        <v>1</v>
      </c>
      <c r="H2504">
        <v>9</v>
      </c>
      <c r="I2504">
        <v>0.9</v>
      </c>
      <c r="J2504">
        <v>1312.1</v>
      </c>
      <c r="K2504" t="s">
        <v>29</v>
      </c>
      <c r="L2504">
        <v>-16.5</v>
      </c>
      <c r="M2504" t="s">
        <v>29</v>
      </c>
      <c r="O2504" t="s">
        <v>37</v>
      </c>
    </row>
    <row r="2505" spans="1:15" x14ac:dyDescent="0.25">
      <c r="A2505" t="s">
        <v>26</v>
      </c>
      <c r="B2505">
        <v>205731</v>
      </c>
      <c r="C2505">
        <v>4040.7123999999999</v>
      </c>
      <c r="D2505" t="s">
        <v>27</v>
      </c>
      <c r="E2505">
        <v>11151.4094</v>
      </c>
      <c r="F2505" t="s">
        <v>28</v>
      </c>
      <c r="G2505">
        <v>1</v>
      </c>
      <c r="H2505">
        <v>9</v>
      </c>
      <c r="I2505">
        <v>0.9</v>
      </c>
      <c r="J2505">
        <v>1312.1</v>
      </c>
      <c r="K2505" t="s">
        <v>29</v>
      </c>
      <c r="L2505">
        <v>-16.5</v>
      </c>
      <c r="M2505" t="s">
        <v>29</v>
      </c>
      <c r="O2505" t="s">
        <v>38</v>
      </c>
    </row>
    <row r="2506" spans="1:15" x14ac:dyDescent="0.25">
      <c r="A2506" t="s">
        <v>26</v>
      </c>
      <c r="B2506">
        <v>205732</v>
      </c>
      <c r="C2506">
        <v>4040.7123999999999</v>
      </c>
      <c r="D2506" t="s">
        <v>27</v>
      </c>
      <c r="E2506">
        <v>11151.4094</v>
      </c>
      <c r="F2506" t="s">
        <v>28</v>
      </c>
      <c r="G2506">
        <v>1</v>
      </c>
      <c r="H2506">
        <v>9</v>
      </c>
      <c r="I2506">
        <v>0.9</v>
      </c>
      <c r="J2506">
        <v>1312.1</v>
      </c>
      <c r="K2506" t="s">
        <v>29</v>
      </c>
      <c r="L2506">
        <v>-16.5</v>
      </c>
      <c r="M2506" t="s">
        <v>29</v>
      </c>
      <c r="O2506" t="s">
        <v>39</v>
      </c>
    </row>
    <row r="2507" spans="1:15" x14ac:dyDescent="0.25">
      <c r="A2507" t="s">
        <v>26</v>
      </c>
      <c r="B2507">
        <v>205733</v>
      </c>
      <c r="C2507">
        <v>4040.7123999999999</v>
      </c>
      <c r="D2507" t="s">
        <v>27</v>
      </c>
      <c r="E2507">
        <v>11151.4094</v>
      </c>
      <c r="F2507" t="s">
        <v>28</v>
      </c>
      <c r="G2507">
        <v>1</v>
      </c>
      <c r="H2507">
        <v>9</v>
      </c>
      <c r="I2507">
        <v>0.9</v>
      </c>
      <c r="J2507">
        <v>1312.1</v>
      </c>
      <c r="K2507" t="s">
        <v>29</v>
      </c>
      <c r="L2507">
        <v>-16.5</v>
      </c>
      <c r="M2507" t="s">
        <v>29</v>
      </c>
      <c r="O2507" t="s">
        <v>30</v>
      </c>
    </row>
    <row r="2508" spans="1:15" x14ac:dyDescent="0.25">
      <c r="A2508" t="s">
        <v>26</v>
      </c>
      <c r="B2508">
        <v>205734</v>
      </c>
      <c r="C2508">
        <v>4040.7123999999999</v>
      </c>
      <c r="D2508" t="s">
        <v>27</v>
      </c>
      <c r="E2508">
        <v>11151.4094</v>
      </c>
      <c r="F2508" t="s">
        <v>28</v>
      </c>
      <c r="G2508">
        <v>1</v>
      </c>
      <c r="H2508">
        <v>9</v>
      </c>
      <c r="I2508">
        <v>0.9</v>
      </c>
      <c r="J2508">
        <v>1312.1</v>
      </c>
      <c r="K2508" t="s">
        <v>29</v>
      </c>
      <c r="L2508">
        <v>-16.5</v>
      </c>
      <c r="M2508" t="s">
        <v>29</v>
      </c>
      <c r="O2508" t="s">
        <v>34</v>
      </c>
    </row>
    <row r="2509" spans="1:15" x14ac:dyDescent="0.25">
      <c r="A2509" t="s">
        <v>26</v>
      </c>
      <c r="B2509">
        <v>205735</v>
      </c>
      <c r="C2509">
        <v>4040.7123999999999</v>
      </c>
      <c r="D2509" t="s">
        <v>27</v>
      </c>
      <c r="E2509">
        <v>11151.4094</v>
      </c>
      <c r="F2509" t="s">
        <v>28</v>
      </c>
      <c r="G2509">
        <v>1</v>
      </c>
      <c r="H2509">
        <v>9</v>
      </c>
      <c r="I2509">
        <v>0.9</v>
      </c>
      <c r="J2509">
        <v>1312.1</v>
      </c>
      <c r="K2509" t="s">
        <v>29</v>
      </c>
      <c r="L2509">
        <v>-16.5</v>
      </c>
      <c r="M2509" t="s">
        <v>29</v>
      </c>
      <c r="O2509" t="s">
        <v>35</v>
      </c>
    </row>
    <row r="2510" spans="1:15" x14ac:dyDescent="0.25">
      <c r="A2510" t="s">
        <v>26</v>
      </c>
      <c r="B2510">
        <v>205736</v>
      </c>
      <c r="C2510">
        <v>4040.7123999999999</v>
      </c>
      <c r="D2510" t="s">
        <v>27</v>
      </c>
      <c r="E2510">
        <v>11151.4094</v>
      </c>
      <c r="F2510" t="s">
        <v>28</v>
      </c>
      <c r="G2510">
        <v>1</v>
      </c>
      <c r="H2510">
        <v>9</v>
      </c>
      <c r="I2510">
        <v>0.9</v>
      </c>
      <c r="J2510">
        <v>1312.1</v>
      </c>
      <c r="K2510" t="s">
        <v>29</v>
      </c>
      <c r="L2510">
        <v>-16.5</v>
      </c>
      <c r="M2510" t="s">
        <v>29</v>
      </c>
      <c r="O2510" t="s">
        <v>33</v>
      </c>
    </row>
    <row r="2511" spans="1:15" x14ac:dyDescent="0.25">
      <c r="A2511" t="s">
        <v>26</v>
      </c>
      <c r="B2511">
        <v>205737</v>
      </c>
      <c r="C2511">
        <v>4040.7123999999999</v>
      </c>
      <c r="D2511" t="s">
        <v>27</v>
      </c>
      <c r="E2511">
        <v>11151.4094</v>
      </c>
      <c r="F2511" t="s">
        <v>28</v>
      </c>
      <c r="G2511">
        <v>1</v>
      </c>
      <c r="H2511">
        <v>9</v>
      </c>
      <c r="I2511">
        <v>0.9</v>
      </c>
      <c r="J2511">
        <v>1312.1</v>
      </c>
      <c r="K2511" t="s">
        <v>29</v>
      </c>
      <c r="L2511">
        <v>-16.5</v>
      </c>
      <c r="M2511" t="s">
        <v>29</v>
      </c>
      <c r="O2511" t="s">
        <v>36</v>
      </c>
    </row>
    <row r="2512" spans="1:15" x14ac:dyDescent="0.25">
      <c r="A2512" t="s">
        <v>26</v>
      </c>
      <c r="B2512">
        <v>205738</v>
      </c>
      <c r="C2512">
        <v>4040.7123999999999</v>
      </c>
      <c r="D2512" t="s">
        <v>27</v>
      </c>
      <c r="E2512">
        <v>11151.4094</v>
      </c>
      <c r="F2512" t="s">
        <v>28</v>
      </c>
      <c r="G2512">
        <v>1</v>
      </c>
      <c r="H2512">
        <v>9</v>
      </c>
      <c r="I2512">
        <v>0.9</v>
      </c>
      <c r="J2512">
        <v>1312.1</v>
      </c>
      <c r="K2512" t="s">
        <v>29</v>
      </c>
      <c r="L2512">
        <v>-16.5</v>
      </c>
      <c r="M2512" t="s">
        <v>29</v>
      </c>
      <c r="O2512" t="s">
        <v>42</v>
      </c>
    </row>
    <row r="2513" spans="1:15" x14ac:dyDescent="0.25">
      <c r="A2513" t="s">
        <v>26</v>
      </c>
      <c r="B2513">
        <v>205739</v>
      </c>
      <c r="C2513">
        <v>4040.7123999999999</v>
      </c>
      <c r="D2513" t="s">
        <v>27</v>
      </c>
      <c r="E2513">
        <v>11151.4094</v>
      </c>
      <c r="F2513" t="s">
        <v>28</v>
      </c>
      <c r="G2513">
        <v>1</v>
      </c>
      <c r="H2513">
        <v>9</v>
      </c>
      <c r="I2513">
        <v>0.9</v>
      </c>
      <c r="J2513">
        <v>1312.1</v>
      </c>
      <c r="K2513" t="s">
        <v>29</v>
      </c>
      <c r="L2513">
        <v>-16.5</v>
      </c>
      <c r="M2513" t="s">
        <v>29</v>
      </c>
      <c r="O2513" t="s">
        <v>32</v>
      </c>
    </row>
    <row r="2514" spans="1:15" x14ac:dyDescent="0.25">
      <c r="A2514" t="s">
        <v>26</v>
      </c>
      <c r="B2514">
        <v>205740</v>
      </c>
      <c r="C2514">
        <v>4040.7123999999999</v>
      </c>
      <c r="D2514" t="s">
        <v>27</v>
      </c>
      <c r="E2514">
        <v>11151.4094</v>
      </c>
      <c r="F2514" t="s">
        <v>28</v>
      </c>
      <c r="G2514">
        <v>1</v>
      </c>
      <c r="H2514">
        <v>9</v>
      </c>
      <c r="I2514">
        <v>0.9</v>
      </c>
      <c r="J2514">
        <v>1312.1</v>
      </c>
      <c r="K2514" t="s">
        <v>29</v>
      </c>
      <c r="L2514">
        <v>-16.5</v>
      </c>
      <c r="M2514" t="s">
        <v>29</v>
      </c>
      <c r="O2514" t="s">
        <v>36</v>
      </c>
    </row>
    <row r="2515" spans="1:15" x14ac:dyDescent="0.25">
      <c r="A2515" t="s">
        <v>26</v>
      </c>
      <c r="B2515">
        <v>205741</v>
      </c>
      <c r="C2515">
        <v>4040.7123999999999</v>
      </c>
      <c r="D2515" t="s">
        <v>27</v>
      </c>
      <c r="E2515">
        <v>11151.4094</v>
      </c>
      <c r="F2515" t="s">
        <v>28</v>
      </c>
      <c r="G2515">
        <v>1</v>
      </c>
      <c r="H2515">
        <v>9</v>
      </c>
      <c r="I2515">
        <v>0.9</v>
      </c>
      <c r="J2515">
        <v>1312.1</v>
      </c>
      <c r="K2515" t="s">
        <v>29</v>
      </c>
      <c r="L2515">
        <v>-16.5</v>
      </c>
      <c r="M2515" t="s">
        <v>29</v>
      </c>
      <c r="O2515" t="s">
        <v>33</v>
      </c>
    </row>
    <row r="2516" spans="1:15" x14ac:dyDescent="0.25">
      <c r="A2516" t="s">
        <v>26</v>
      </c>
      <c r="B2516">
        <v>205742</v>
      </c>
      <c r="C2516">
        <v>4040.7123999999999</v>
      </c>
      <c r="D2516" t="s">
        <v>27</v>
      </c>
      <c r="E2516">
        <v>11151.4094</v>
      </c>
      <c r="F2516" t="s">
        <v>28</v>
      </c>
      <c r="G2516">
        <v>1</v>
      </c>
      <c r="H2516">
        <v>9</v>
      </c>
      <c r="I2516">
        <v>0.9</v>
      </c>
      <c r="J2516">
        <v>1312.1</v>
      </c>
      <c r="K2516" t="s">
        <v>29</v>
      </c>
      <c r="L2516">
        <v>-16.5</v>
      </c>
      <c r="M2516" t="s">
        <v>29</v>
      </c>
      <c r="O2516" t="s">
        <v>35</v>
      </c>
    </row>
    <row r="2517" spans="1:15" x14ac:dyDescent="0.25">
      <c r="A2517" t="s">
        <v>26</v>
      </c>
      <c r="B2517">
        <v>205743</v>
      </c>
      <c r="C2517">
        <v>4040.7123999999999</v>
      </c>
      <c r="D2517" t="s">
        <v>27</v>
      </c>
      <c r="E2517">
        <v>11151.4094</v>
      </c>
      <c r="F2517" t="s">
        <v>28</v>
      </c>
      <c r="G2517">
        <v>1</v>
      </c>
      <c r="H2517">
        <v>9</v>
      </c>
      <c r="I2517">
        <v>0.9</v>
      </c>
      <c r="J2517">
        <v>1312.1</v>
      </c>
      <c r="K2517" t="s">
        <v>29</v>
      </c>
      <c r="L2517">
        <v>-16.5</v>
      </c>
      <c r="M2517" t="s">
        <v>29</v>
      </c>
      <c r="O2517" t="s">
        <v>34</v>
      </c>
    </row>
    <row r="2518" spans="1:15" x14ac:dyDescent="0.25">
      <c r="A2518" t="s">
        <v>26</v>
      </c>
      <c r="B2518">
        <v>205744</v>
      </c>
      <c r="C2518">
        <v>4040.7123999999999</v>
      </c>
      <c r="D2518" t="s">
        <v>27</v>
      </c>
      <c r="E2518">
        <v>11151.4094</v>
      </c>
      <c r="F2518" t="s">
        <v>28</v>
      </c>
      <c r="G2518">
        <v>1</v>
      </c>
      <c r="H2518">
        <v>9</v>
      </c>
      <c r="I2518">
        <v>0.9</v>
      </c>
      <c r="J2518">
        <v>1312.1</v>
      </c>
      <c r="K2518" t="s">
        <v>29</v>
      </c>
      <c r="L2518">
        <v>-16.5</v>
      </c>
      <c r="M2518" t="s">
        <v>29</v>
      </c>
      <c r="O2518" t="s">
        <v>30</v>
      </c>
    </row>
    <row r="2519" spans="1:15" x14ac:dyDescent="0.25">
      <c r="A2519" t="s">
        <v>26</v>
      </c>
      <c r="B2519">
        <v>205745</v>
      </c>
      <c r="C2519">
        <v>4040.7123999999999</v>
      </c>
      <c r="D2519" t="s">
        <v>27</v>
      </c>
      <c r="E2519">
        <v>11151.4094</v>
      </c>
      <c r="F2519" t="s">
        <v>28</v>
      </c>
      <c r="G2519">
        <v>1</v>
      </c>
      <c r="H2519">
        <v>9</v>
      </c>
      <c r="I2519">
        <v>0.9</v>
      </c>
      <c r="J2519">
        <v>1312.1</v>
      </c>
      <c r="K2519" t="s">
        <v>29</v>
      </c>
      <c r="L2519">
        <v>-16.5</v>
      </c>
      <c r="M2519" t="s">
        <v>29</v>
      </c>
      <c r="O2519" t="s">
        <v>39</v>
      </c>
    </row>
    <row r="2520" spans="1:15" x14ac:dyDescent="0.25">
      <c r="A2520" t="s">
        <v>26</v>
      </c>
      <c r="B2520">
        <v>205746</v>
      </c>
      <c r="C2520">
        <v>4040.7123999999999</v>
      </c>
      <c r="D2520" t="s">
        <v>27</v>
      </c>
      <c r="E2520">
        <v>11151.4094</v>
      </c>
      <c r="F2520" t="s">
        <v>28</v>
      </c>
      <c r="G2520">
        <v>1</v>
      </c>
      <c r="H2520">
        <v>9</v>
      </c>
      <c r="I2520">
        <v>0.9</v>
      </c>
      <c r="J2520">
        <v>1312.1</v>
      </c>
      <c r="K2520" t="s">
        <v>29</v>
      </c>
      <c r="L2520">
        <v>-16.5</v>
      </c>
      <c r="M2520" t="s">
        <v>29</v>
      </c>
      <c r="O2520" t="s">
        <v>38</v>
      </c>
    </row>
    <row r="2521" spans="1:15" x14ac:dyDescent="0.25">
      <c r="A2521" t="s">
        <v>26</v>
      </c>
      <c r="B2521">
        <v>205747</v>
      </c>
      <c r="C2521">
        <v>4040.7123999999999</v>
      </c>
      <c r="D2521" t="s">
        <v>27</v>
      </c>
      <c r="E2521">
        <v>11151.4094</v>
      </c>
      <c r="F2521" t="s">
        <v>28</v>
      </c>
      <c r="G2521">
        <v>1</v>
      </c>
      <c r="H2521">
        <v>9</v>
      </c>
      <c r="I2521">
        <v>0.9</v>
      </c>
      <c r="J2521">
        <v>1312.1</v>
      </c>
      <c r="K2521" t="s">
        <v>29</v>
      </c>
      <c r="L2521">
        <v>-16.5</v>
      </c>
      <c r="M2521" t="s">
        <v>29</v>
      </c>
      <c r="O2521" t="s">
        <v>37</v>
      </c>
    </row>
    <row r="2522" spans="1:15" x14ac:dyDescent="0.25">
      <c r="A2522" t="s">
        <v>26</v>
      </c>
      <c r="B2522">
        <v>205748</v>
      </c>
      <c r="C2522">
        <v>4040.7123999999999</v>
      </c>
      <c r="D2522" t="s">
        <v>27</v>
      </c>
      <c r="E2522">
        <v>11151.4094</v>
      </c>
      <c r="F2522" t="s">
        <v>28</v>
      </c>
      <c r="G2522">
        <v>1</v>
      </c>
      <c r="H2522">
        <v>9</v>
      </c>
      <c r="I2522">
        <v>0.9</v>
      </c>
      <c r="J2522">
        <v>1312.1</v>
      </c>
      <c r="K2522" t="s">
        <v>29</v>
      </c>
      <c r="L2522">
        <v>-16.5</v>
      </c>
      <c r="M2522" t="s">
        <v>29</v>
      </c>
      <c r="O2522" t="s">
        <v>43</v>
      </c>
    </row>
    <row r="2523" spans="1:15" x14ac:dyDescent="0.25">
      <c r="A2523" t="s">
        <v>26</v>
      </c>
      <c r="B2523">
        <v>205749</v>
      </c>
      <c r="C2523">
        <v>4040.7123999999999</v>
      </c>
      <c r="D2523" t="s">
        <v>27</v>
      </c>
      <c r="E2523">
        <v>11151.4094</v>
      </c>
      <c r="F2523" t="s">
        <v>28</v>
      </c>
      <c r="G2523">
        <v>1</v>
      </c>
      <c r="H2523">
        <v>9</v>
      </c>
      <c r="I2523">
        <v>0.9</v>
      </c>
      <c r="J2523">
        <v>1312.1</v>
      </c>
      <c r="K2523" t="s">
        <v>29</v>
      </c>
      <c r="L2523">
        <v>-16.5</v>
      </c>
      <c r="M2523" t="s">
        <v>29</v>
      </c>
      <c r="O2523" t="s">
        <v>44</v>
      </c>
    </row>
    <row r="2524" spans="1:15" x14ac:dyDescent="0.25">
      <c r="A2524" t="s">
        <v>26</v>
      </c>
      <c r="B2524">
        <v>205750</v>
      </c>
      <c r="C2524">
        <v>4040.7123999999999</v>
      </c>
      <c r="D2524" t="s">
        <v>27</v>
      </c>
      <c r="E2524">
        <v>11151.4094</v>
      </c>
      <c r="F2524" t="s">
        <v>28</v>
      </c>
      <c r="G2524">
        <v>1</v>
      </c>
      <c r="H2524">
        <v>9</v>
      </c>
      <c r="I2524">
        <v>0.9</v>
      </c>
      <c r="J2524">
        <v>1312.1</v>
      </c>
      <c r="K2524" t="s">
        <v>29</v>
      </c>
      <c r="L2524">
        <v>-16.5</v>
      </c>
      <c r="M2524" t="s">
        <v>29</v>
      </c>
      <c r="O2524" t="s">
        <v>33</v>
      </c>
    </row>
    <row r="2525" spans="1:15" x14ac:dyDescent="0.25">
      <c r="A2525" t="s">
        <v>26</v>
      </c>
      <c r="B2525">
        <v>205751</v>
      </c>
      <c r="C2525">
        <v>4040.7123999999999</v>
      </c>
      <c r="D2525" t="s">
        <v>27</v>
      </c>
      <c r="E2525">
        <v>11151.4094</v>
      </c>
      <c r="F2525" t="s">
        <v>28</v>
      </c>
      <c r="G2525">
        <v>1</v>
      </c>
      <c r="H2525">
        <v>9</v>
      </c>
      <c r="I2525">
        <v>0.9</v>
      </c>
      <c r="J2525">
        <v>1312.1</v>
      </c>
      <c r="K2525" t="s">
        <v>29</v>
      </c>
      <c r="L2525">
        <v>-16.5</v>
      </c>
      <c r="M2525" t="s">
        <v>29</v>
      </c>
      <c r="O2525" t="s">
        <v>36</v>
      </c>
    </row>
    <row r="2526" spans="1:15" x14ac:dyDescent="0.25">
      <c r="A2526" t="s">
        <v>26</v>
      </c>
      <c r="B2526">
        <v>205752</v>
      </c>
      <c r="C2526">
        <v>4040.7123999999999</v>
      </c>
      <c r="D2526" t="s">
        <v>27</v>
      </c>
      <c r="E2526">
        <v>11151.4094</v>
      </c>
      <c r="F2526" t="s">
        <v>28</v>
      </c>
      <c r="G2526">
        <v>1</v>
      </c>
      <c r="H2526">
        <v>9</v>
      </c>
      <c r="I2526">
        <v>0.9</v>
      </c>
      <c r="J2526">
        <v>1312.1</v>
      </c>
      <c r="K2526" t="s">
        <v>29</v>
      </c>
      <c r="L2526">
        <v>-16.5</v>
      </c>
      <c r="M2526" t="s">
        <v>29</v>
      </c>
      <c r="O2526" t="s">
        <v>34</v>
      </c>
    </row>
    <row r="2527" spans="1:15" x14ac:dyDescent="0.25">
      <c r="A2527" t="s">
        <v>26</v>
      </c>
      <c r="B2527">
        <v>205753</v>
      </c>
      <c r="C2527">
        <v>4040.7123999999999</v>
      </c>
      <c r="D2527" t="s">
        <v>27</v>
      </c>
      <c r="E2527">
        <v>11151.4094</v>
      </c>
      <c r="F2527" t="s">
        <v>28</v>
      </c>
      <c r="G2527">
        <v>1</v>
      </c>
      <c r="H2527">
        <v>9</v>
      </c>
      <c r="I2527">
        <v>0.9</v>
      </c>
      <c r="J2527">
        <v>1312.1</v>
      </c>
      <c r="K2527" t="s">
        <v>29</v>
      </c>
      <c r="L2527">
        <v>-16.5</v>
      </c>
      <c r="M2527" t="s">
        <v>29</v>
      </c>
      <c r="O2527" t="s">
        <v>35</v>
      </c>
    </row>
    <row r="2528" spans="1:15" x14ac:dyDescent="0.25">
      <c r="A2528" t="s">
        <v>26</v>
      </c>
      <c r="B2528">
        <v>205754</v>
      </c>
      <c r="C2528">
        <v>4040.7123999999999</v>
      </c>
      <c r="D2528" t="s">
        <v>27</v>
      </c>
      <c r="E2528">
        <v>11151.4094</v>
      </c>
      <c r="F2528" t="s">
        <v>28</v>
      </c>
      <c r="G2528">
        <v>1</v>
      </c>
      <c r="H2528">
        <v>9</v>
      </c>
      <c r="I2528">
        <v>0.9</v>
      </c>
      <c r="J2528">
        <v>1312.1</v>
      </c>
      <c r="K2528" t="s">
        <v>29</v>
      </c>
      <c r="L2528">
        <v>-16.5</v>
      </c>
      <c r="M2528" t="s">
        <v>29</v>
      </c>
      <c r="O2528" t="s">
        <v>39</v>
      </c>
    </row>
    <row r="2529" spans="1:15" x14ac:dyDescent="0.25">
      <c r="A2529" t="s">
        <v>26</v>
      </c>
      <c r="B2529">
        <v>205755</v>
      </c>
      <c r="C2529">
        <v>4040.7123999999999</v>
      </c>
      <c r="D2529" t="s">
        <v>27</v>
      </c>
      <c r="E2529">
        <v>11151.4094</v>
      </c>
      <c r="F2529" t="s">
        <v>28</v>
      </c>
      <c r="G2529">
        <v>1</v>
      </c>
      <c r="H2529">
        <v>9</v>
      </c>
      <c r="I2529">
        <v>0.9</v>
      </c>
      <c r="J2529">
        <v>1312.1</v>
      </c>
      <c r="K2529" t="s">
        <v>29</v>
      </c>
      <c r="L2529">
        <v>-16.5</v>
      </c>
      <c r="M2529" t="s">
        <v>29</v>
      </c>
      <c r="O2529" t="s">
        <v>30</v>
      </c>
    </row>
    <row r="2530" spans="1:15" x14ac:dyDescent="0.25">
      <c r="A2530" t="s">
        <v>26</v>
      </c>
      <c r="B2530">
        <v>205756</v>
      </c>
      <c r="C2530">
        <v>4040.7123999999999</v>
      </c>
      <c r="D2530" t="s">
        <v>27</v>
      </c>
      <c r="E2530">
        <v>11151.4094</v>
      </c>
      <c r="F2530" t="s">
        <v>28</v>
      </c>
      <c r="G2530">
        <v>1</v>
      </c>
      <c r="H2530">
        <v>9</v>
      </c>
      <c r="I2530">
        <v>0.9</v>
      </c>
      <c r="J2530">
        <v>1312.1</v>
      </c>
      <c r="K2530" t="s">
        <v>29</v>
      </c>
      <c r="L2530">
        <v>-16.5</v>
      </c>
      <c r="M2530" t="s">
        <v>29</v>
      </c>
      <c r="O2530" t="s">
        <v>37</v>
      </c>
    </row>
    <row r="2531" spans="1:15" x14ac:dyDescent="0.25">
      <c r="A2531" t="s">
        <v>26</v>
      </c>
      <c r="B2531">
        <v>205757</v>
      </c>
      <c r="C2531">
        <v>4040.7123999999999</v>
      </c>
      <c r="D2531" t="s">
        <v>27</v>
      </c>
      <c r="E2531">
        <v>11151.4094</v>
      </c>
      <c r="F2531" t="s">
        <v>28</v>
      </c>
      <c r="G2531">
        <v>1</v>
      </c>
      <c r="H2531">
        <v>9</v>
      </c>
      <c r="I2531">
        <v>0.9</v>
      </c>
      <c r="J2531">
        <v>1312.1</v>
      </c>
      <c r="K2531" t="s">
        <v>29</v>
      </c>
      <c r="L2531">
        <v>-16.5</v>
      </c>
      <c r="M2531" t="s">
        <v>29</v>
      </c>
      <c r="O2531" t="s">
        <v>38</v>
      </c>
    </row>
    <row r="2532" spans="1:15" x14ac:dyDescent="0.25">
      <c r="A2532" t="s">
        <v>26</v>
      </c>
      <c r="B2532">
        <v>205758</v>
      </c>
      <c r="C2532">
        <v>4040.7123999999999</v>
      </c>
      <c r="D2532" t="s">
        <v>27</v>
      </c>
      <c r="E2532">
        <v>11151.4094</v>
      </c>
      <c r="F2532" t="s">
        <v>28</v>
      </c>
      <c r="G2532">
        <v>1</v>
      </c>
      <c r="H2532">
        <v>9</v>
      </c>
      <c r="I2532">
        <v>0.9</v>
      </c>
      <c r="J2532">
        <v>1312.1</v>
      </c>
      <c r="K2532" t="s">
        <v>29</v>
      </c>
      <c r="L2532">
        <v>-16.5</v>
      </c>
      <c r="M2532" t="s">
        <v>29</v>
      </c>
      <c r="O2532" t="s">
        <v>44</v>
      </c>
    </row>
    <row r="2533" spans="1:15" x14ac:dyDescent="0.25">
      <c r="A2533" t="s">
        <v>26</v>
      </c>
      <c r="B2533">
        <v>205759</v>
      </c>
      <c r="C2533">
        <v>4040.7123999999999</v>
      </c>
      <c r="D2533" t="s">
        <v>27</v>
      </c>
      <c r="E2533">
        <v>11151.4094</v>
      </c>
      <c r="F2533" t="s">
        <v>28</v>
      </c>
      <c r="G2533">
        <v>1</v>
      </c>
      <c r="H2533">
        <v>9</v>
      </c>
      <c r="I2533">
        <v>0.9</v>
      </c>
      <c r="J2533">
        <v>1312.1</v>
      </c>
      <c r="K2533" t="s">
        <v>29</v>
      </c>
      <c r="L2533">
        <v>-16.5</v>
      </c>
      <c r="M2533" t="s">
        <v>29</v>
      </c>
      <c r="O2533" t="s">
        <v>43</v>
      </c>
    </row>
    <row r="2534" spans="1:15" x14ac:dyDescent="0.25">
      <c r="A2534" t="s">
        <v>26</v>
      </c>
      <c r="B2534">
        <v>205800</v>
      </c>
      <c r="C2534">
        <v>4040.7123999999999</v>
      </c>
      <c r="D2534" t="s">
        <v>27</v>
      </c>
      <c r="E2534">
        <v>11151.4094</v>
      </c>
      <c r="F2534" t="s">
        <v>28</v>
      </c>
      <c r="G2534">
        <v>1</v>
      </c>
      <c r="H2534">
        <v>9</v>
      </c>
      <c r="I2534">
        <v>0.9</v>
      </c>
      <c r="J2534">
        <v>1312.1</v>
      </c>
      <c r="K2534" t="s">
        <v>29</v>
      </c>
      <c r="L2534">
        <v>-16.5</v>
      </c>
      <c r="M2534" t="s">
        <v>29</v>
      </c>
      <c r="O2534" t="s">
        <v>41</v>
      </c>
    </row>
    <row r="2535" spans="1:15" x14ac:dyDescent="0.25">
      <c r="A2535" t="s">
        <v>26</v>
      </c>
      <c r="B2535">
        <v>205801</v>
      </c>
      <c r="C2535">
        <v>4040.7123999999999</v>
      </c>
      <c r="D2535" t="s">
        <v>27</v>
      </c>
      <c r="E2535">
        <v>11151.4094</v>
      </c>
      <c r="F2535" t="s">
        <v>28</v>
      </c>
      <c r="G2535">
        <v>1</v>
      </c>
      <c r="H2535">
        <v>9</v>
      </c>
      <c r="I2535">
        <v>0.9</v>
      </c>
      <c r="J2535">
        <v>1312.1</v>
      </c>
      <c r="K2535" t="s">
        <v>29</v>
      </c>
      <c r="L2535">
        <v>-16.5</v>
      </c>
      <c r="M2535" t="s">
        <v>29</v>
      </c>
      <c r="O2535" t="s">
        <v>40</v>
      </c>
    </row>
    <row r="2536" spans="1:15" x14ac:dyDescent="0.25">
      <c r="A2536" t="s">
        <v>26</v>
      </c>
      <c r="B2536">
        <v>205802</v>
      </c>
      <c r="C2536">
        <v>4040.7123999999999</v>
      </c>
      <c r="D2536" t="s">
        <v>27</v>
      </c>
      <c r="E2536">
        <v>11151.4094</v>
      </c>
      <c r="F2536" t="s">
        <v>28</v>
      </c>
      <c r="G2536">
        <v>1</v>
      </c>
      <c r="H2536">
        <v>9</v>
      </c>
      <c r="I2536">
        <v>0.9</v>
      </c>
      <c r="J2536">
        <v>1312.1</v>
      </c>
      <c r="K2536" t="s">
        <v>29</v>
      </c>
      <c r="L2536">
        <v>-16.5</v>
      </c>
      <c r="M2536" t="s">
        <v>29</v>
      </c>
      <c r="O2536" t="s">
        <v>44</v>
      </c>
    </row>
    <row r="2537" spans="1:15" x14ac:dyDescent="0.25">
      <c r="A2537" t="s">
        <v>26</v>
      </c>
      <c r="B2537">
        <v>205803</v>
      </c>
      <c r="C2537">
        <v>4040.7123999999999</v>
      </c>
      <c r="D2537" t="s">
        <v>27</v>
      </c>
      <c r="E2537">
        <v>11151.4094</v>
      </c>
      <c r="F2537" t="s">
        <v>28</v>
      </c>
      <c r="G2537">
        <v>1</v>
      </c>
      <c r="H2537">
        <v>9</v>
      </c>
      <c r="I2537">
        <v>0.9</v>
      </c>
      <c r="J2537">
        <v>1312.1</v>
      </c>
      <c r="K2537" t="s">
        <v>29</v>
      </c>
      <c r="L2537">
        <v>-16.5</v>
      </c>
      <c r="M2537" t="s">
        <v>29</v>
      </c>
      <c r="O2537" t="s">
        <v>43</v>
      </c>
    </row>
    <row r="2538" spans="1:15" x14ac:dyDescent="0.25">
      <c r="A2538" t="s">
        <v>26</v>
      </c>
      <c r="B2538">
        <v>205804</v>
      </c>
      <c r="C2538">
        <v>4040.7123999999999</v>
      </c>
      <c r="D2538" t="s">
        <v>27</v>
      </c>
      <c r="E2538">
        <v>11151.4094</v>
      </c>
      <c r="F2538" t="s">
        <v>28</v>
      </c>
      <c r="G2538">
        <v>1</v>
      </c>
      <c r="H2538">
        <v>9</v>
      </c>
      <c r="I2538">
        <v>0.9</v>
      </c>
      <c r="J2538">
        <v>1312.1</v>
      </c>
      <c r="K2538" t="s">
        <v>29</v>
      </c>
      <c r="L2538">
        <v>-16.5</v>
      </c>
      <c r="M2538" t="s">
        <v>29</v>
      </c>
      <c r="O2538" t="s">
        <v>42</v>
      </c>
    </row>
    <row r="2539" spans="1:15" x14ac:dyDescent="0.25">
      <c r="A2539" t="s">
        <v>26</v>
      </c>
      <c r="B2539">
        <v>205805</v>
      </c>
      <c r="C2539">
        <v>4040.7123999999999</v>
      </c>
      <c r="D2539" t="s">
        <v>27</v>
      </c>
      <c r="E2539">
        <v>11151.4094</v>
      </c>
      <c r="F2539" t="s">
        <v>28</v>
      </c>
      <c r="G2539">
        <v>1</v>
      </c>
      <c r="H2539">
        <v>9</v>
      </c>
      <c r="I2539">
        <v>0.9</v>
      </c>
      <c r="J2539">
        <v>1312.1</v>
      </c>
      <c r="K2539" t="s">
        <v>29</v>
      </c>
      <c r="L2539">
        <v>-16.5</v>
      </c>
      <c r="M2539" t="s">
        <v>29</v>
      </c>
      <c r="O2539" t="s">
        <v>32</v>
      </c>
    </row>
    <row r="2540" spans="1:15" x14ac:dyDescent="0.25">
      <c r="A2540" t="s">
        <v>26</v>
      </c>
      <c r="B2540">
        <v>205806</v>
      </c>
      <c r="C2540">
        <v>4040.7123999999999</v>
      </c>
      <c r="D2540" t="s">
        <v>27</v>
      </c>
      <c r="E2540">
        <v>11151.4094</v>
      </c>
      <c r="F2540" t="s">
        <v>28</v>
      </c>
      <c r="G2540">
        <v>1</v>
      </c>
      <c r="H2540">
        <v>9</v>
      </c>
      <c r="I2540">
        <v>0.9</v>
      </c>
      <c r="J2540">
        <v>1312.1</v>
      </c>
      <c r="K2540" t="s">
        <v>29</v>
      </c>
      <c r="L2540">
        <v>-16.5</v>
      </c>
      <c r="M2540" t="s">
        <v>29</v>
      </c>
      <c r="O2540" t="s">
        <v>45</v>
      </c>
    </row>
    <row r="2541" spans="1:15" x14ac:dyDescent="0.25">
      <c r="A2541" t="s">
        <v>26</v>
      </c>
      <c r="B2541">
        <v>205807</v>
      </c>
      <c r="C2541">
        <v>4040.7123999999999</v>
      </c>
      <c r="D2541" t="s">
        <v>27</v>
      </c>
      <c r="E2541">
        <v>11151.4094</v>
      </c>
      <c r="F2541" t="s">
        <v>28</v>
      </c>
      <c r="G2541">
        <v>1</v>
      </c>
      <c r="H2541">
        <v>9</v>
      </c>
      <c r="I2541">
        <v>0.9</v>
      </c>
      <c r="J2541">
        <v>1312.1</v>
      </c>
      <c r="K2541" t="s">
        <v>29</v>
      </c>
      <c r="L2541">
        <v>-16.5</v>
      </c>
      <c r="M2541" t="s">
        <v>29</v>
      </c>
      <c r="O2541" t="s">
        <v>31</v>
      </c>
    </row>
    <row r="2542" spans="1:15" x14ac:dyDescent="0.25">
      <c r="A2542" t="s">
        <v>26</v>
      </c>
      <c r="B2542">
        <v>205808</v>
      </c>
      <c r="C2542">
        <v>4040.7123999999999</v>
      </c>
      <c r="D2542" t="s">
        <v>27</v>
      </c>
      <c r="E2542">
        <v>11151.4094</v>
      </c>
      <c r="F2542" t="s">
        <v>28</v>
      </c>
      <c r="G2542">
        <v>1</v>
      </c>
      <c r="H2542">
        <v>9</v>
      </c>
      <c r="I2542">
        <v>0.9</v>
      </c>
      <c r="J2542">
        <v>1312.1</v>
      </c>
      <c r="K2542" t="s">
        <v>29</v>
      </c>
      <c r="L2542">
        <v>-16.5</v>
      </c>
      <c r="M2542" t="s">
        <v>29</v>
      </c>
      <c r="O2542" t="s">
        <v>34</v>
      </c>
    </row>
    <row r="2543" spans="1:15" x14ac:dyDescent="0.25">
      <c r="A2543" t="s">
        <v>26</v>
      </c>
      <c r="B2543">
        <v>205809</v>
      </c>
      <c r="C2543">
        <v>4040.7123999999999</v>
      </c>
      <c r="D2543" t="s">
        <v>27</v>
      </c>
      <c r="E2543">
        <v>11151.4094</v>
      </c>
      <c r="F2543" t="s">
        <v>28</v>
      </c>
      <c r="G2543">
        <v>1</v>
      </c>
      <c r="H2543">
        <v>9</v>
      </c>
      <c r="I2543">
        <v>0.9</v>
      </c>
      <c r="J2543">
        <v>1312.1</v>
      </c>
      <c r="K2543" t="s">
        <v>29</v>
      </c>
      <c r="L2543">
        <v>-16.5</v>
      </c>
      <c r="M2543" t="s">
        <v>29</v>
      </c>
      <c r="O2543" t="s">
        <v>35</v>
      </c>
    </row>
    <row r="2544" spans="1:15" x14ac:dyDescent="0.25">
      <c r="A2544" t="s">
        <v>26</v>
      </c>
      <c r="B2544">
        <v>205810</v>
      </c>
      <c r="C2544">
        <v>4040.7123999999999</v>
      </c>
      <c r="D2544" t="s">
        <v>27</v>
      </c>
      <c r="E2544">
        <v>11151.4094</v>
      </c>
      <c r="F2544" t="s">
        <v>28</v>
      </c>
      <c r="G2544">
        <v>1</v>
      </c>
      <c r="H2544">
        <v>9</v>
      </c>
      <c r="I2544">
        <v>0.9</v>
      </c>
      <c r="J2544">
        <v>1312.1</v>
      </c>
      <c r="K2544" t="s">
        <v>29</v>
      </c>
      <c r="L2544">
        <v>-16.5</v>
      </c>
      <c r="M2544" t="s">
        <v>29</v>
      </c>
      <c r="O2544" t="s">
        <v>40</v>
      </c>
    </row>
    <row r="2545" spans="1:15" x14ac:dyDescent="0.25">
      <c r="A2545" t="s">
        <v>26</v>
      </c>
      <c r="B2545">
        <v>205811</v>
      </c>
      <c r="C2545">
        <v>4040.7123999999999</v>
      </c>
      <c r="D2545" t="s">
        <v>27</v>
      </c>
      <c r="E2545">
        <v>11151.4094</v>
      </c>
      <c r="F2545" t="s">
        <v>28</v>
      </c>
      <c r="G2545">
        <v>1</v>
      </c>
      <c r="H2545">
        <v>9</v>
      </c>
      <c r="I2545">
        <v>0.9</v>
      </c>
      <c r="J2545">
        <v>1312.1</v>
      </c>
      <c r="K2545" t="s">
        <v>29</v>
      </c>
      <c r="L2545">
        <v>-16.5</v>
      </c>
      <c r="M2545" t="s">
        <v>29</v>
      </c>
      <c r="O2545" t="s">
        <v>41</v>
      </c>
    </row>
    <row r="2546" spans="1:15" x14ac:dyDescent="0.25">
      <c r="A2546" t="s">
        <v>26</v>
      </c>
      <c r="B2546">
        <v>205812</v>
      </c>
      <c r="C2546">
        <v>4040.7123999999999</v>
      </c>
      <c r="D2546" t="s">
        <v>27</v>
      </c>
      <c r="E2546">
        <v>11151.4094</v>
      </c>
      <c r="F2546" t="s">
        <v>28</v>
      </c>
      <c r="G2546">
        <v>1</v>
      </c>
      <c r="H2546">
        <v>9</v>
      </c>
      <c r="I2546">
        <v>0.9</v>
      </c>
      <c r="J2546">
        <v>1312.1</v>
      </c>
      <c r="K2546" t="s">
        <v>29</v>
      </c>
      <c r="L2546">
        <v>-16.5</v>
      </c>
      <c r="M2546" t="s">
        <v>29</v>
      </c>
      <c r="O2546" t="s">
        <v>43</v>
      </c>
    </row>
    <row r="2547" spans="1:15" x14ac:dyDescent="0.25">
      <c r="A2547" t="s">
        <v>26</v>
      </c>
      <c r="B2547">
        <v>205813</v>
      </c>
      <c r="C2547">
        <v>4040.7123999999999</v>
      </c>
      <c r="D2547" t="s">
        <v>27</v>
      </c>
      <c r="E2547">
        <v>11151.4094</v>
      </c>
      <c r="F2547" t="s">
        <v>28</v>
      </c>
      <c r="G2547">
        <v>1</v>
      </c>
      <c r="H2547">
        <v>9</v>
      </c>
      <c r="I2547">
        <v>0.9</v>
      </c>
      <c r="J2547">
        <v>1312.1</v>
      </c>
      <c r="K2547" t="s">
        <v>29</v>
      </c>
      <c r="L2547">
        <v>-16.5</v>
      </c>
      <c r="M2547" t="s">
        <v>29</v>
      </c>
      <c r="O2547" t="s">
        <v>44</v>
      </c>
    </row>
    <row r="2548" spans="1:15" x14ac:dyDescent="0.25">
      <c r="A2548" t="s">
        <v>26</v>
      </c>
      <c r="B2548">
        <v>205814</v>
      </c>
      <c r="C2548">
        <v>4040.7123999999999</v>
      </c>
      <c r="D2548" t="s">
        <v>27</v>
      </c>
      <c r="E2548">
        <v>11151.4094</v>
      </c>
      <c r="F2548" t="s">
        <v>28</v>
      </c>
      <c r="G2548">
        <v>1</v>
      </c>
      <c r="H2548">
        <v>9</v>
      </c>
      <c r="I2548">
        <v>0.9</v>
      </c>
      <c r="J2548">
        <v>1312.1</v>
      </c>
      <c r="K2548" t="s">
        <v>29</v>
      </c>
      <c r="L2548">
        <v>-16.5</v>
      </c>
      <c r="M2548" t="s">
        <v>29</v>
      </c>
      <c r="O2548" t="s">
        <v>32</v>
      </c>
    </row>
    <row r="2549" spans="1:15" x14ac:dyDescent="0.25">
      <c r="A2549" t="s">
        <v>26</v>
      </c>
      <c r="B2549">
        <v>205815</v>
      </c>
      <c r="C2549">
        <v>4040.7123999999999</v>
      </c>
      <c r="D2549" t="s">
        <v>27</v>
      </c>
      <c r="E2549">
        <v>11151.4094</v>
      </c>
      <c r="F2549" t="s">
        <v>28</v>
      </c>
      <c r="G2549">
        <v>1</v>
      </c>
      <c r="H2549">
        <v>9</v>
      </c>
      <c r="I2549">
        <v>0.9</v>
      </c>
      <c r="J2549">
        <v>1312.1</v>
      </c>
      <c r="K2549" t="s">
        <v>29</v>
      </c>
      <c r="L2549">
        <v>-16.5</v>
      </c>
      <c r="M2549" t="s">
        <v>29</v>
      </c>
      <c r="O2549" t="s">
        <v>42</v>
      </c>
    </row>
    <row r="2550" spans="1:15" x14ac:dyDescent="0.25">
      <c r="A2550" t="s">
        <v>26</v>
      </c>
      <c r="B2550">
        <v>205816</v>
      </c>
      <c r="C2550">
        <v>4040.7123999999999</v>
      </c>
      <c r="D2550" t="s">
        <v>27</v>
      </c>
      <c r="E2550">
        <v>11151.4094</v>
      </c>
      <c r="F2550" t="s">
        <v>28</v>
      </c>
      <c r="G2550">
        <v>1</v>
      </c>
      <c r="H2550">
        <v>9</v>
      </c>
      <c r="I2550">
        <v>0.9</v>
      </c>
      <c r="J2550">
        <v>1312.1</v>
      </c>
      <c r="K2550" t="s">
        <v>29</v>
      </c>
      <c r="L2550">
        <v>-16.5</v>
      </c>
      <c r="M2550" t="s">
        <v>29</v>
      </c>
      <c r="O2550" t="s">
        <v>31</v>
      </c>
    </row>
    <row r="2551" spans="1:15" x14ac:dyDescent="0.25">
      <c r="A2551" t="s">
        <v>26</v>
      </c>
      <c r="B2551">
        <v>205817</v>
      </c>
      <c r="C2551">
        <v>4040.7123999999999</v>
      </c>
      <c r="D2551" t="s">
        <v>27</v>
      </c>
      <c r="E2551">
        <v>11151.4094</v>
      </c>
      <c r="F2551" t="s">
        <v>28</v>
      </c>
      <c r="G2551">
        <v>1</v>
      </c>
      <c r="H2551">
        <v>9</v>
      </c>
      <c r="I2551">
        <v>0.9</v>
      </c>
      <c r="J2551">
        <v>1312.1</v>
      </c>
      <c r="K2551" t="s">
        <v>29</v>
      </c>
      <c r="L2551">
        <v>-16.5</v>
      </c>
      <c r="M2551" t="s">
        <v>29</v>
      </c>
      <c r="O2551" t="s">
        <v>45</v>
      </c>
    </row>
    <row r="2552" spans="1:15" x14ac:dyDescent="0.25">
      <c r="A2552" t="s">
        <v>26</v>
      </c>
      <c r="B2552">
        <v>205818</v>
      </c>
      <c r="C2552">
        <v>4040.7123999999999</v>
      </c>
      <c r="D2552" t="s">
        <v>27</v>
      </c>
      <c r="E2552">
        <v>11151.4094</v>
      </c>
      <c r="F2552" t="s">
        <v>28</v>
      </c>
      <c r="G2552">
        <v>1</v>
      </c>
      <c r="H2552">
        <v>9</v>
      </c>
      <c r="I2552">
        <v>0.9</v>
      </c>
      <c r="J2552">
        <v>1312.1</v>
      </c>
      <c r="K2552" t="s">
        <v>29</v>
      </c>
      <c r="L2552">
        <v>-16.5</v>
      </c>
      <c r="M2552" t="s">
        <v>29</v>
      </c>
      <c r="O2552" t="s">
        <v>35</v>
      </c>
    </row>
    <row r="2553" spans="1:15" x14ac:dyDescent="0.25">
      <c r="A2553" t="s">
        <v>26</v>
      </c>
      <c r="B2553">
        <v>205819</v>
      </c>
      <c r="C2553">
        <v>4040.7123999999999</v>
      </c>
      <c r="D2553" t="s">
        <v>27</v>
      </c>
      <c r="E2553">
        <v>11151.4094</v>
      </c>
      <c r="F2553" t="s">
        <v>28</v>
      </c>
      <c r="G2553">
        <v>1</v>
      </c>
      <c r="H2553">
        <v>9</v>
      </c>
      <c r="I2553">
        <v>0.9</v>
      </c>
      <c r="J2553">
        <v>1312.1</v>
      </c>
      <c r="K2553" t="s">
        <v>29</v>
      </c>
      <c r="L2553">
        <v>-16.5</v>
      </c>
      <c r="M2553" t="s">
        <v>29</v>
      </c>
      <c r="O2553" t="s">
        <v>34</v>
      </c>
    </row>
    <row r="2554" spans="1:15" x14ac:dyDescent="0.25">
      <c r="A2554" t="s">
        <v>26</v>
      </c>
      <c r="B2554">
        <v>205820</v>
      </c>
      <c r="C2554">
        <v>4040.7123999999999</v>
      </c>
      <c r="D2554" t="s">
        <v>27</v>
      </c>
      <c r="E2554">
        <v>11151.4094</v>
      </c>
      <c r="F2554" t="s">
        <v>28</v>
      </c>
      <c r="G2554">
        <v>1</v>
      </c>
      <c r="H2554">
        <v>9</v>
      </c>
      <c r="I2554">
        <v>0.9</v>
      </c>
      <c r="J2554">
        <v>1312.1</v>
      </c>
      <c r="K2554" t="s">
        <v>29</v>
      </c>
      <c r="L2554">
        <v>-16.5</v>
      </c>
      <c r="M2554" t="s">
        <v>29</v>
      </c>
      <c r="O2554" t="s">
        <v>44</v>
      </c>
    </row>
    <row r="2555" spans="1:15" x14ac:dyDescent="0.25">
      <c r="A2555" t="s">
        <v>26</v>
      </c>
      <c r="B2555">
        <v>205821</v>
      </c>
      <c r="C2555">
        <v>4040.7123999999999</v>
      </c>
      <c r="D2555" t="s">
        <v>27</v>
      </c>
      <c r="E2555">
        <v>11151.4094</v>
      </c>
      <c r="F2555" t="s">
        <v>28</v>
      </c>
      <c r="G2555">
        <v>1</v>
      </c>
      <c r="H2555">
        <v>9</v>
      </c>
      <c r="I2555">
        <v>0.9</v>
      </c>
      <c r="J2555">
        <v>1312.1</v>
      </c>
      <c r="K2555" t="s">
        <v>29</v>
      </c>
      <c r="L2555">
        <v>-16.5</v>
      </c>
      <c r="M2555" t="s">
        <v>29</v>
      </c>
      <c r="O2555" t="s">
        <v>43</v>
      </c>
    </row>
    <row r="2556" spans="1:15" x14ac:dyDescent="0.25">
      <c r="A2556" t="s">
        <v>26</v>
      </c>
      <c r="B2556">
        <v>205822</v>
      </c>
      <c r="C2556">
        <v>4040.7123999999999</v>
      </c>
      <c r="D2556" t="s">
        <v>27</v>
      </c>
      <c r="E2556">
        <v>11151.4094</v>
      </c>
      <c r="F2556" t="s">
        <v>28</v>
      </c>
      <c r="G2556">
        <v>1</v>
      </c>
      <c r="H2556">
        <v>9</v>
      </c>
      <c r="I2556">
        <v>0.9</v>
      </c>
      <c r="J2556">
        <v>1312.1</v>
      </c>
      <c r="K2556" t="s">
        <v>29</v>
      </c>
      <c r="L2556">
        <v>-16.5</v>
      </c>
      <c r="M2556" t="s">
        <v>29</v>
      </c>
      <c r="O2556" t="s">
        <v>41</v>
      </c>
    </row>
    <row r="2557" spans="1:15" x14ac:dyDescent="0.25">
      <c r="A2557" t="s">
        <v>26</v>
      </c>
      <c r="B2557">
        <v>205823</v>
      </c>
      <c r="C2557">
        <v>4040.7123999999999</v>
      </c>
      <c r="D2557" t="s">
        <v>27</v>
      </c>
      <c r="E2557">
        <v>11151.4094</v>
      </c>
      <c r="F2557" t="s">
        <v>28</v>
      </c>
      <c r="G2557">
        <v>1</v>
      </c>
      <c r="H2557">
        <v>9</v>
      </c>
      <c r="I2557">
        <v>0.9</v>
      </c>
      <c r="J2557">
        <v>1312.1</v>
      </c>
      <c r="K2557" t="s">
        <v>29</v>
      </c>
      <c r="L2557">
        <v>-16.5</v>
      </c>
      <c r="M2557" t="s">
        <v>29</v>
      </c>
      <c r="O2557" t="s">
        <v>40</v>
      </c>
    </row>
    <row r="2558" spans="1:15" x14ac:dyDescent="0.25">
      <c r="A2558" t="s">
        <v>26</v>
      </c>
      <c r="B2558">
        <v>205824</v>
      </c>
      <c r="C2558">
        <v>4040.7123999999999</v>
      </c>
      <c r="D2558" t="s">
        <v>27</v>
      </c>
      <c r="E2558">
        <v>11151.4094</v>
      </c>
      <c r="F2558" t="s">
        <v>28</v>
      </c>
      <c r="G2558">
        <v>1</v>
      </c>
      <c r="H2558">
        <v>9</v>
      </c>
      <c r="I2558">
        <v>0.9</v>
      </c>
      <c r="J2558">
        <v>1312.1</v>
      </c>
      <c r="K2558" t="s">
        <v>29</v>
      </c>
      <c r="L2558">
        <v>-16.5</v>
      </c>
      <c r="M2558" t="s">
        <v>29</v>
      </c>
      <c r="O2558" t="s">
        <v>45</v>
      </c>
    </row>
    <row r="2559" spans="1:15" x14ac:dyDescent="0.25">
      <c r="A2559" t="s">
        <v>26</v>
      </c>
      <c r="B2559">
        <v>205825</v>
      </c>
      <c r="C2559">
        <v>4040.7123999999999</v>
      </c>
      <c r="D2559" t="s">
        <v>27</v>
      </c>
      <c r="E2559">
        <v>11151.4094</v>
      </c>
      <c r="F2559" t="s">
        <v>28</v>
      </c>
      <c r="G2559">
        <v>1</v>
      </c>
      <c r="H2559">
        <v>9</v>
      </c>
      <c r="I2559">
        <v>0.9</v>
      </c>
      <c r="J2559">
        <v>1312.1</v>
      </c>
      <c r="K2559" t="s">
        <v>29</v>
      </c>
      <c r="L2559">
        <v>-16.5</v>
      </c>
      <c r="M2559" t="s">
        <v>29</v>
      </c>
      <c r="O2559" t="s">
        <v>31</v>
      </c>
    </row>
    <row r="2560" spans="1:15" x14ac:dyDescent="0.25">
      <c r="A2560" t="s">
        <v>26</v>
      </c>
      <c r="B2560">
        <v>205826</v>
      </c>
      <c r="C2560">
        <v>4040.7123999999999</v>
      </c>
      <c r="D2560" t="s">
        <v>27</v>
      </c>
      <c r="E2560">
        <v>11151.4094</v>
      </c>
      <c r="F2560" t="s">
        <v>28</v>
      </c>
      <c r="G2560">
        <v>1</v>
      </c>
      <c r="H2560">
        <v>9</v>
      </c>
      <c r="I2560">
        <v>0.9</v>
      </c>
      <c r="J2560">
        <v>1312.1</v>
      </c>
      <c r="K2560" t="s">
        <v>29</v>
      </c>
      <c r="L2560">
        <v>-16.5</v>
      </c>
      <c r="M2560" t="s">
        <v>29</v>
      </c>
      <c r="O2560" t="s">
        <v>42</v>
      </c>
    </row>
    <row r="2561" spans="1:15" x14ac:dyDescent="0.25">
      <c r="A2561" t="s">
        <v>26</v>
      </c>
      <c r="B2561">
        <v>205827</v>
      </c>
      <c r="C2561">
        <v>4040.7123999999999</v>
      </c>
      <c r="D2561" t="s">
        <v>27</v>
      </c>
      <c r="E2561">
        <v>11151.4094</v>
      </c>
      <c r="F2561" t="s">
        <v>28</v>
      </c>
      <c r="G2561">
        <v>1</v>
      </c>
      <c r="H2561">
        <v>9</v>
      </c>
      <c r="I2561">
        <v>0.9</v>
      </c>
      <c r="J2561">
        <v>1312.1</v>
      </c>
      <c r="K2561" t="s">
        <v>29</v>
      </c>
      <c r="L2561">
        <v>-16.5</v>
      </c>
      <c r="M2561" t="s">
        <v>29</v>
      </c>
      <c r="O2561" t="s">
        <v>32</v>
      </c>
    </row>
    <row r="2562" spans="1:15" x14ac:dyDescent="0.25">
      <c r="A2562" t="s">
        <v>26</v>
      </c>
      <c r="B2562">
        <v>205828</v>
      </c>
      <c r="C2562">
        <v>4040.7123999999999</v>
      </c>
      <c r="D2562" t="s">
        <v>27</v>
      </c>
      <c r="E2562">
        <v>11151.4094</v>
      </c>
      <c r="F2562" t="s">
        <v>28</v>
      </c>
      <c r="G2562">
        <v>1</v>
      </c>
      <c r="H2562">
        <v>9</v>
      </c>
      <c r="I2562">
        <v>0.9</v>
      </c>
      <c r="J2562">
        <v>1312.1</v>
      </c>
      <c r="K2562" t="s">
        <v>29</v>
      </c>
      <c r="L2562">
        <v>-16.5</v>
      </c>
      <c r="M2562" t="s">
        <v>29</v>
      </c>
      <c r="O2562" t="s">
        <v>33</v>
      </c>
    </row>
    <row r="2563" spans="1:15" x14ac:dyDescent="0.25">
      <c r="A2563" t="s">
        <v>26</v>
      </c>
      <c r="B2563">
        <v>205829</v>
      </c>
      <c r="C2563">
        <v>4040.7123999999999</v>
      </c>
      <c r="D2563" t="s">
        <v>27</v>
      </c>
      <c r="E2563">
        <v>11151.4094</v>
      </c>
      <c r="F2563" t="s">
        <v>28</v>
      </c>
      <c r="G2563">
        <v>1</v>
      </c>
      <c r="H2563">
        <v>9</v>
      </c>
      <c r="I2563">
        <v>0.9</v>
      </c>
      <c r="J2563">
        <v>1312.1</v>
      </c>
      <c r="K2563" t="s">
        <v>29</v>
      </c>
      <c r="L2563">
        <v>-16.5</v>
      </c>
      <c r="M2563" t="s">
        <v>29</v>
      </c>
      <c r="O2563" t="s">
        <v>36</v>
      </c>
    </row>
    <row r="2564" spans="1:15" x14ac:dyDescent="0.25">
      <c r="A2564" t="s">
        <v>26</v>
      </c>
      <c r="B2564">
        <v>205830</v>
      </c>
      <c r="C2564">
        <v>4040.7123999999999</v>
      </c>
      <c r="D2564" t="s">
        <v>27</v>
      </c>
      <c r="E2564">
        <v>11151.4094</v>
      </c>
      <c r="F2564" t="s">
        <v>28</v>
      </c>
      <c r="G2564">
        <v>1</v>
      </c>
      <c r="H2564">
        <v>9</v>
      </c>
      <c r="I2564">
        <v>0.9</v>
      </c>
      <c r="J2564">
        <v>1312.1</v>
      </c>
      <c r="K2564" t="s">
        <v>29</v>
      </c>
      <c r="L2564">
        <v>-16.5</v>
      </c>
      <c r="M2564" t="s">
        <v>29</v>
      </c>
      <c r="O2564" t="s">
        <v>43</v>
      </c>
    </row>
    <row r="2565" spans="1:15" x14ac:dyDescent="0.25">
      <c r="A2565" t="s">
        <v>26</v>
      </c>
      <c r="B2565">
        <v>205831</v>
      </c>
      <c r="C2565">
        <v>4040.7123999999999</v>
      </c>
      <c r="D2565" t="s">
        <v>27</v>
      </c>
      <c r="E2565">
        <v>11151.4094</v>
      </c>
      <c r="F2565" t="s">
        <v>28</v>
      </c>
      <c r="G2565">
        <v>1</v>
      </c>
      <c r="H2565">
        <v>9</v>
      </c>
      <c r="I2565">
        <v>0.9</v>
      </c>
      <c r="J2565">
        <v>1312.1</v>
      </c>
      <c r="K2565" t="s">
        <v>29</v>
      </c>
      <c r="L2565">
        <v>-16.5</v>
      </c>
      <c r="M2565" t="s">
        <v>29</v>
      </c>
      <c r="O2565" t="s">
        <v>44</v>
      </c>
    </row>
    <row r="2566" spans="1:15" x14ac:dyDescent="0.25">
      <c r="A2566" t="s">
        <v>26</v>
      </c>
      <c r="B2566">
        <v>205832</v>
      </c>
      <c r="C2566">
        <v>4040.7123999999999</v>
      </c>
      <c r="D2566" t="s">
        <v>27</v>
      </c>
      <c r="E2566">
        <v>11151.4094</v>
      </c>
      <c r="F2566" t="s">
        <v>28</v>
      </c>
      <c r="G2566">
        <v>1</v>
      </c>
      <c r="H2566">
        <v>9</v>
      </c>
      <c r="I2566">
        <v>0.9</v>
      </c>
      <c r="J2566">
        <v>1312.1</v>
      </c>
      <c r="K2566" t="s">
        <v>29</v>
      </c>
      <c r="L2566">
        <v>-16.5</v>
      </c>
      <c r="M2566" t="s">
        <v>29</v>
      </c>
      <c r="O2566" t="s">
        <v>40</v>
      </c>
    </row>
    <row r="2567" spans="1:15" x14ac:dyDescent="0.25">
      <c r="A2567" t="s">
        <v>26</v>
      </c>
      <c r="B2567">
        <v>205833</v>
      </c>
      <c r="C2567">
        <v>4040.7123999999999</v>
      </c>
      <c r="D2567" t="s">
        <v>27</v>
      </c>
      <c r="E2567">
        <v>11151.4094</v>
      </c>
      <c r="F2567" t="s">
        <v>28</v>
      </c>
      <c r="G2567">
        <v>1</v>
      </c>
      <c r="H2567">
        <v>9</v>
      </c>
      <c r="I2567">
        <v>0.9</v>
      </c>
      <c r="J2567">
        <v>1312.1</v>
      </c>
      <c r="K2567" t="s">
        <v>29</v>
      </c>
      <c r="L2567">
        <v>-16.5</v>
      </c>
      <c r="M2567" t="s">
        <v>29</v>
      </c>
      <c r="O2567" t="s">
        <v>41</v>
      </c>
    </row>
    <row r="2568" spans="1:15" x14ac:dyDescent="0.25">
      <c r="A2568" t="s">
        <v>26</v>
      </c>
      <c r="B2568">
        <v>205834</v>
      </c>
      <c r="C2568">
        <v>4040.7123999999999</v>
      </c>
      <c r="D2568" t="s">
        <v>27</v>
      </c>
      <c r="E2568">
        <v>11151.4094</v>
      </c>
      <c r="F2568" t="s">
        <v>28</v>
      </c>
      <c r="G2568">
        <v>1</v>
      </c>
      <c r="H2568">
        <v>9</v>
      </c>
      <c r="I2568">
        <v>0.9</v>
      </c>
      <c r="J2568">
        <v>1312.1</v>
      </c>
      <c r="K2568" t="s">
        <v>29</v>
      </c>
      <c r="L2568">
        <v>-16.5</v>
      </c>
      <c r="M2568" t="s">
        <v>29</v>
      </c>
      <c r="O2568" t="s">
        <v>31</v>
      </c>
    </row>
    <row r="2569" spans="1:15" x14ac:dyDescent="0.25">
      <c r="A2569" t="s">
        <v>26</v>
      </c>
      <c r="B2569">
        <v>205835</v>
      </c>
      <c r="C2569">
        <v>4040.7123999999999</v>
      </c>
      <c r="D2569" t="s">
        <v>27</v>
      </c>
      <c r="E2569">
        <v>11151.4094</v>
      </c>
      <c r="F2569" t="s">
        <v>28</v>
      </c>
      <c r="G2569">
        <v>1</v>
      </c>
      <c r="H2569">
        <v>9</v>
      </c>
      <c r="I2569">
        <v>0.9</v>
      </c>
      <c r="J2569">
        <v>1312.1</v>
      </c>
      <c r="K2569" t="s">
        <v>29</v>
      </c>
      <c r="L2569">
        <v>-16.5</v>
      </c>
      <c r="M2569" t="s">
        <v>29</v>
      </c>
      <c r="O2569" t="s">
        <v>45</v>
      </c>
    </row>
    <row r="2570" spans="1:15" x14ac:dyDescent="0.25">
      <c r="A2570" t="s">
        <v>26</v>
      </c>
      <c r="B2570">
        <v>205836</v>
      </c>
      <c r="C2570">
        <v>4040.7123999999999</v>
      </c>
      <c r="D2570" t="s">
        <v>27</v>
      </c>
      <c r="E2570">
        <v>11151.4094</v>
      </c>
      <c r="F2570" t="s">
        <v>28</v>
      </c>
      <c r="G2570">
        <v>1</v>
      </c>
      <c r="H2570">
        <v>9</v>
      </c>
      <c r="I2570">
        <v>0.9</v>
      </c>
      <c r="J2570">
        <v>1312.1</v>
      </c>
      <c r="K2570" t="s">
        <v>29</v>
      </c>
      <c r="L2570">
        <v>-16.5</v>
      </c>
      <c r="M2570" t="s">
        <v>29</v>
      </c>
      <c r="O2570" t="s">
        <v>32</v>
      </c>
    </row>
    <row r="2571" spans="1:15" x14ac:dyDescent="0.25">
      <c r="A2571" t="s">
        <v>26</v>
      </c>
      <c r="B2571">
        <v>205837</v>
      </c>
      <c r="C2571">
        <v>4040.7123999999999</v>
      </c>
      <c r="D2571" t="s">
        <v>27</v>
      </c>
      <c r="E2571">
        <v>11151.4094</v>
      </c>
      <c r="F2571" t="s">
        <v>28</v>
      </c>
      <c r="G2571">
        <v>1</v>
      </c>
      <c r="H2571">
        <v>9</v>
      </c>
      <c r="I2571">
        <v>0.9</v>
      </c>
      <c r="J2571">
        <v>1312.1</v>
      </c>
      <c r="K2571" t="s">
        <v>29</v>
      </c>
      <c r="L2571">
        <v>-16.5</v>
      </c>
      <c r="M2571" t="s">
        <v>29</v>
      </c>
      <c r="O2571" t="s">
        <v>42</v>
      </c>
    </row>
    <row r="2572" spans="1:15" x14ac:dyDescent="0.25">
      <c r="A2572" t="s">
        <v>26</v>
      </c>
      <c r="B2572">
        <v>205838</v>
      </c>
      <c r="C2572">
        <v>4040.7123999999999</v>
      </c>
      <c r="D2572" t="s">
        <v>27</v>
      </c>
      <c r="E2572">
        <v>11151.4094</v>
      </c>
      <c r="F2572" t="s">
        <v>28</v>
      </c>
      <c r="G2572">
        <v>1</v>
      </c>
      <c r="H2572">
        <v>9</v>
      </c>
      <c r="I2572">
        <v>0.9</v>
      </c>
      <c r="J2572">
        <v>1312.1</v>
      </c>
      <c r="K2572" t="s">
        <v>29</v>
      </c>
      <c r="L2572">
        <v>-16.5</v>
      </c>
      <c r="M2572" t="s">
        <v>29</v>
      </c>
      <c r="O2572" t="s">
        <v>36</v>
      </c>
    </row>
    <row r="2573" spans="1:15" x14ac:dyDescent="0.25">
      <c r="A2573" t="s">
        <v>26</v>
      </c>
      <c r="B2573">
        <v>205839</v>
      </c>
      <c r="C2573">
        <v>4040.7123999999999</v>
      </c>
      <c r="D2573" t="s">
        <v>27</v>
      </c>
      <c r="E2573">
        <v>11151.4094</v>
      </c>
      <c r="F2573" t="s">
        <v>28</v>
      </c>
      <c r="G2573">
        <v>1</v>
      </c>
      <c r="H2573">
        <v>9</v>
      </c>
      <c r="I2573">
        <v>0.9</v>
      </c>
      <c r="J2573">
        <v>1312.1</v>
      </c>
      <c r="K2573" t="s">
        <v>29</v>
      </c>
      <c r="L2573">
        <v>-16.5</v>
      </c>
      <c r="M2573" t="s">
        <v>29</v>
      </c>
      <c r="O2573" t="s">
        <v>33</v>
      </c>
    </row>
    <row r="2574" spans="1:15" x14ac:dyDescent="0.25">
      <c r="A2574" t="s">
        <v>26</v>
      </c>
      <c r="B2574">
        <v>205840</v>
      </c>
      <c r="C2574">
        <v>4040.7123999999999</v>
      </c>
      <c r="D2574" t="s">
        <v>27</v>
      </c>
      <c r="E2574">
        <v>11151.4094</v>
      </c>
      <c r="F2574" t="s">
        <v>28</v>
      </c>
      <c r="G2574">
        <v>1</v>
      </c>
      <c r="H2574">
        <v>9</v>
      </c>
      <c r="I2574">
        <v>0.9</v>
      </c>
      <c r="J2574">
        <v>1312.1</v>
      </c>
      <c r="K2574" t="s">
        <v>29</v>
      </c>
      <c r="L2574">
        <v>-16.5</v>
      </c>
      <c r="M2574" t="s">
        <v>29</v>
      </c>
      <c r="O2574" t="s">
        <v>42</v>
      </c>
    </row>
    <row r="2575" spans="1:15" x14ac:dyDescent="0.25">
      <c r="A2575" t="s">
        <v>26</v>
      </c>
      <c r="B2575">
        <v>205841</v>
      </c>
      <c r="C2575">
        <v>4040.7123999999999</v>
      </c>
      <c r="D2575" t="s">
        <v>27</v>
      </c>
      <c r="E2575">
        <v>11151.4094</v>
      </c>
      <c r="F2575" t="s">
        <v>28</v>
      </c>
      <c r="G2575">
        <v>1</v>
      </c>
      <c r="H2575">
        <v>9</v>
      </c>
      <c r="I2575">
        <v>0.9</v>
      </c>
      <c r="J2575">
        <v>1312.1</v>
      </c>
      <c r="K2575" t="s">
        <v>29</v>
      </c>
      <c r="L2575">
        <v>-16.5</v>
      </c>
      <c r="M2575" t="s">
        <v>29</v>
      </c>
      <c r="O2575" t="s">
        <v>32</v>
      </c>
    </row>
    <row r="2576" spans="1:15" x14ac:dyDescent="0.25">
      <c r="A2576" t="s">
        <v>26</v>
      </c>
      <c r="B2576">
        <v>205842</v>
      </c>
      <c r="C2576">
        <v>4040.7123999999999</v>
      </c>
      <c r="D2576" t="s">
        <v>27</v>
      </c>
      <c r="E2576">
        <v>11151.4094</v>
      </c>
      <c r="F2576" t="s">
        <v>28</v>
      </c>
      <c r="G2576">
        <v>1</v>
      </c>
      <c r="H2576">
        <v>9</v>
      </c>
      <c r="I2576">
        <v>0.9</v>
      </c>
      <c r="J2576">
        <v>1312.1</v>
      </c>
      <c r="K2576" t="s">
        <v>29</v>
      </c>
      <c r="L2576">
        <v>-16.5</v>
      </c>
      <c r="M2576" t="s">
        <v>29</v>
      </c>
      <c r="O2576" t="s">
        <v>45</v>
      </c>
    </row>
    <row r="2577" spans="1:15" x14ac:dyDescent="0.25">
      <c r="A2577" t="s">
        <v>26</v>
      </c>
      <c r="B2577">
        <v>205843</v>
      </c>
      <c r="C2577">
        <v>4040.7123999999999</v>
      </c>
      <c r="D2577" t="s">
        <v>27</v>
      </c>
      <c r="E2577">
        <v>11151.4094</v>
      </c>
      <c r="F2577" t="s">
        <v>28</v>
      </c>
      <c r="G2577">
        <v>1</v>
      </c>
      <c r="H2577">
        <v>9</v>
      </c>
      <c r="I2577">
        <v>0.9</v>
      </c>
      <c r="J2577">
        <v>1312.1</v>
      </c>
      <c r="K2577" t="s">
        <v>29</v>
      </c>
      <c r="L2577">
        <v>-16.5</v>
      </c>
      <c r="M2577" t="s">
        <v>29</v>
      </c>
      <c r="O2577" t="s">
        <v>31</v>
      </c>
    </row>
    <row r="2578" spans="1:15" x14ac:dyDescent="0.25">
      <c r="A2578" t="s">
        <v>26</v>
      </c>
      <c r="B2578">
        <v>205844</v>
      </c>
      <c r="C2578">
        <v>4040.7123999999999</v>
      </c>
      <c r="D2578" t="s">
        <v>27</v>
      </c>
      <c r="E2578">
        <v>11151.4094</v>
      </c>
      <c r="F2578" t="s">
        <v>28</v>
      </c>
      <c r="G2578">
        <v>1</v>
      </c>
      <c r="H2578">
        <v>9</v>
      </c>
      <c r="I2578">
        <v>0.9</v>
      </c>
      <c r="J2578">
        <v>1312.1</v>
      </c>
      <c r="K2578" t="s">
        <v>29</v>
      </c>
      <c r="L2578">
        <v>-16.5</v>
      </c>
      <c r="M2578" t="s">
        <v>29</v>
      </c>
      <c r="O2578" t="s">
        <v>41</v>
      </c>
    </row>
    <row r="2579" spans="1:15" x14ac:dyDescent="0.25">
      <c r="A2579" t="s">
        <v>26</v>
      </c>
      <c r="B2579">
        <v>205845</v>
      </c>
      <c r="C2579">
        <v>4040.7123999999999</v>
      </c>
      <c r="D2579" t="s">
        <v>27</v>
      </c>
      <c r="E2579">
        <v>11151.4094</v>
      </c>
      <c r="F2579" t="s">
        <v>28</v>
      </c>
      <c r="G2579">
        <v>1</v>
      </c>
      <c r="H2579">
        <v>9</v>
      </c>
      <c r="I2579">
        <v>0.9</v>
      </c>
      <c r="J2579">
        <v>1312.1</v>
      </c>
      <c r="K2579" t="s">
        <v>29</v>
      </c>
      <c r="L2579">
        <v>-16.5</v>
      </c>
      <c r="M2579" t="s">
        <v>29</v>
      </c>
      <c r="O2579" t="s">
        <v>40</v>
      </c>
    </row>
    <row r="2580" spans="1:15" x14ac:dyDescent="0.25">
      <c r="A2580" t="s">
        <v>26</v>
      </c>
      <c r="B2580">
        <v>205846</v>
      </c>
      <c r="C2580">
        <v>4040.7123999999999</v>
      </c>
      <c r="D2580" t="s">
        <v>27</v>
      </c>
      <c r="E2580">
        <v>11151.4094</v>
      </c>
      <c r="F2580" t="s">
        <v>28</v>
      </c>
      <c r="G2580">
        <v>1</v>
      </c>
      <c r="H2580">
        <v>9</v>
      </c>
      <c r="I2580">
        <v>0.9</v>
      </c>
      <c r="J2580">
        <v>1312.1</v>
      </c>
      <c r="K2580" t="s">
        <v>29</v>
      </c>
      <c r="L2580">
        <v>-16.5</v>
      </c>
      <c r="M2580" t="s">
        <v>29</v>
      </c>
      <c r="O2580" t="s">
        <v>44</v>
      </c>
    </row>
    <row r="2581" spans="1:15" x14ac:dyDescent="0.25">
      <c r="A2581" t="s">
        <v>26</v>
      </c>
      <c r="B2581">
        <v>205847</v>
      </c>
      <c r="C2581">
        <v>4040.7123999999999</v>
      </c>
      <c r="D2581" t="s">
        <v>27</v>
      </c>
      <c r="E2581">
        <v>11151.4094</v>
      </c>
      <c r="F2581" t="s">
        <v>28</v>
      </c>
      <c r="G2581">
        <v>1</v>
      </c>
      <c r="H2581">
        <v>9</v>
      </c>
      <c r="I2581">
        <v>0.9</v>
      </c>
      <c r="J2581">
        <v>1312.1</v>
      </c>
      <c r="K2581" t="s">
        <v>29</v>
      </c>
      <c r="L2581">
        <v>-16.5</v>
      </c>
      <c r="M2581" t="s">
        <v>29</v>
      </c>
      <c r="O2581" t="s">
        <v>43</v>
      </c>
    </row>
    <row r="2582" spans="1:15" x14ac:dyDescent="0.25">
      <c r="A2582" t="s">
        <v>26</v>
      </c>
      <c r="B2582">
        <v>205848</v>
      </c>
      <c r="C2582">
        <v>4040.7123999999999</v>
      </c>
      <c r="D2582" t="s">
        <v>27</v>
      </c>
      <c r="E2582">
        <v>11151.4094</v>
      </c>
      <c r="F2582" t="s">
        <v>28</v>
      </c>
      <c r="G2582">
        <v>1</v>
      </c>
      <c r="H2582">
        <v>9</v>
      </c>
      <c r="I2582">
        <v>0.9</v>
      </c>
      <c r="J2582">
        <v>1312.1</v>
      </c>
      <c r="K2582" t="s">
        <v>29</v>
      </c>
      <c r="L2582">
        <v>-16.5</v>
      </c>
      <c r="M2582" t="s">
        <v>29</v>
      </c>
      <c r="O2582" t="s">
        <v>37</v>
      </c>
    </row>
    <row r="2583" spans="1:15" x14ac:dyDescent="0.25">
      <c r="A2583" t="s">
        <v>26</v>
      </c>
      <c r="B2583">
        <v>205849</v>
      </c>
      <c r="C2583">
        <v>4040.7123999999999</v>
      </c>
      <c r="D2583" t="s">
        <v>27</v>
      </c>
      <c r="E2583">
        <v>11151.4094</v>
      </c>
      <c r="F2583" t="s">
        <v>28</v>
      </c>
      <c r="G2583">
        <v>1</v>
      </c>
      <c r="H2583">
        <v>9</v>
      </c>
      <c r="I2583">
        <v>0.9</v>
      </c>
      <c r="J2583">
        <v>1312.1</v>
      </c>
      <c r="K2583" t="s">
        <v>29</v>
      </c>
      <c r="L2583">
        <v>-16.5</v>
      </c>
      <c r="M2583" t="s">
        <v>29</v>
      </c>
      <c r="O2583" t="s">
        <v>38</v>
      </c>
    </row>
    <row r="2584" spans="1:15" x14ac:dyDescent="0.25">
      <c r="A2584" t="s">
        <v>26</v>
      </c>
      <c r="B2584">
        <v>205850</v>
      </c>
      <c r="C2584">
        <v>4040.7123999999999</v>
      </c>
      <c r="D2584" t="s">
        <v>27</v>
      </c>
      <c r="E2584">
        <v>11151.4094</v>
      </c>
      <c r="F2584" t="s">
        <v>28</v>
      </c>
      <c r="G2584">
        <v>1</v>
      </c>
      <c r="H2584">
        <v>9</v>
      </c>
      <c r="I2584">
        <v>0.9</v>
      </c>
      <c r="J2584">
        <v>1312.1</v>
      </c>
      <c r="K2584" t="s">
        <v>29</v>
      </c>
      <c r="L2584">
        <v>-16.5</v>
      </c>
      <c r="M2584" t="s">
        <v>29</v>
      </c>
      <c r="O2584" t="s">
        <v>32</v>
      </c>
    </row>
    <row r="2585" spans="1:15" x14ac:dyDescent="0.25">
      <c r="A2585" t="s">
        <v>26</v>
      </c>
      <c r="B2585">
        <v>205851</v>
      </c>
      <c r="C2585">
        <v>4040.7123999999999</v>
      </c>
      <c r="D2585" t="s">
        <v>27</v>
      </c>
      <c r="E2585">
        <v>11151.4094</v>
      </c>
      <c r="F2585" t="s">
        <v>28</v>
      </c>
      <c r="G2585">
        <v>1</v>
      </c>
      <c r="H2585">
        <v>9</v>
      </c>
      <c r="I2585">
        <v>0.9</v>
      </c>
      <c r="J2585">
        <v>1312.1</v>
      </c>
      <c r="K2585" t="s">
        <v>29</v>
      </c>
      <c r="L2585">
        <v>-16.5</v>
      </c>
      <c r="M2585" t="s">
        <v>29</v>
      </c>
      <c r="O2585" t="s">
        <v>42</v>
      </c>
    </row>
    <row r="2586" spans="1:15" x14ac:dyDescent="0.25">
      <c r="A2586" t="s">
        <v>26</v>
      </c>
      <c r="B2586">
        <v>205852</v>
      </c>
      <c r="C2586">
        <v>4040.7123999999999</v>
      </c>
      <c r="D2586" t="s">
        <v>27</v>
      </c>
      <c r="E2586">
        <v>11151.4094</v>
      </c>
      <c r="F2586" t="s">
        <v>28</v>
      </c>
      <c r="G2586">
        <v>1</v>
      </c>
      <c r="H2586">
        <v>9</v>
      </c>
      <c r="I2586">
        <v>0.9</v>
      </c>
      <c r="J2586">
        <v>1312.1</v>
      </c>
      <c r="K2586" t="s">
        <v>29</v>
      </c>
      <c r="L2586">
        <v>-16.5</v>
      </c>
      <c r="M2586" t="s">
        <v>29</v>
      </c>
      <c r="O2586" t="s">
        <v>31</v>
      </c>
    </row>
    <row r="2587" spans="1:15" x14ac:dyDescent="0.25">
      <c r="A2587" t="s">
        <v>26</v>
      </c>
      <c r="B2587">
        <v>205853</v>
      </c>
      <c r="C2587">
        <v>4040.7123999999999</v>
      </c>
      <c r="D2587" t="s">
        <v>27</v>
      </c>
      <c r="E2587">
        <v>11151.4094</v>
      </c>
      <c r="F2587" t="s">
        <v>28</v>
      </c>
      <c r="G2587">
        <v>1</v>
      </c>
      <c r="H2587">
        <v>9</v>
      </c>
      <c r="I2587">
        <v>0.9</v>
      </c>
      <c r="J2587">
        <v>1312.1</v>
      </c>
      <c r="K2587" t="s">
        <v>29</v>
      </c>
      <c r="L2587">
        <v>-16.5</v>
      </c>
      <c r="M2587" t="s">
        <v>29</v>
      </c>
      <c r="O2587" t="s">
        <v>45</v>
      </c>
    </row>
    <row r="2588" spans="1:15" x14ac:dyDescent="0.25">
      <c r="A2588" t="s">
        <v>26</v>
      </c>
      <c r="B2588">
        <v>205854</v>
      </c>
      <c r="C2588">
        <v>4040.7123999999999</v>
      </c>
      <c r="D2588" t="s">
        <v>27</v>
      </c>
      <c r="E2588">
        <v>11151.4094</v>
      </c>
      <c r="F2588" t="s">
        <v>28</v>
      </c>
      <c r="G2588">
        <v>1</v>
      </c>
      <c r="H2588">
        <v>9</v>
      </c>
      <c r="I2588">
        <v>0.9</v>
      </c>
      <c r="J2588">
        <v>1312.1</v>
      </c>
      <c r="K2588" t="s">
        <v>29</v>
      </c>
      <c r="L2588">
        <v>-16.5</v>
      </c>
      <c r="M2588" t="s">
        <v>29</v>
      </c>
      <c r="O2588" t="s">
        <v>40</v>
      </c>
    </row>
    <row r="2589" spans="1:15" x14ac:dyDescent="0.25">
      <c r="A2589" t="s">
        <v>26</v>
      </c>
      <c r="B2589">
        <v>205855</v>
      </c>
      <c r="C2589">
        <v>4040.7123999999999</v>
      </c>
      <c r="D2589" t="s">
        <v>27</v>
      </c>
      <c r="E2589">
        <v>11151.4094</v>
      </c>
      <c r="F2589" t="s">
        <v>28</v>
      </c>
      <c r="G2589">
        <v>1</v>
      </c>
      <c r="H2589">
        <v>9</v>
      </c>
      <c r="I2589">
        <v>0.9</v>
      </c>
      <c r="J2589">
        <v>1312.1</v>
      </c>
      <c r="K2589" t="s">
        <v>29</v>
      </c>
      <c r="L2589">
        <v>-16.5</v>
      </c>
      <c r="M2589" t="s">
        <v>29</v>
      </c>
      <c r="O2589" t="s">
        <v>41</v>
      </c>
    </row>
    <row r="2590" spans="1:15" x14ac:dyDescent="0.25">
      <c r="A2590" t="s">
        <v>26</v>
      </c>
      <c r="B2590">
        <v>205856</v>
      </c>
      <c r="C2590">
        <v>4040.7123999999999</v>
      </c>
      <c r="D2590" t="s">
        <v>27</v>
      </c>
      <c r="E2590">
        <v>11151.4094</v>
      </c>
      <c r="F2590" t="s">
        <v>28</v>
      </c>
      <c r="G2590">
        <v>1</v>
      </c>
      <c r="H2590">
        <v>9</v>
      </c>
      <c r="I2590">
        <v>0.9</v>
      </c>
      <c r="J2590">
        <v>1312.1</v>
      </c>
      <c r="K2590" t="s">
        <v>29</v>
      </c>
      <c r="L2590">
        <v>-16.5</v>
      </c>
      <c r="M2590" t="s">
        <v>29</v>
      </c>
      <c r="O2590" t="s">
        <v>43</v>
      </c>
    </row>
    <row r="2591" spans="1:15" x14ac:dyDescent="0.25">
      <c r="A2591" t="s">
        <v>26</v>
      </c>
      <c r="B2591">
        <v>205857</v>
      </c>
      <c r="C2591">
        <v>4040.7123999999999</v>
      </c>
      <c r="D2591" t="s">
        <v>27</v>
      </c>
      <c r="E2591">
        <v>11151.4094</v>
      </c>
      <c r="F2591" t="s">
        <v>28</v>
      </c>
      <c r="G2591">
        <v>1</v>
      </c>
      <c r="H2591">
        <v>9</v>
      </c>
      <c r="I2591">
        <v>0.9</v>
      </c>
      <c r="J2591">
        <v>1312.1</v>
      </c>
      <c r="K2591" t="s">
        <v>29</v>
      </c>
      <c r="L2591">
        <v>-16.5</v>
      </c>
      <c r="M2591" t="s">
        <v>29</v>
      </c>
      <c r="O2591" t="s">
        <v>44</v>
      </c>
    </row>
    <row r="2592" spans="1:15" x14ac:dyDescent="0.25">
      <c r="A2592" t="s">
        <v>26</v>
      </c>
      <c r="B2592">
        <v>205858</v>
      </c>
      <c r="C2592">
        <v>4040.7123999999999</v>
      </c>
      <c r="D2592" t="s">
        <v>27</v>
      </c>
      <c r="E2592">
        <v>11151.4094</v>
      </c>
      <c r="F2592" t="s">
        <v>28</v>
      </c>
      <c r="G2592">
        <v>1</v>
      </c>
      <c r="H2592">
        <v>9</v>
      </c>
      <c r="I2592">
        <v>0.9</v>
      </c>
      <c r="J2592">
        <v>1312.1</v>
      </c>
      <c r="K2592" t="s">
        <v>29</v>
      </c>
      <c r="L2592">
        <v>-16.5</v>
      </c>
      <c r="M2592" t="s">
        <v>29</v>
      </c>
      <c r="O2592" t="s">
        <v>38</v>
      </c>
    </row>
    <row r="2593" spans="1:15" x14ac:dyDescent="0.25">
      <c r="A2593" t="s">
        <v>26</v>
      </c>
      <c r="B2593">
        <v>205859</v>
      </c>
      <c r="C2593">
        <v>4040.7123999999999</v>
      </c>
      <c r="D2593" t="s">
        <v>27</v>
      </c>
      <c r="E2593">
        <v>11151.4094</v>
      </c>
      <c r="F2593" t="s">
        <v>28</v>
      </c>
      <c r="G2593">
        <v>1</v>
      </c>
      <c r="H2593">
        <v>9</v>
      </c>
      <c r="I2593">
        <v>0.9</v>
      </c>
      <c r="J2593">
        <v>1312.1</v>
      </c>
      <c r="K2593" t="s">
        <v>29</v>
      </c>
      <c r="L2593">
        <v>-16.5</v>
      </c>
      <c r="M2593" t="s">
        <v>29</v>
      </c>
      <c r="O2593" t="s">
        <v>37</v>
      </c>
    </row>
    <row r="2594" spans="1:15" x14ac:dyDescent="0.25">
      <c r="A2594" t="s">
        <v>26</v>
      </c>
      <c r="B2594">
        <v>205900</v>
      </c>
      <c r="C2594">
        <v>4040.7123999999999</v>
      </c>
      <c r="D2594" t="s">
        <v>27</v>
      </c>
      <c r="E2594">
        <v>11151.4094</v>
      </c>
      <c r="F2594" t="s">
        <v>28</v>
      </c>
      <c r="G2594">
        <v>1</v>
      </c>
      <c r="H2594">
        <v>9</v>
      </c>
      <c r="I2594">
        <v>0.9</v>
      </c>
      <c r="J2594">
        <v>1312.1</v>
      </c>
      <c r="K2594" t="s">
        <v>29</v>
      </c>
      <c r="L2594">
        <v>-16.5</v>
      </c>
      <c r="M2594" t="s">
        <v>29</v>
      </c>
      <c r="O2594" t="s">
        <v>40</v>
      </c>
    </row>
    <row r="2595" spans="1:15" x14ac:dyDescent="0.25">
      <c r="A2595" t="s">
        <v>26</v>
      </c>
      <c r="B2595">
        <v>205901</v>
      </c>
      <c r="C2595">
        <v>4040.7123999999999</v>
      </c>
      <c r="D2595" t="s">
        <v>27</v>
      </c>
      <c r="E2595">
        <v>11151.4094</v>
      </c>
      <c r="F2595" t="s">
        <v>28</v>
      </c>
      <c r="G2595">
        <v>1</v>
      </c>
      <c r="H2595">
        <v>9</v>
      </c>
      <c r="I2595">
        <v>0.9</v>
      </c>
      <c r="J2595">
        <v>1312.1</v>
      </c>
      <c r="K2595" t="s">
        <v>29</v>
      </c>
      <c r="L2595">
        <v>-16.5</v>
      </c>
      <c r="M2595" t="s">
        <v>29</v>
      </c>
      <c r="O2595" t="s">
        <v>41</v>
      </c>
    </row>
    <row r="2596" spans="1:15" x14ac:dyDescent="0.25">
      <c r="A2596" t="s">
        <v>26</v>
      </c>
      <c r="B2596">
        <v>205902</v>
      </c>
      <c r="C2596">
        <v>4040.7123999999999</v>
      </c>
      <c r="D2596" t="s">
        <v>27</v>
      </c>
      <c r="E2596">
        <v>11151.4094</v>
      </c>
      <c r="F2596" t="s">
        <v>28</v>
      </c>
      <c r="G2596">
        <v>1</v>
      </c>
      <c r="H2596">
        <v>9</v>
      </c>
      <c r="I2596">
        <v>0.9</v>
      </c>
      <c r="J2596">
        <v>1312.1</v>
      </c>
      <c r="K2596" t="s">
        <v>29</v>
      </c>
      <c r="L2596">
        <v>-16.5</v>
      </c>
      <c r="M2596" t="s">
        <v>29</v>
      </c>
      <c r="O2596" t="s">
        <v>43</v>
      </c>
    </row>
    <row r="2597" spans="1:15" x14ac:dyDescent="0.25">
      <c r="A2597" t="s">
        <v>26</v>
      </c>
      <c r="B2597">
        <v>205903</v>
      </c>
      <c r="C2597">
        <v>4040.7123999999999</v>
      </c>
      <c r="D2597" t="s">
        <v>27</v>
      </c>
      <c r="E2597">
        <v>11151.4094</v>
      </c>
      <c r="F2597" t="s">
        <v>28</v>
      </c>
      <c r="G2597">
        <v>1</v>
      </c>
      <c r="H2597">
        <v>9</v>
      </c>
      <c r="I2597">
        <v>0.9</v>
      </c>
      <c r="J2597">
        <v>1312.1</v>
      </c>
      <c r="K2597" t="s">
        <v>29</v>
      </c>
      <c r="L2597">
        <v>-16.5</v>
      </c>
      <c r="M2597" t="s">
        <v>29</v>
      </c>
      <c r="O2597" t="s">
        <v>44</v>
      </c>
    </row>
    <row r="2598" spans="1:15" x14ac:dyDescent="0.25">
      <c r="A2598" t="s">
        <v>26</v>
      </c>
      <c r="B2598">
        <v>205904</v>
      </c>
      <c r="C2598">
        <v>4040.7123999999999</v>
      </c>
      <c r="D2598" t="s">
        <v>27</v>
      </c>
      <c r="E2598">
        <v>11151.4094</v>
      </c>
      <c r="F2598" t="s">
        <v>28</v>
      </c>
      <c r="G2598">
        <v>1</v>
      </c>
      <c r="H2598">
        <v>9</v>
      </c>
      <c r="I2598">
        <v>0.9</v>
      </c>
      <c r="J2598">
        <v>1312.1</v>
      </c>
      <c r="K2598" t="s">
        <v>29</v>
      </c>
      <c r="L2598">
        <v>-16.5</v>
      </c>
      <c r="M2598" t="s">
        <v>29</v>
      </c>
      <c r="O2598" t="s">
        <v>32</v>
      </c>
    </row>
    <row r="2599" spans="1:15" x14ac:dyDescent="0.25">
      <c r="A2599" t="s">
        <v>26</v>
      </c>
      <c r="B2599">
        <v>205905</v>
      </c>
      <c r="C2599">
        <v>4040.7123999999999</v>
      </c>
      <c r="D2599" t="s">
        <v>27</v>
      </c>
      <c r="E2599">
        <v>11151.4094</v>
      </c>
      <c r="F2599" t="s">
        <v>28</v>
      </c>
      <c r="G2599">
        <v>1</v>
      </c>
      <c r="H2599">
        <v>9</v>
      </c>
      <c r="I2599">
        <v>0.9</v>
      </c>
      <c r="J2599">
        <v>1312.1</v>
      </c>
      <c r="K2599" t="s">
        <v>29</v>
      </c>
      <c r="L2599">
        <v>-16.5</v>
      </c>
      <c r="M2599" t="s">
        <v>29</v>
      </c>
      <c r="O2599" t="s">
        <v>42</v>
      </c>
    </row>
    <row r="2600" spans="1:15" x14ac:dyDescent="0.25">
      <c r="A2600" t="s">
        <v>26</v>
      </c>
      <c r="B2600">
        <v>205906</v>
      </c>
      <c r="C2600">
        <v>4040.7123999999999</v>
      </c>
      <c r="D2600" t="s">
        <v>27</v>
      </c>
      <c r="E2600">
        <v>11151.4094</v>
      </c>
      <c r="F2600" t="s">
        <v>28</v>
      </c>
      <c r="G2600">
        <v>1</v>
      </c>
      <c r="H2600">
        <v>9</v>
      </c>
      <c r="I2600">
        <v>0.9</v>
      </c>
      <c r="J2600">
        <v>1312.1</v>
      </c>
      <c r="K2600" t="s">
        <v>29</v>
      </c>
      <c r="L2600">
        <v>-16.5</v>
      </c>
      <c r="M2600" t="s">
        <v>29</v>
      </c>
      <c r="O2600" t="s">
        <v>31</v>
      </c>
    </row>
    <row r="2601" spans="1:15" x14ac:dyDescent="0.25">
      <c r="A2601" t="s">
        <v>26</v>
      </c>
      <c r="B2601">
        <v>205907</v>
      </c>
      <c r="C2601">
        <v>4040.7123999999999</v>
      </c>
      <c r="D2601" t="s">
        <v>27</v>
      </c>
      <c r="E2601">
        <v>11151.4094</v>
      </c>
      <c r="F2601" t="s">
        <v>28</v>
      </c>
      <c r="G2601">
        <v>1</v>
      </c>
      <c r="H2601">
        <v>9</v>
      </c>
      <c r="I2601">
        <v>0.9</v>
      </c>
      <c r="J2601">
        <v>1312.1</v>
      </c>
      <c r="K2601" t="s">
        <v>29</v>
      </c>
      <c r="L2601">
        <v>-16.5</v>
      </c>
      <c r="M2601" t="s">
        <v>29</v>
      </c>
      <c r="O2601" t="s">
        <v>45</v>
      </c>
    </row>
    <row r="2602" spans="1:15" x14ac:dyDescent="0.25">
      <c r="A2602" t="s">
        <v>26</v>
      </c>
      <c r="B2602">
        <v>205908</v>
      </c>
      <c r="C2602">
        <v>4040.7123999999999</v>
      </c>
      <c r="D2602" t="s">
        <v>27</v>
      </c>
      <c r="E2602">
        <v>11151.4094</v>
      </c>
      <c r="F2602" t="s">
        <v>28</v>
      </c>
      <c r="G2602">
        <v>1</v>
      </c>
      <c r="H2602">
        <v>9</v>
      </c>
      <c r="I2602">
        <v>0.9</v>
      </c>
      <c r="J2602">
        <v>1312.1</v>
      </c>
      <c r="K2602" t="s">
        <v>29</v>
      </c>
      <c r="L2602">
        <v>-16.5</v>
      </c>
      <c r="M2602" t="s">
        <v>29</v>
      </c>
      <c r="O2602" t="s">
        <v>35</v>
      </c>
    </row>
    <row r="2603" spans="1:15" x14ac:dyDescent="0.25">
      <c r="A2603" t="s">
        <v>26</v>
      </c>
      <c r="B2603">
        <v>205909</v>
      </c>
      <c r="C2603">
        <v>4040.7123999999999</v>
      </c>
      <c r="D2603" t="s">
        <v>27</v>
      </c>
      <c r="E2603">
        <v>11151.4094</v>
      </c>
      <c r="F2603" t="s">
        <v>28</v>
      </c>
      <c r="G2603">
        <v>1</v>
      </c>
      <c r="H2603">
        <v>9</v>
      </c>
      <c r="I2603">
        <v>0.9</v>
      </c>
      <c r="J2603">
        <v>1312.1</v>
      </c>
      <c r="K2603" t="s">
        <v>29</v>
      </c>
      <c r="L2603">
        <v>-16.5</v>
      </c>
      <c r="M2603" t="s">
        <v>29</v>
      </c>
      <c r="O2603" t="s">
        <v>34</v>
      </c>
    </row>
    <row r="2604" spans="1:15" x14ac:dyDescent="0.25">
      <c r="A2604" t="s">
        <v>26</v>
      </c>
      <c r="B2604">
        <v>205910</v>
      </c>
      <c r="C2604">
        <v>4040.7123999999999</v>
      </c>
      <c r="D2604" t="s">
        <v>27</v>
      </c>
      <c r="E2604">
        <v>11151.4094</v>
      </c>
      <c r="F2604" t="s">
        <v>28</v>
      </c>
      <c r="G2604">
        <v>1</v>
      </c>
      <c r="H2604">
        <v>9</v>
      </c>
      <c r="I2604">
        <v>0.9</v>
      </c>
      <c r="J2604">
        <v>1312.1</v>
      </c>
      <c r="K2604" t="s">
        <v>29</v>
      </c>
      <c r="L2604">
        <v>-16.5</v>
      </c>
      <c r="M2604" t="s">
        <v>29</v>
      </c>
      <c r="O2604" t="s">
        <v>41</v>
      </c>
    </row>
    <row r="2605" spans="1:15" x14ac:dyDescent="0.25">
      <c r="A2605" t="s">
        <v>26</v>
      </c>
      <c r="B2605">
        <v>205911</v>
      </c>
      <c r="C2605">
        <v>4040.7123999999999</v>
      </c>
      <c r="D2605" t="s">
        <v>27</v>
      </c>
      <c r="E2605">
        <v>11151.4094</v>
      </c>
      <c r="F2605" t="s">
        <v>28</v>
      </c>
      <c r="G2605">
        <v>1</v>
      </c>
      <c r="H2605">
        <v>9</v>
      </c>
      <c r="I2605">
        <v>0.9</v>
      </c>
      <c r="J2605">
        <v>1312.1</v>
      </c>
      <c r="K2605" t="s">
        <v>29</v>
      </c>
      <c r="L2605">
        <v>-16.5</v>
      </c>
      <c r="M2605" t="s">
        <v>29</v>
      </c>
      <c r="O2605" t="s">
        <v>40</v>
      </c>
    </row>
    <row r="2606" spans="1:15" x14ac:dyDescent="0.25">
      <c r="A2606" t="s">
        <v>26</v>
      </c>
      <c r="B2606">
        <v>205912</v>
      </c>
      <c r="C2606">
        <v>4040.7123999999999</v>
      </c>
      <c r="D2606" t="s">
        <v>27</v>
      </c>
      <c r="E2606">
        <v>11151.4094</v>
      </c>
      <c r="F2606" t="s">
        <v>28</v>
      </c>
      <c r="G2606">
        <v>1</v>
      </c>
      <c r="H2606">
        <v>9</v>
      </c>
      <c r="I2606">
        <v>0.9</v>
      </c>
      <c r="J2606">
        <v>1312.1</v>
      </c>
      <c r="K2606" t="s">
        <v>29</v>
      </c>
      <c r="L2606">
        <v>-16.5</v>
      </c>
      <c r="M2606" t="s">
        <v>29</v>
      </c>
      <c r="O2606" t="s">
        <v>44</v>
      </c>
    </row>
    <row r="2607" spans="1:15" x14ac:dyDescent="0.25">
      <c r="A2607" t="s">
        <v>26</v>
      </c>
      <c r="B2607">
        <v>205913</v>
      </c>
      <c r="C2607">
        <v>4040.7123999999999</v>
      </c>
      <c r="D2607" t="s">
        <v>27</v>
      </c>
      <c r="E2607">
        <v>11151.4094</v>
      </c>
      <c r="F2607" t="s">
        <v>28</v>
      </c>
      <c r="G2607">
        <v>1</v>
      </c>
      <c r="H2607">
        <v>9</v>
      </c>
      <c r="I2607">
        <v>0.9</v>
      </c>
      <c r="J2607">
        <v>1312.1</v>
      </c>
      <c r="K2607" t="s">
        <v>29</v>
      </c>
      <c r="L2607">
        <v>-16.5</v>
      </c>
      <c r="M2607" t="s">
        <v>29</v>
      </c>
      <c r="O2607" t="s">
        <v>43</v>
      </c>
    </row>
    <row r="2608" spans="1:15" x14ac:dyDescent="0.25">
      <c r="A2608" t="s">
        <v>26</v>
      </c>
      <c r="B2608">
        <v>205914</v>
      </c>
      <c r="C2608">
        <v>4040.7123999999999</v>
      </c>
      <c r="D2608" t="s">
        <v>27</v>
      </c>
      <c r="E2608">
        <v>11151.4094</v>
      </c>
      <c r="F2608" t="s">
        <v>28</v>
      </c>
      <c r="G2608">
        <v>1</v>
      </c>
      <c r="H2608">
        <v>9</v>
      </c>
      <c r="I2608">
        <v>0.9</v>
      </c>
      <c r="J2608">
        <v>1312.1</v>
      </c>
      <c r="K2608" t="s">
        <v>29</v>
      </c>
      <c r="L2608">
        <v>-16.5</v>
      </c>
      <c r="M2608" t="s">
        <v>29</v>
      </c>
      <c r="O2608" t="s">
        <v>42</v>
      </c>
    </row>
    <row r="2609" spans="1:15" x14ac:dyDescent="0.25">
      <c r="A2609" t="s">
        <v>26</v>
      </c>
      <c r="B2609">
        <v>205915</v>
      </c>
      <c r="C2609">
        <v>4040.7123000000001</v>
      </c>
      <c r="D2609" t="s">
        <v>27</v>
      </c>
      <c r="E2609">
        <v>11151.4094</v>
      </c>
      <c r="F2609" t="s">
        <v>28</v>
      </c>
      <c r="G2609">
        <v>1</v>
      </c>
      <c r="H2609">
        <v>9</v>
      </c>
      <c r="I2609">
        <v>0.9</v>
      </c>
      <c r="J2609">
        <v>1312.1</v>
      </c>
      <c r="K2609" t="s">
        <v>29</v>
      </c>
      <c r="L2609">
        <v>-16.5</v>
      </c>
      <c r="M2609" t="s">
        <v>29</v>
      </c>
      <c r="O2609" t="s">
        <v>44</v>
      </c>
    </row>
    <row r="2610" spans="1:15" x14ac:dyDescent="0.25">
      <c r="A2610" t="s">
        <v>26</v>
      </c>
      <c r="B2610">
        <v>205916</v>
      </c>
      <c r="C2610">
        <v>4040.7123000000001</v>
      </c>
      <c r="D2610" t="s">
        <v>27</v>
      </c>
      <c r="E2610">
        <v>11151.4094</v>
      </c>
      <c r="F2610" t="s">
        <v>28</v>
      </c>
      <c r="G2610">
        <v>1</v>
      </c>
      <c r="H2610">
        <v>9</v>
      </c>
      <c r="I2610">
        <v>0.9</v>
      </c>
      <c r="J2610">
        <v>1312.1</v>
      </c>
      <c r="K2610" t="s">
        <v>29</v>
      </c>
      <c r="L2610">
        <v>-16.5</v>
      </c>
      <c r="M2610" t="s">
        <v>29</v>
      </c>
      <c r="O2610" t="s">
        <v>40</v>
      </c>
    </row>
    <row r="2611" spans="1:15" x14ac:dyDescent="0.25">
      <c r="A2611" t="s">
        <v>26</v>
      </c>
      <c r="B2611">
        <v>205917</v>
      </c>
      <c r="C2611">
        <v>4040.7123000000001</v>
      </c>
      <c r="D2611" t="s">
        <v>27</v>
      </c>
      <c r="E2611">
        <v>11151.4094</v>
      </c>
      <c r="F2611" t="s">
        <v>28</v>
      </c>
      <c r="G2611">
        <v>1</v>
      </c>
      <c r="H2611">
        <v>9</v>
      </c>
      <c r="I2611">
        <v>0.9</v>
      </c>
      <c r="J2611">
        <v>1312.1</v>
      </c>
      <c r="K2611" t="s">
        <v>29</v>
      </c>
      <c r="L2611">
        <v>-16.5</v>
      </c>
      <c r="M2611" t="s">
        <v>29</v>
      </c>
      <c r="O2611" t="s">
        <v>41</v>
      </c>
    </row>
    <row r="2612" spans="1:15" x14ac:dyDescent="0.25">
      <c r="A2612" t="s">
        <v>26</v>
      </c>
      <c r="B2612">
        <v>205918</v>
      </c>
      <c r="C2612">
        <v>4040.7123000000001</v>
      </c>
      <c r="D2612" t="s">
        <v>27</v>
      </c>
      <c r="E2612">
        <v>11151.4094</v>
      </c>
      <c r="F2612" t="s">
        <v>28</v>
      </c>
      <c r="G2612">
        <v>1</v>
      </c>
      <c r="H2612">
        <v>9</v>
      </c>
      <c r="I2612">
        <v>0.9</v>
      </c>
      <c r="J2612">
        <v>1312.1</v>
      </c>
      <c r="K2612" t="s">
        <v>29</v>
      </c>
      <c r="L2612">
        <v>-16.5</v>
      </c>
      <c r="M2612" t="s">
        <v>29</v>
      </c>
      <c r="O2612" t="s">
        <v>30</v>
      </c>
    </row>
    <row r="2613" spans="1:15" x14ac:dyDescent="0.25">
      <c r="A2613" t="s">
        <v>26</v>
      </c>
      <c r="B2613">
        <v>205919</v>
      </c>
      <c r="C2613">
        <v>4040.7123000000001</v>
      </c>
      <c r="D2613" t="s">
        <v>27</v>
      </c>
      <c r="E2613">
        <v>11151.4094</v>
      </c>
      <c r="F2613" t="s">
        <v>28</v>
      </c>
      <c r="G2613">
        <v>1</v>
      </c>
      <c r="H2613">
        <v>9</v>
      </c>
      <c r="I2613">
        <v>0.9</v>
      </c>
      <c r="J2613">
        <v>1312.1</v>
      </c>
      <c r="K2613" t="s">
        <v>29</v>
      </c>
      <c r="L2613">
        <v>-16.5</v>
      </c>
      <c r="M2613" t="s">
        <v>29</v>
      </c>
      <c r="O2613" t="s">
        <v>39</v>
      </c>
    </row>
    <row r="2614" spans="1:15" x14ac:dyDescent="0.25">
      <c r="A2614" t="s">
        <v>26</v>
      </c>
      <c r="B2614">
        <v>205920</v>
      </c>
      <c r="C2614">
        <v>4040.7123000000001</v>
      </c>
      <c r="D2614" t="s">
        <v>27</v>
      </c>
      <c r="E2614">
        <v>11151.4094</v>
      </c>
      <c r="F2614" t="s">
        <v>28</v>
      </c>
      <c r="G2614">
        <v>1</v>
      </c>
      <c r="H2614">
        <v>9</v>
      </c>
      <c r="I2614">
        <v>0.9</v>
      </c>
      <c r="J2614">
        <v>1312.1</v>
      </c>
      <c r="K2614" t="s">
        <v>29</v>
      </c>
      <c r="L2614">
        <v>-16.5</v>
      </c>
      <c r="M2614" t="s">
        <v>29</v>
      </c>
      <c r="O2614" t="s">
        <v>42</v>
      </c>
    </row>
    <row r="2615" spans="1:15" x14ac:dyDescent="0.25">
      <c r="A2615" t="s">
        <v>26</v>
      </c>
      <c r="B2615">
        <v>205921</v>
      </c>
      <c r="C2615">
        <v>4040.7123000000001</v>
      </c>
      <c r="D2615" t="s">
        <v>27</v>
      </c>
      <c r="E2615">
        <v>11151.4094</v>
      </c>
      <c r="F2615" t="s">
        <v>28</v>
      </c>
      <c r="G2615">
        <v>1</v>
      </c>
      <c r="H2615">
        <v>9</v>
      </c>
      <c r="I2615">
        <v>0.9</v>
      </c>
      <c r="J2615">
        <v>1312.1</v>
      </c>
      <c r="K2615" t="s">
        <v>29</v>
      </c>
      <c r="L2615">
        <v>-16.5</v>
      </c>
      <c r="M2615" t="s">
        <v>29</v>
      </c>
      <c r="O2615" t="s">
        <v>32</v>
      </c>
    </row>
    <row r="2616" spans="1:15" x14ac:dyDescent="0.25">
      <c r="A2616" t="s">
        <v>26</v>
      </c>
      <c r="B2616">
        <v>205922</v>
      </c>
      <c r="C2616">
        <v>4040.7123000000001</v>
      </c>
      <c r="D2616" t="s">
        <v>27</v>
      </c>
      <c r="E2616">
        <v>11151.4094</v>
      </c>
      <c r="F2616" t="s">
        <v>28</v>
      </c>
      <c r="G2616">
        <v>1</v>
      </c>
      <c r="H2616">
        <v>9</v>
      </c>
      <c r="I2616">
        <v>0.9</v>
      </c>
      <c r="J2616">
        <v>1312.1</v>
      </c>
      <c r="K2616" t="s">
        <v>29</v>
      </c>
      <c r="L2616">
        <v>-16.5</v>
      </c>
      <c r="M2616" t="s">
        <v>29</v>
      </c>
      <c r="O2616" t="s">
        <v>45</v>
      </c>
    </row>
    <row r="2617" spans="1:15" x14ac:dyDescent="0.25">
      <c r="A2617" t="s">
        <v>26</v>
      </c>
      <c r="B2617">
        <v>205923</v>
      </c>
      <c r="C2617">
        <v>4040.7123000000001</v>
      </c>
      <c r="D2617" t="s">
        <v>27</v>
      </c>
      <c r="E2617">
        <v>11151.4094</v>
      </c>
      <c r="F2617" t="s">
        <v>28</v>
      </c>
      <c r="G2617">
        <v>1</v>
      </c>
      <c r="H2617">
        <v>9</v>
      </c>
      <c r="I2617">
        <v>0.9</v>
      </c>
      <c r="J2617">
        <v>1312.1</v>
      </c>
      <c r="K2617" t="s">
        <v>29</v>
      </c>
      <c r="L2617">
        <v>-16.5</v>
      </c>
      <c r="M2617" t="s">
        <v>29</v>
      </c>
      <c r="O2617" t="s">
        <v>31</v>
      </c>
    </row>
    <row r="2618" spans="1:15" x14ac:dyDescent="0.25">
      <c r="A2618" t="s">
        <v>26</v>
      </c>
      <c r="B2618">
        <v>205924</v>
      </c>
      <c r="C2618">
        <v>4040.7123000000001</v>
      </c>
      <c r="D2618" t="s">
        <v>27</v>
      </c>
      <c r="E2618">
        <v>11151.4094</v>
      </c>
      <c r="F2618" t="s">
        <v>28</v>
      </c>
      <c r="G2618">
        <v>1</v>
      </c>
      <c r="H2618">
        <v>9</v>
      </c>
      <c r="I2618">
        <v>0.9</v>
      </c>
      <c r="J2618">
        <v>1312.1</v>
      </c>
      <c r="K2618" t="s">
        <v>29</v>
      </c>
      <c r="L2618">
        <v>-16.5</v>
      </c>
      <c r="M2618" t="s">
        <v>29</v>
      </c>
      <c r="O2618" t="s">
        <v>41</v>
      </c>
    </row>
    <row r="2619" spans="1:15" x14ac:dyDescent="0.25">
      <c r="A2619" t="s">
        <v>26</v>
      </c>
      <c r="B2619">
        <v>205925</v>
      </c>
      <c r="C2619">
        <v>4040.7123000000001</v>
      </c>
      <c r="D2619" t="s">
        <v>27</v>
      </c>
      <c r="E2619">
        <v>11151.4094</v>
      </c>
      <c r="F2619" t="s">
        <v>28</v>
      </c>
      <c r="G2619">
        <v>1</v>
      </c>
      <c r="H2619">
        <v>9</v>
      </c>
      <c r="I2619">
        <v>0.9</v>
      </c>
      <c r="J2619">
        <v>1312.1</v>
      </c>
      <c r="K2619" t="s">
        <v>29</v>
      </c>
      <c r="L2619">
        <v>-16.5</v>
      </c>
      <c r="M2619" t="s">
        <v>29</v>
      </c>
      <c r="O2619" t="s">
        <v>40</v>
      </c>
    </row>
    <row r="2620" spans="1:15" x14ac:dyDescent="0.25">
      <c r="A2620" t="s">
        <v>26</v>
      </c>
      <c r="B2620">
        <v>205926</v>
      </c>
      <c r="C2620">
        <v>4040.7123000000001</v>
      </c>
      <c r="D2620" t="s">
        <v>27</v>
      </c>
      <c r="E2620">
        <v>11151.4094</v>
      </c>
      <c r="F2620" t="s">
        <v>28</v>
      </c>
      <c r="G2620">
        <v>1</v>
      </c>
      <c r="H2620">
        <v>9</v>
      </c>
      <c r="I2620">
        <v>0.9</v>
      </c>
      <c r="J2620">
        <v>1312.1</v>
      </c>
      <c r="K2620" t="s">
        <v>29</v>
      </c>
      <c r="L2620">
        <v>-16.5</v>
      </c>
      <c r="M2620" t="s">
        <v>29</v>
      </c>
      <c r="O2620" t="s">
        <v>44</v>
      </c>
    </row>
    <row r="2621" spans="1:15" x14ac:dyDescent="0.25">
      <c r="A2621" t="s">
        <v>26</v>
      </c>
      <c r="B2621">
        <v>205927</v>
      </c>
      <c r="C2621">
        <v>4040.7123000000001</v>
      </c>
      <c r="D2621" t="s">
        <v>27</v>
      </c>
      <c r="E2621">
        <v>11151.4094</v>
      </c>
      <c r="F2621" t="s">
        <v>28</v>
      </c>
      <c r="G2621">
        <v>1</v>
      </c>
      <c r="H2621">
        <v>9</v>
      </c>
      <c r="I2621">
        <v>0.9</v>
      </c>
      <c r="J2621">
        <v>1312.1</v>
      </c>
      <c r="K2621" t="s">
        <v>29</v>
      </c>
      <c r="L2621">
        <v>-16.5</v>
      </c>
      <c r="M2621" t="s">
        <v>29</v>
      </c>
      <c r="O2621" t="s">
        <v>43</v>
      </c>
    </row>
    <row r="2622" spans="1:15" x14ac:dyDescent="0.25">
      <c r="A2622" t="s">
        <v>26</v>
      </c>
      <c r="B2622">
        <v>205928</v>
      </c>
      <c r="C2622">
        <v>4040.7123000000001</v>
      </c>
      <c r="D2622" t="s">
        <v>27</v>
      </c>
      <c r="E2622">
        <v>11151.4094</v>
      </c>
      <c r="F2622" t="s">
        <v>28</v>
      </c>
      <c r="G2622">
        <v>1</v>
      </c>
      <c r="H2622">
        <v>9</v>
      </c>
      <c r="I2622">
        <v>0.9</v>
      </c>
      <c r="J2622">
        <v>1312.1</v>
      </c>
      <c r="K2622" t="s">
        <v>29</v>
      </c>
      <c r="L2622">
        <v>-16.5</v>
      </c>
      <c r="M2622" t="s">
        <v>29</v>
      </c>
      <c r="O2622" t="s">
        <v>37</v>
      </c>
    </row>
    <row r="2623" spans="1:15" x14ac:dyDescent="0.25">
      <c r="A2623" t="s">
        <v>26</v>
      </c>
      <c r="B2623">
        <v>205929</v>
      </c>
      <c r="C2623">
        <v>4040.7123000000001</v>
      </c>
      <c r="D2623" t="s">
        <v>27</v>
      </c>
      <c r="E2623">
        <v>11151.4094</v>
      </c>
      <c r="F2623" t="s">
        <v>28</v>
      </c>
      <c r="G2623">
        <v>1</v>
      </c>
      <c r="H2623">
        <v>9</v>
      </c>
      <c r="I2623">
        <v>0.9</v>
      </c>
      <c r="J2623">
        <v>1312.1</v>
      </c>
      <c r="K2623" t="s">
        <v>29</v>
      </c>
      <c r="L2623">
        <v>-16.5</v>
      </c>
      <c r="M2623" t="s">
        <v>29</v>
      </c>
      <c r="O2623" t="s">
        <v>38</v>
      </c>
    </row>
    <row r="2624" spans="1:15" x14ac:dyDescent="0.25">
      <c r="A2624" t="s">
        <v>26</v>
      </c>
      <c r="B2624">
        <v>205930</v>
      </c>
      <c r="C2624">
        <v>4040.7123000000001</v>
      </c>
      <c r="D2624" t="s">
        <v>27</v>
      </c>
      <c r="E2624">
        <v>11151.4094</v>
      </c>
      <c r="F2624" t="s">
        <v>28</v>
      </c>
      <c r="G2624">
        <v>1</v>
      </c>
      <c r="H2624">
        <v>9</v>
      </c>
      <c r="I2624">
        <v>0.9</v>
      </c>
      <c r="J2624">
        <v>1312.1</v>
      </c>
      <c r="K2624" t="s">
        <v>29</v>
      </c>
      <c r="L2624">
        <v>-16.5</v>
      </c>
      <c r="M2624" t="s">
        <v>29</v>
      </c>
      <c r="O2624" t="s">
        <v>32</v>
      </c>
    </row>
    <row r="2625" spans="1:15" x14ac:dyDescent="0.25">
      <c r="A2625" t="s">
        <v>26</v>
      </c>
      <c r="B2625">
        <v>205931</v>
      </c>
      <c r="C2625">
        <v>4040.7123000000001</v>
      </c>
      <c r="D2625" t="s">
        <v>27</v>
      </c>
      <c r="E2625">
        <v>11151.4094</v>
      </c>
      <c r="F2625" t="s">
        <v>28</v>
      </c>
      <c r="G2625">
        <v>1</v>
      </c>
      <c r="H2625">
        <v>9</v>
      </c>
      <c r="I2625">
        <v>0.9</v>
      </c>
      <c r="J2625">
        <v>1312.1</v>
      </c>
      <c r="K2625" t="s">
        <v>29</v>
      </c>
      <c r="L2625">
        <v>-16.5</v>
      </c>
      <c r="M2625" t="s">
        <v>29</v>
      </c>
      <c r="O2625" t="s">
        <v>42</v>
      </c>
    </row>
    <row r="2626" spans="1:15" x14ac:dyDescent="0.25">
      <c r="A2626" t="s">
        <v>26</v>
      </c>
      <c r="B2626">
        <v>205932</v>
      </c>
      <c r="C2626">
        <v>4040.7123000000001</v>
      </c>
      <c r="D2626" t="s">
        <v>27</v>
      </c>
      <c r="E2626">
        <v>11151.4094</v>
      </c>
      <c r="F2626" t="s">
        <v>28</v>
      </c>
      <c r="G2626">
        <v>1</v>
      </c>
      <c r="H2626">
        <v>9</v>
      </c>
      <c r="I2626">
        <v>0.9</v>
      </c>
      <c r="J2626">
        <v>1312.1</v>
      </c>
      <c r="K2626" t="s">
        <v>29</v>
      </c>
      <c r="L2626">
        <v>-16.5</v>
      </c>
      <c r="M2626" t="s">
        <v>29</v>
      </c>
      <c r="O2626" t="s">
        <v>31</v>
      </c>
    </row>
    <row r="2627" spans="1:15" x14ac:dyDescent="0.25">
      <c r="A2627" t="s">
        <v>26</v>
      </c>
      <c r="B2627">
        <v>205933</v>
      </c>
      <c r="C2627">
        <v>4040.7123000000001</v>
      </c>
      <c r="D2627" t="s">
        <v>27</v>
      </c>
      <c r="E2627">
        <v>11151.4094</v>
      </c>
      <c r="F2627" t="s">
        <v>28</v>
      </c>
      <c r="G2627">
        <v>1</v>
      </c>
      <c r="H2627">
        <v>9</v>
      </c>
      <c r="I2627">
        <v>0.9</v>
      </c>
      <c r="J2627">
        <v>1312.1</v>
      </c>
      <c r="K2627" t="s">
        <v>29</v>
      </c>
      <c r="L2627">
        <v>-16.5</v>
      </c>
      <c r="M2627" t="s">
        <v>29</v>
      </c>
      <c r="O2627" t="s">
        <v>45</v>
      </c>
    </row>
    <row r="2628" spans="1:15" x14ac:dyDescent="0.25">
      <c r="A2628" t="s">
        <v>26</v>
      </c>
      <c r="B2628">
        <v>205934</v>
      </c>
      <c r="C2628">
        <v>4040.7123000000001</v>
      </c>
      <c r="D2628" t="s">
        <v>27</v>
      </c>
      <c r="E2628">
        <v>11151.4094</v>
      </c>
      <c r="F2628" t="s">
        <v>28</v>
      </c>
      <c r="G2628">
        <v>1</v>
      </c>
      <c r="H2628">
        <v>9</v>
      </c>
      <c r="I2628">
        <v>0.9</v>
      </c>
      <c r="J2628">
        <v>1312.1</v>
      </c>
      <c r="K2628" t="s">
        <v>29</v>
      </c>
      <c r="L2628">
        <v>-16.5</v>
      </c>
      <c r="M2628" t="s">
        <v>29</v>
      </c>
      <c r="O2628" t="s">
        <v>40</v>
      </c>
    </row>
    <row r="2629" spans="1:15" x14ac:dyDescent="0.25">
      <c r="A2629" t="s">
        <v>26</v>
      </c>
      <c r="B2629">
        <v>205935</v>
      </c>
      <c r="C2629">
        <v>4040.7123000000001</v>
      </c>
      <c r="D2629" t="s">
        <v>27</v>
      </c>
      <c r="E2629">
        <v>11151.4094</v>
      </c>
      <c r="F2629" t="s">
        <v>28</v>
      </c>
      <c r="G2629">
        <v>1</v>
      </c>
      <c r="H2629">
        <v>9</v>
      </c>
      <c r="I2629">
        <v>0.9</v>
      </c>
      <c r="J2629">
        <v>1312.1</v>
      </c>
      <c r="K2629" t="s">
        <v>29</v>
      </c>
      <c r="L2629">
        <v>-16.5</v>
      </c>
      <c r="M2629" t="s">
        <v>29</v>
      </c>
      <c r="O2629" t="s">
        <v>41</v>
      </c>
    </row>
    <row r="2630" spans="1:15" x14ac:dyDescent="0.25">
      <c r="A2630" t="s">
        <v>26</v>
      </c>
      <c r="B2630">
        <v>205936</v>
      </c>
      <c r="C2630">
        <v>4040.7123000000001</v>
      </c>
      <c r="D2630" t="s">
        <v>27</v>
      </c>
      <c r="E2630">
        <v>11151.4094</v>
      </c>
      <c r="F2630" t="s">
        <v>28</v>
      </c>
      <c r="G2630">
        <v>1</v>
      </c>
      <c r="H2630">
        <v>9</v>
      </c>
      <c r="I2630">
        <v>0.9</v>
      </c>
      <c r="J2630">
        <v>1312.1</v>
      </c>
      <c r="K2630" t="s">
        <v>29</v>
      </c>
      <c r="L2630">
        <v>-16.5</v>
      </c>
      <c r="M2630" t="s">
        <v>29</v>
      </c>
      <c r="O2630" t="s">
        <v>43</v>
      </c>
    </row>
    <row r="2631" spans="1:15" x14ac:dyDescent="0.25">
      <c r="A2631" t="s">
        <v>26</v>
      </c>
      <c r="B2631">
        <v>205937</v>
      </c>
      <c r="C2631">
        <v>4040.7123000000001</v>
      </c>
      <c r="D2631" t="s">
        <v>27</v>
      </c>
      <c r="E2631">
        <v>11151.4094</v>
      </c>
      <c r="F2631" t="s">
        <v>28</v>
      </c>
      <c r="G2631">
        <v>1</v>
      </c>
      <c r="H2631">
        <v>9</v>
      </c>
      <c r="I2631">
        <v>0.9</v>
      </c>
      <c r="J2631">
        <v>1312.1</v>
      </c>
      <c r="K2631" t="s">
        <v>29</v>
      </c>
      <c r="L2631">
        <v>-16.5</v>
      </c>
      <c r="M2631" t="s">
        <v>29</v>
      </c>
      <c r="O2631" t="s">
        <v>44</v>
      </c>
    </row>
    <row r="2632" spans="1:15" x14ac:dyDescent="0.25">
      <c r="A2632" t="s">
        <v>26</v>
      </c>
      <c r="B2632">
        <v>205938</v>
      </c>
      <c r="C2632">
        <v>4040.7123000000001</v>
      </c>
      <c r="D2632" t="s">
        <v>27</v>
      </c>
      <c r="E2632">
        <v>11151.4094</v>
      </c>
      <c r="F2632" t="s">
        <v>28</v>
      </c>
      <c r="G2632">
        <v>1</v>
      </c>
      <c r="H2632">
        <v>9</v>
      </c>
      <c r="I2632">
        <v>0.9</v>
      </c>
      <c r="J2632">
        <v>1312.1</v>
      </c>
      <c r="K2632" t="s">
        <v>29</v>
      </c>
      <c r="L2632">
        <v>-16.5</v>
      </c>
      <c r="M2632" t="s">
        <v>29</v>
      </c>
      <c r="O2632" t="s">
        <v>38</v>
      </c>
    </row>
    <row r="2633" spans="1:15" x14ac:dyDescent="0.25">
      <c r="A2633" t="s">
        <v>26</v>
      </c>
      <c r="B2633">
        <v>205939</v>
      </c>
      <c r="C2633">
        <v>4040.7123000000001</v>
      </c>
      <c r="D2633" t="s">
        <v>27</v>
      </c>
      <c r="E2633">
        <v>11151.4094</v>
      </c>
      <c r="F2633" t="s">
        <v>28</v>
      </c>
      <c r="G2633">
        <v>1</v>
      </c>
      <c r="H2633">
        <v>9</v>
      </c>
      <c r="I2633">
        <v>0.9</v>
      </c>
      <c r="J2633">
        <v>1312.1</v>
      </c>
      <c r="K2633" t="s">
        <v>29</v>
      </c>
      <c r="L2633">
        <v>-16.5</v>
      </c>
      <c r="M2633" t="s">
        <v>29</v>
      </c>
      <c r="O2633" t="s">
        <v>37</v>
      </c>
    </row>
    <row r="2634" spans="1:15" x14ac:dyDescent="0.25">
      <c r="A2634" t="s">
        <v>26</v>
      </c>
      <c r="B2634">
        <v>205940</v>
      </c>
      <c r="C2634">
        <v>4040.7123000000001</v>
      </c>
      <c r="D2634" t="s">
        <v>27</v>
      </c>
      <c r="E2634">
        <v>11151.4094</v>
      </c>
      <c r="F2634" t="s">
        <v>28</v>
      </c>
      <c r="G2634">
        <v>1</v>
      </c>
      <c r="H2634">
        <v>9</v>
      </c>
      <c r="I2634">
        <v>0.9</v>
      </c>
      <c r="J2634">
        <v>1312.1</v>
      </c>
      <c r="K2634" t="s">
        <v>29</v>
      </c>
      <c r="L2634">
        <v>-16.5</v>
      </c>
      <c r="M2634" t="s">
        <v>29</v>
      </c>
      <c r="O2634" t="s">
        <v>44</v>
      </c>
    </row>
    <row r="2635" spans="1:15" x14ac:dyDescent="0.25">
      <c r="A2635" t="s">
        <v>26</v>
      </c>
      <c r="B2635">
        <v>205941</v>
      </c>
      <c r="C2635">
        <v>4040.7123000000001</v>
      </c>
      <c r="D2635" t="s">
        <v>27</v>
      </c>
      <c r="E2635">
        <v>11151.4094</v>
      </c>
      <c r="F2635" t="s">
        <v>28</v>
      </c>
      <c r="G2635">
        <v>1</v>
      </c>
      <c r="H2635">
        <v>9</v>
      </c>
      <c r="I2635">
        <v>0.9</v>
      </c>
      <c r="J2635">
        <v>1312.1</v>
      </c>
      <c r="K2635" t="s">
        <v>29</v>
      </c>
      <c r="L2635">
        <v>-16.5</v>
      </c>
      <c r="M2635" t="s">
        <v>29</v>
      </c>
      <c r="O2635" t="s">
        <v>43</v>
      </c>
    </row>
    <row r="2636" spans="1:15" x14ac:dyDescent="0.25">
      <c r="A2636" t="s">
        <v>26</v>
      </c>
      <c r="B2636">
        <v>205942</v>
      </c>
      <c r="C2636">
        <v>4040.7123000000001</v>
      </c>
      <c r="D2636" t="s">
        <v>27</v>
      </c>
      <c r="E2636">
        <v>11151.4094</v>
      </c>
      <c r="F2636" t="s">
        <v>28</v>
      </c>
      <c r="G2636">
        <v>1</v>
      </c>
      <c r="H2636">
        <v>9</v>
      </c>
      <c r="I2636">
        <v>0.9</v>
      </c>
      <c r="J2636">
        <v>1312.1</v>
      </c>
      <c r="K2636" t="s">
        <v>29</v>
      </c>
      <c r="L2636">
        <v>-16.5</v>
      </c>
      <c r="M2636" t="s">
        <v>29</v>
      </c>
      <c r="O2636" t="s">
        <v>41</v>
      </c>
    </row>
    <row r="2637" spans="1:15" x14ac:dyDescent="0.25">
      <c r="A2637" t="s">
        <v>26</v>
      </c>
      <c r="B2637">
        <v>205943</v>
      </c>
      <c r="C2637">
        <v>4040.7123000000001</v>
      </c>
      <c r="D2637" t="s">
        <v>27</v>
      </c>
      <c r="E2637">
        <v>11151.4094</v>
      </c>
      <c r="F2637" t="s">
        <v>28</v>
      </c>
      <c r="G2637">
        <v>1</v>
      </c>
      <c r="H2637">
        <v>9</v>
      </c>
      <c r="I2637">
        <v>0.9</v>
      </c>
      <c r="J2637">
        <v>1312.1</v>
      </c>
      <c r="K2637" t="s">
        <v>29</v>
      </c>
      <c r="L2637">
        <v>-16.5</v>
      </c>
      <c r="M2637" t="s">
        <v>29</v>
      </c>
      <c r="O2637" t="s">
        <v>40</v>
      </c>
    </row>
    <row r="2638" spans="1:15" x14ac:dyDescent="0.25">
      <c r="A2638" t="s">
        <v>26</v>
      </c>
      <c r="B2638">
        <v>205944</v>
      </c>
      <c r="C2638">
        <v>4040.7123000000001</v>
      </c>
      <c r="D2638" t="s">
        <v>27</v>
      </c>
      <c r="E2638">
        <v>11151.4094</v>
      </c>
      <c r="F2638" t="s">
        <v>28</v>
      </c>
      <c r="G2638">
        <v>1</v>
      </c>
      <c r="H2638">
        <v>9</v>
      </c>
      <c r="I2638">
        <v>0.9</v>
      </c>
      <c r="J2638">
        <v>1312.1</v>
      </c>
      <c r="K2638" t="s">
        <v>29</v>
      </c>
      <c r="L2638">
        <v>-16.5</v>
      </c>
      <c r="M2638" t="s">
        <v>29</v>
      </c>
      <c r="O2638" t="s">
        <v>45</v>
      </c>
    </row>
    <row r="2639" spans="1:15" x14ac:dyDescent="0.25">
      <c r="A2639" t="s">
        <v>26</v>
      </c>
      <c r="B2639">
        <v>205945</v>
      </c>
      <c r="C2639">
        <v>4040.7123000000001</v>
      </c>
      <c r="D2639" t="s">
        <v>27</v>
      </c>
      <c r="E2639">
        <v>11151.4094</v>
      </c>
      <c r="F2639" t="s">
        <v>28</v>
      </c>
      <c r="G2639">
        <v>1</v>
      </c>
      <c r="H2639">
        <v>9</v>
      </c>
      <c r="I2639">
        <v>0.9</v>
      </c>
      <c r="J2639">
        <v>1312.1</v>
      </c>
      <c r="K2639" t="s">
        <v>29</v>
      </c>
      <c r="L2639">
        <v>-16.5</v>
      </c>
      <c r="M2639" t="s">
        <v>29</v>
      </c>
      <c r="O2639" t="s">
        <v>31</v>
      </c>
    </row>
    <row r="2640" spans="1:15" x14ac:dyDescent="0.25">
      <c r="A2640" t="s">
        <v>26</v>
      </c>
      <c r="B2640">
        <v>205946</v>
      </c>
      <c r="C2640">
        <v>4040.7123000000001</v>
      </c>
      <c r="D2640" t="s">
        <v>27</v>
      </c>
      <c r="E2640">
        <v>11151.4094</v>
      </c>
      <c r="F2640" t="s">
        <v>28</v>
      </c>
      <c r="G2640">
        <v>1</v>
      </c>
      <c r="H2640">
        <v>9</v>
      </c>
      <c r="I2640">
        <v>0.9</v>
      </c>
      <c r="J2640">
        <v>1312.1</v>
      </c>
      <c r="K2640" t="s">
        <v>29</v>
      </c>
      <c r="L2640">
        <v>-16.5</v>
      </c>
      <c r="M2640" t="s">
        <v>29</v>
      </c>
      <c r="O2640" t="s">
        <v>42</v>
      </c>
    </row>
    <row r="2641" spans="1:15" x14ac:dyDescent="0.25">
      <c r="A2641" t="s">
        <v>26</v>
      </c>
      <c r="B2641">
        <v>205947</v>
      </c>
      <c r="C2641">
        <v>4040.7123000000001</v>
      </c>
      <c r="D2641" t="s">
        <v>27</v>
      </c>
      <c r="E2641">
        <v>11151.4094</v>
      </c>
      <c r="F2641" t="s">
        <v>28</v>
      </c>
      <c r="G2641">
        <v>1</v>
      </c>
      <c r="H2641">
        <v>9</v>
      </c>
      <c r="I2641">
        <v>0.9</v>
      </c>
      <c r="J2641">
        <v>1312.1</v>
      </c>
      <c r="K2641" t="s">
        <v>29</v>
      </c>
      <c r="L2641">
        <v>-16.5</v>
      </c>
      <c r="M2641" t="s">
        <v>29</v>
      </c>
      <c r="O2641" t="s">
        <v>32</v>
      </c>
    </row>
    <row r="2642" spans="1:15" x14ac:dyDescent="0.25">
      <c r="A2642" t="s">
        <v>26</v>
      </c>
      <c r="B2642">
        <v>205948</v>
      </c>
      <c r="C2642">
        <v>4040.7123000000001</v>
      </c>
      <c r="D2642" t="s">
        <v>27</v>
      </c>
      <c r="E2642">
        <v>11151.4094</v>
      </c>
      <c r="F2642" t="s">
        <v>28</v>
      </c>
      <c r="G2642">
        <v>1</v>
      </c>
      <c r="H2642">
        <v>9</v>
      </c>
      <c r="I2642">
        <v>0.9</v>
      </c>
      <c r="J2642">
        <v>1312.1</v>
      </c>
      <c r="K2642" t="s">
        <v>29</v>
      </c>
      <c r="L2642">
        <v>-16.5</v>
      </c>
      <c r="M2642" t="s">
        <v>29</v>
      </c>
      <c r="O2642" t="s">
        <v>33</v>
      </c>
    </row>
    <row r="2643" spans="1:15" x14ac:dyDescent="0.25">
      <c r="A2643" t="s">
        <v>26</v>
      </c>
      <c r="B2643">
        <v>205949</v>
      </c>
      <c r="C2643">
        <v>4040.7123000000001</v>
      </c>
      <c r="D2643" t="s">
        <v>27</v>
      </c>
      <c r="E2643">
        <v>11151.4094</v>
      </c>
      <c r="F2643" t="s">
        <v>28</v>
      </c>
      <c r="G2643">
        <v>1</v>
      </c>
      <c r="H2643">
        <v>9</v>
      </c>
      <c r="I2643">
        <v>0.9</v>
      </c>
      <c r="J2643">
        <v>1312.1</v>
      </c>
      <c r="K2643" t="s">
        <v>29</v>
      </c>
      <c r="L2643">
        <v>-16.5</v>
      </c>
      <c r="M2643" t="s">
        <v>29</v>
      </c>
      <c r="O2643" t="s">
        <v>36</v>
      </c>
    </row>
    <row r="2644" spans="1:15" x14ac:dyDescent="0.25">
      <c r="A2644" t="s">
        <v>26</v>
      </c>
      <c r="B2644">
        <v>205950</v>
      </c>
      <c r="C2644">
        <v>4040.7123000000001</v>
      </c>
      <c r="D2644" t="s">
        <v>27</v>
      </c>
      <c r="E2644">
        <v>11151.4094</v>
      </c>
      <c r="F2644" t="s">
        <v>28</v>
      </c>
      <c r="G2644">
        <v>1</v>
      </c>
      <c r="H2644">
        <v>9</v>
      </c>
      <c r="I2644">
        <v>0.9</v>
      </c>
      <c r="J2644">
        <v>1312.1</v>
      </c>
      <c r="K2644" t="s">
        <v>29</v>
      </c>
      <c r="L2644">
        <v>-16.5</v>
      </c>
      <c r="M2644" t="s">
        <v>29</v>
      </c>
      <c r="O2644" t="s">
        <v>43</v>
      </c>
    </row>
    <row r="2645" spans="1:15" x14ac:dyDescent="0.25">
      <c r="A2645" t="s">
        <v>26</v>
      </c>
      <c r="B2645">
        <v>205951</v>
      </c>
      <c r="C2645">
        <v>4040.7123000000001</v>
      </c>
      <c r="D2645" t="s">
        <v>27</v>
      </c>
      <c r="E2645">
        <v>11151.4094</v>
      </c>
      <c r="F2645" t="s">
        <v>28</v>
      </c>
      <c r="G2645">
        <v>1</v>
      </c>
      <c r="H2645">
        <v>9</v>
      </c>
      <c r="I2645">
        <v>0.9</v>
      </c>
      <c r="J2645">
        <v>1312.1</v>
      </c>
      <c r="K2645" t="s">
        <v>29</v>
      </c>
      <c r="L2645">
        <v>-16.5</v>
      </c>
      <c r="M2645" t="s">
        <v>29</v>
      </c>
      <c r="O2645" t="s">
        <v>44</v>
      </c>
    </row>
    <row r="2646" spans="1:15" x14ac:dyDescent="0.25">
      <c r="A2646" t="s">
        <v>26</v>
      </c>
      <c r="B2646">
        <v>205952</v>
      </c>
      <c r="C2646">
        <v>4040.7123000000001</v>
      </c>
      <c r="D2646" t="s">
        <v>27</v>
      </c>
      <c r="E2646">
        <v>11151.4094</v>
      </c>
      <c r="F2646" t="s">
        <v>28</v>
      </c>
      <c r="G2646">
        <v>1</v>
      </c>
      <c r="H2646">
        <v>9</v>
      </c>
      <c r="I2646">
        <v>0.9</v>
      </c>
      <c r="J2646">
        <v>1312.1</v>
      </c>
      <c r="K2646" t="s">
        <v>29</v>
      </c>
      <c r="L2646">
        <v>-16.5</v>
      </c>
      <c r="M2646" t="s">
        <v>29</v>
      </c>
      <c r="O2646" t="s">
        <v>40</v>
      </c>
    </row>
    <row r="2647" spans="1:15" x14ac:dyDescent="0.25">
      <c r="A2647" t="s">
        <v>26</v>
      </c>
      <c r="B2647">
        <v>205953</v>
      </c>
      <c r="C2647">
        <v>4040.7123000000001</v>
      </c>
      <c r="D2647" t="s">
        <v>27</v>
      </c>
      <c r="E2647">
        <v>11151.4094</v>
      </c>
      <c r="F2647" t="s">
        <v>28</v>
      </c>
      <c r="G2647">
        <v>1</v>
      </c>
      <c r="H2647">
        <v>9</v>
      </c>
      <c r="I2647">
        <v>0.9</v>
      </c>
      <c r="J2647">
        <v>1312.1</v>
      </c>
      <c r="K2647" t="s">
        <v>29</v>
      </c>
      <c r="L2647">
        <v>-16.5</v>
      </c>
      <c r="M2647" t="s">
        <v>29</v>
      </c>
      <c r="O2647" t="s">
        <v>41</v>
      </c>
    </row>
    <row r="2648" spans="1:15" x14ac:dyDescent="0.25">
      <c r="A2648" t="s">
        <v>26</v>
      </c>
      <c r="B2648">
        <v>205954</v>
      </c>
      <c r="C2648">
        <v>4040.7123000000001</v>
      </c>
      <c r="D2648" t="s">
        <v>27</v>
      </c>
      <c r="E2648">
        <v>11151.4094</v>
      </c>
      <c r="F2648" t="s">
        <v>28</v>
      </c>
      <c r="G2648">
        <v>1</v>
      </c>
      <c r="H2648">
        <v>9</v>
      </c>
      <c r="I2648">
        <v>0.9</v>
      </c>
      <c r="J2648">
        <v>1312.1</v>
      </c>
      <c r="K2648" t="s">
        <v>29</v>
      </c>
      <c r="L2648">
        <v>-16.5</v>
      </c>
      <c r="M2648" t="s">
        <v>29</v>
      </c>
      <c r="O2648" t="s">
        <v>31</v>
      </c>
    </row>
    <row r="2649" spans="1:15" x14ac:dyDescent="0.25">
      <c r="A2649" t="s">
        <v>26</v>
      </c>
      <c r="B2649">
        <v>205955</v>
      </c>
      <c r="C2649">
        <v>4040.7123000000001</v>
      </c>
      <c r="D2649" t="s">
        <v>27</v>
      </c>
      <c r="E2649">
        <v>11151.4094</v>
      </c>
      <c r="F2649" t="s">
        <v>28</v>
      </c>
      <c r="G2649">
        <v>1</v>
      </c>
      <c r="H2649">
        <v>9</v>
      </c>
      <c r="I2649">
        <v>0.9</v>
      </c>
      <c r="J2649">
        <v>1312.1</v>
      </c>
      <c r="K2649" t="s">
        <v>29</v>
      </c>
      <c r="L2649">
        <v>-16.5</v>
      </c>
      <c r="M2649" t="s">
        <v>29</v>
      </c>
      <c r="O2649" t="s">
        <v>45</v>
      </c>
    </row>
    <row r="2650" spans="1:15" x14ac:dyDescent="0.25">
      <c r="A2650" t="s">
        <v>26</v>
      </c>
      <c r="B2650">
        <v>205956</v>
      </c>
      <c r="C2650">
        <v>4040.7123000000001</v>
      </c>
      <c r="D2650" t="s">
        <v>27</v>
      </c>
      <c r="E2650">
        <v>11151.4094</v>
      </c>
      <c r="F2650" t="s">
        <v>28</v>
      </c>
      <c r="G2650">
        <v>1</v>
      </c>
      <c r="H2650">
        <v>9</v>
      </c>
      <c r="I2650">
        <v>0.9</v>
      </c>
      <c r="J2650">
        <v>1312.1</v>
      </c>
      <c r="K2650" t="s">
        <v>29</v>
      </c>
      <c r="L2650">
        <v>-16.5</v>
      </c>
      <c r="M2650" t="s">
        <v>29</v>
      </c>
      <c r="O2650" t="s">
        <v>32</v>
      </c>
    </row>
    <row r="2651" spans="1:15" x14ac:dyDescent="0.25">
      <c r="A2651" t="s">
        <v>26</v>
      </c>
      <c r="B2651">
        <v>205957</v>
      </c>
      <c r="C2651">
        <v>4040.7123000000001</v>
      </c>
      <c r="D2651" t="s">
        <v>27</v>
      </c>
      <c r="E2651">
        <v>11151.4094</v>
      </c>
      <c r="F2651" t="s">
        <v>28</v>
      </c>
      <c r="G2651">
        <v>1</v>
      </c>
      <c r="H2651">
        <v>9</v>
      </c>
      <c r="I2651">
        <v>0.9</v>
      </c>
      <c r="J2651">
        <v>1312.1</v>
      </c>
      <c r="K2651" t="s">
        <v>29</v>
      </c>
      <c r="L2651">
        <v>-16.5</v>
      </c>
      <c r="M2651" t="s">
        <v>29</v>
      </c>
      <c r="O2651" t="s">
        <v>42</v>
      </c>
    </row>
    <row r="2652" spans="1:15" x14ac:dyDescent="0.25">
      <c r="A2652" t="s">
        <v>26</v>
      </c>
      <c r="B2652">
        <v>205958</v>
      </c>
      <c r="C2652">
        <v>4040.7123000000001</v>
      </c>
      <c r="D2652" t="s">
        <v>27</v>
      </c>
      <c r="E2652">
        <v>11151.4094</v>
      </c>
      <c r="F2652" t="s">
        <v>28</v>
      </c>
      <c r="G2652">
        <v>1</v>
      </c>
      <c r="H2652">
        <v>9</v>
      </c>
      <c r="I2652">
        <v>0.9</v>
      </c>
      <c r="J2652">
        <v>1312.1</v>
      </c>
      <c r="K2652" t="s">
        <v>29</v>
      </c>
      <c r="L2652">
        <v>-16.5</v>
      </c>
      <c r="M2652" t="s">
        <v>29</v>
      </c>
      <c r="O2652" t="s">
        <v>36</v>
      </c>
    </row>
    <row r="2653" spans="1:15" x14ac:dyDescent="0.25">
      <c r="A2653" t="s">
        <v>26</v>
      </c>
      <c r="B2653">
        <v>205959</v>
      </c>
      <c r="C2653">
        <v>4040.7123000000001</v>
      </c>
      <c r="D2653" t="s">
        <v>27</v>
      </c>
      <c r="E2653">
        <v>11151.4094</v>
      </c>
      <c r="F2653" t="s">
        <v>28</v>
      </c>
      <c r="G2653">
        <v>1</v>
      </c>
      <c r="H2653">
        <v>9</v>
      </c>
      <c r="I2653">
        <v>0.9</v>
      </c>
      <c r="J2653">
        <v>1312.1</v>
      </c>
      <c r="K2653" t="s">
        <v>29</v>
      </c>
      <c r="L2653">
        <v>-16.5</v>
      </c>
      <c r="M2653" t="s">
        <v>29</v>
      </c>
      <c r="O2653" t="s">
        <v>33</v>
      </c>
    </row>
    <row r="2654" spans="1:15" x14ac:dyDescent="0.25">
      <c r="A2654" t="s">
        <v>26</v>
      </c>
      <c r="B2654">
        <v>210000</v>
      </c>
      <c r="C2654">
        <v>4040.7123000000001</v>
      </c>
      <c r="D2654" t="s">
        <v>27</v>
      </c>
      <c r="E2654">
        <v>11151.4094</v>
      </c>
      <c r="F2654" t="s">
        <v>28</v>
      </c>
      <c r="G2654">
        <v>1</v>
      </c>
      <c r="H2654">
        <v>9</v>
      </c>
      <c r="I2654">
        <v>0.9</v>
      </c>
      <c r="J2654">
        <v>1312.1</v>
      </c>
      <c r="K2654" t="s">
        <v>29</v>
      </c>
      <c r="L2654">
        <v>-16.5</v>
      </c>
      <c r="M2654" t="s">
        <v>29</v>
      </c>
      <c r="O2654" t="s">
        <v>36</v>
      </c>
    </row>
    <row r="2655" spans="1:15" x14ac:dyDescent="0.25">
      <c r="A2655" t="s">
        <v>26</v>
      </c>
      <c r="B2655">
        <v>210001</v>
      </c>
      <c r="C2655">
        <v>4040.7123000000001</v>
      </c>
      <c r="D2655" t="s">
        <v>27</v>
      </c>
      <c r="E2655">
        <v>11151.4094</v>
      </c>
      <c r="F2655" t="s">
        <v>28</v>
      </c>
      <c r="G2655">
        <v>1</v>
      </c>
      <c r="H2655">
        <v>9</v>
      </c>
      <c r="I2655">
        <v>0.9</v>
      </c>
      <c r="J2655">
        <v>1312.1</v>
      </c>
      <c r="K2655" t="s">
        <v>29</v>
      </c>
      <c r="L2655">
        <v>-16.5</v>
      </c>
      <c r="M2655" t="s">
        <v>29</v>
      </c>
      <c r="O2655" t="s">
        <v>33</v>
      </c>
    </row>
    <row r="2656" spans="1:15" x14ac:dyDescent="0.25">
      <c r="A2656" t="s">
        <v>26</v>
      </c>
      <c r="B2656">
        <v>210002</v>
      </c>
      <c r="C2656">
        <v>4040.7123000000001</v>
      </c>
      <c r="D2656" t="s">
        <v>27</v>
      </c>
      <c r="E2656">
        <v>11151.4094</v>
      </c>
      <c r="F2656" t="s">
        <v>28</v>
      </c>
      <c r="G2656">
        <v>1</v>
      </c>
      <c r="H2656">
        <v>9</v>
      </c>
      <c r="I2656">
        <v>0.9</v>
      </c>
      <c r="J2656">
        <v>1312.1</v>
      </c>
      <c r="K2656" t="s">
        <v>29</v>
      </c>
      <c r="L2656">
        <v>-16.5</v>
      </c>
      <c r="M2656" t="s">
        <v>29</v>
      </c>
      <c r="O2656" t="s">
        <v>35</v>
      </c>
    </row>
    <row r="2657" spans="1:15" x14ac:dyDescent="0.25">
      <c r="A2657" t="s">
        <v>26</v>
      </c>
      <c r="B2657">
        <v>210003</v>
      </c>
      <c r="C2657">
        <v>4040.7123000000001</v>
      </c>
      <c r="D2657" t="s">
        <v>27</v>
      </c>
      <c r="E2657">
        <v>11151.4094</v>
      </c>
      <c r="F2657" t="s">
        <v>28</v>
      </c>
      <c r="G2657">
        <v>1</v>
      </c>
      <c r="H2657">
        <v>9</v>
      </c>
      <c r="I2657">
        <v>0.9</v>
      </c>
      <c r="J2657">
        <v>1312.1</v>
      </c>
      <c r="K2657" t="s">
        <v>29</v>
      </c>
      <c r="L2657">
        <v>-16.5</v>
      </c>
      <c r="M2657" t="s">
        <v>29</v>
      </c>
      <c r="O2657" t="s">
        <v>34</v>
      </c>
    </row>
    <row r="2658" spans="1:15" x14ac:dyDescent="0.25">
      <c r="A2658" t="s">
        <v>26</v>
      </c>
      <c r="B2658">
        <v>210004</v>
      </c>
      <c r="C2658">
        <v>4040.7123000000001</v>
      </c>
      <c r="D2658" t="s">
        <v>27</v>
      </c>
      <c r="E2658">
        <v>11151.4094</v>
      </c>
      <c r="F2658" t="s">
        <v>28</v>
      </c>
      <c r="G2658">
        <v>1</v>
      </c>
      <c r="H2658">
        <v>9</v>
      </c>
      <c r="I2658">
        <v>0.9</v>
      </c>
      <c r="J2658">
        <v>1312.1</v>
      </c>
      <c r="K2658" t="s">
        <v>29</v>
      </c>
      <c r="L2658">
        <v>-16.5</v>
      </c>
      <c r="M2658" t="s">
        <v>29</v>
      </c>
      <c r="O2658" t="s">
        <v>30</v>
      </c>
    </row>
    <row r="2659" spans="1:15" x14ac:dyDescent="0.25">
      <c r="A2659" t="s">
        <v>26</v>
      </c>
      <c r="B2659">
        <v>210005</v>
      </c>
      <c r="C2659">
        <v>4040.7123000000001</v>
      </c>
      <c r="D2659" t="s">
        <v>27</v>
      </c>
      <c r="E2659">
        <v>11151.4094</v>
      </c>
      <c r="F2659" t="s">
        <v>28</v>
      </c>
      <c r="G2659">
        <v>1</v>
      </c>
      <c r="H2659">
        <v>9</v>
      </c>
      <c r="I2659">
        <v>0.9</v>
      </c>
      <c r="J2659">
        <v>1312.1</v>
      </c>
      <c r="K2659" t="s">
        <v>29</v>
      </c>
      <c r="L2659">
        <v>-16.5</v>
      </c>
      <c r="M2659" t="s">
        <v>29</v>
      </c>
      <c r="O2659" t="s">
        <v>39</v>
      </c>
    </row>
    <row r="2660" spans="1:15" x14ac:dyDescent="0.25">
      <c r="A2660" t="s">
        <v>26</v>
      </c>
      <c r="B2660">
        <v>210006</v>
      </c>
      <c r="C2660">
        <v>4040.7123000000001</v>
      </c>
      <c r="D2660" t="s">
        <v>27</v>
      </c>
      <c r="E2660">
        <v>11151.4094</v>
      </c>
      <c r="F2660" t="s">
        <v>28</v>
      </c>
      <c r="G2660">
        <v>1</v>
      </c>
      <c r="H2660">
        <v>9</v>
      </c>
      <c r="I2660">
        <v>0.9</v>
      </c>
      <c r="J2660">
        <v>1312.1</v>
      </c>
      <c r="K2660" t="s">
        <v>29</v>
      </c>
      <c r="L2660">
        <v>-16.5</v>
      </c>
      <c r="M2660" t="s">
        <v>29</v>
      </c>
      <c r="O2660" t="s">
        <v>38</v>
      </c>
    </row>
    <row r="2661" spans="1:15" x14ac:dyDescent="0.25">
      <c r="A2661" t="s">
        <v>26</v>
      </c>
      <c r="B2661">
        <v>210007</v>
      </c>
      <c r="C2661">
        <v>4040.7123000000001</v>
      </c>
      <c r="D2661" t="s">
        <v>27</v>
      </c>
      <c r="E2661">
        <v>11151.4094</v>
      </c>
      <c r="F2661" t="s">
        <v>28</v>
      </c>
      <c r="G2661">
        <v>1</v>
      </c>
      <c r="H2661">
        <v>9</v>
      </c>
      <c r="I2661">
        <v>0.9</v>
      </c>
      <c r="J2661">
        <v>1312.1</v>
      </c>
      <c r="K2661" t="s">
        <v>29</v>
      </c>
      <c r="L2661">
        <v>-16.5</v>
      </c>
      <c r="M2661" t="s">
        <v>29</v>
      </c>
      <c r="O2661" t="s">
        <v>37</v>
      </c>
    </row>
    <row r="2662" spans="1:15" x14ac:dyDescent="0.25">
      <c r="A2662" t="s">
        <v>26</v>
      </c>
      <c r="B2662">
        <v>210008</v>
      </c>
      <c r="C2662">
        <v>4040.7123000000001</v>
      </c>
      <c r="D2662" t="s">
        <v>27</v>
      </c>
      <c r="E2662">
        <v>11151.4094</v>
      </c>
      <c r="F2662" t="s">
        <v>28</v>
      </c>
      <c r="G2662">
        <v>1</v>
      </c>
      <c r="H2662">
        <v>9</v>
      </c>
      <c r="I2662">
        <v>0.9</v>
      </c>
      <c r="J2662">
        <v>1312.1</v>
      </c>
      <c r="K2662" t="s">
        <v>29</v>
      </c>
      <c r="L2662">
        <v>-16.5</v>
      </c>
      <c r="M2662" t="s">
        <v>29</v>
      </c>
      <c r="O2662" t="s">
        <v>43</v>
      </c>
    </row>
    <row r="2663" spans="1:15" x14ac:dyDescent="0.25">
      <c r="A2663" t="s">
        <v>26</v>
      </c>
      <c r="B2663">
        <v>210009</v>
      </c>
      <c r="C2663">
        <v>4040.7123000000001</v>
      </c>
      <c r="D2663" t="s">
        <v>27</v>
      </c>
      <c r="E2663">
        <v>11151.4094</v>
      </c>
      <c r="F2663" t="s">
        <v>28</v>
      </c>
      <c r="G2663">
        <v>1</v>
      </c>
      <c r="H2663">
        <v>9</v>
      </c>
      <c r="I2663">
        <v>0.9</v>
      </c>
      <c r="J2663">
        <v>1312.1</v>
      </c>
      <c r="K2663" t="s">
        <v>29</v>
      </c>
      <c r="L2663">
        <v>-16.5</v>
      </c>
      <c r="M2663" t="s">
        <v>29</v>
      </c>
      <c r="O2663" t="s">
        <v>44</v>
      </c>
    </row>
    <row r="2664" spans="1:15" x14ac:dyDescent="0.25">
      <c r="A2664" t="s">
        <v>26</v>
      </c>
      <c r="B2664">
        <v>210010</v>
      </c>
      <c r="C2664">
        <v>4040.7123000000001</v>
      </c>
      <c r="D2664" t="s">
        <v>27</v>
      </c>
      <c r="E2664">
        <v>11151.4094</v>
      </c>
      <c r="F2664" t="s">
        <v>28</v>
      </c>
      <c r="G2664">
        <v>1</v>
      </c>
      <c r="H2664">
        <v>9</v>
      </c>
      <c r="I2664">
        <v>0.9</v>
      </c>
      <c r="J2664">
        <v>1312.1</v>
      </c>
      <c r="K2664" t="s">
        <v>29</v>
      </c>
      <c r="L2664">
        <v>-16.5</v>
      </c>
      <c r="M2664" t="s">
        <v>29</v>
      </c>
      <c r="O2664" t="s">
        <v>33</v>
      </c>
    </row>
    <row r="2665" spans="1:15" x14ac:dyDescent="0.25">
      <c r="A2665" t="s">
        <v>26</v>
      </c>
      <c r="B2665">
        <v>210011</v>
      </c>
      <c r="C2665">
        <v>4040.7123000000001</v>
      </c>
      <c r="D2665" t="s">
        <v>27</v>
      </c>
      <c r="E2665">
        <v>11151.4094</v>
      </c>
      <c r="F2665" t="s">
        <v>28</v>
      </c>
      <c r="G2665">
        <v>1</v>
      </c>
      <c r="H2665">
        <v>9</v>
      </c>
      <c r="I2665">
        <v>0.9</v>
      </c>
      <c r="J2665">
        <v>1312.1</v>
      </c>
      <c r="K2665" t="s">
        <v>29</v>
      </c>
      <c r="L2665">
        <v>-16.5</v>
      </c>
      <c r="M2665" t="s">
        <v>29</v>
      </c>
      <c r="O2665" t="s">
        <v>36</v>
      </c>
    </row>
    <row r="2666" spans="1:15" x14ac:dyDescent="0.25">
      <c r="A2666" t="s">
        <v>26</v>
      </c>
      <c r="B2666">
        <v>210012</v>
      </c>
      <c r="C2666">
        <v>4040.7123000000001</v>
      </c>
      <c r="D2666" t="s">
        <v>27</v>
      </c>
      <c r="E2666">
        <v>11151.4094</v>
      </c>
      <c r="F2666" t="s">
        <v>28</v>
      </c>
      <c r="G2666">
        <v>1</v>
      </c>
      <c r="H2666">
        <v>9</v>
      </c>
      <c r="I2666">
        <v>0.9</v>
      </c>
      <c r="J2666">
        <v>1312.1</v>
      </c>
      <c r="K2666" t="s">
        <v>29</v>
      </c>
      <c r="L2666">
        <v>-16.5</v>
      </c>
      <c r="M2666" t="s">
        <v>29</v>
      </c>
      <c r="O2666" t="s">
        <v>34</v>
      </c>
    </row>
    <row r="2667" spans="1:15" x14ac:dyDescent="0.25">
      <c r="A2667" t="s">
        <v>26</v>
      </c>
      <c r="B2667">
        <v>210013</v>
      </c>
      <c r="C2667">
        <v>4040.7123000000001</v>
      </c>
      <c r="D2667" t="s">
        <v>27</v>
      </c>
      <c r="E2667">
        <v>11151.4094</v>
      </c>
      <c r="F2667" t="s">
        <v>28</v>
      </c>
      <c r="G2667">
        <v>1</v>
      </c>
      <c r="H2667">
        <v>9</v>
      </c>
      <c r="I2667">
        <v>0.9</v>
      </c>
      <c r="J2667">
        <v>1312.1</v>
      </c>
      <c r="K2667" t="s">
        <v>29</v>
      </c>
      <c r="L2667">
        <v>-16.5</v>
      </c>
      <c r="M2667" t="s">
        <v>29</v>
      </c>
      <c r="O2667" t="s">
        <v>35</v>
      </c>
    </row>
    <row r="2668" spans="1:15" x14ac:dyDescent="0.25">
      <c r="A2668" t="s">
        <v>26</v>
      </c>
      <c r="B2668">
        <v>210014</v>
      </c>
      <c r="C2668">
        <v>4040.7123000000001</v>
      </c>
      <c r="D2668" t="s">
        <v>27</v>
      </c>
      <c r="E2668">
        <v>11151.4094</v>
      </c>
      <c r="F2668" t="s">
        <v>28</v>
      </c>
      <c r="G2668">
        <v>1</v>
      </c>
      <c r="H2668">
        <v>9</v>
      </c>
      <c r="I2668">
        <v>0.9</v>
      </c>
      <c r="J2668">
        <v>1312.1</v>
      </c>
      <c r="K2668" t="s">
        <v>29</v>
      </c>
      <c r="L2668">
        <v>-16.5</v>
      </c>
      <c r="M2668" t="s">
        <v>29</v>
      </c>
      <c r="O2668" t="s">
        <v>39</v>
      </c>
    </row>
    <row r="2669" spans="1:15" x14ac:dyDescent="0.25">
      <c r="A2669" t="s">
        <v>26</v>
      </c>
      <c r="B2669">
        <v>210015</v>
      </c>
      <c r="C2669">
        <v>4040.7123000000001</v>
      </c>
      <c r="D2669" t="s">
        <v>27</v>
      </c>
      <c r="E2669">
        <v>11151.4094</v>
      </c>
      <c r="F2669" t="s">
        <v>28</v>
      </c>
      <c r="G2669">
        <v>1</v>
      </c>
      <c r="H2669">
        <v>9</v>
      </c>
      <c r="I2669">
        <v>0.9</v>
      </c>
      <c r="J2669">
        <v>1312.1</v>
      </c>
      <c r="K2669" t="s">
        <v>29</v>
      </c>
      <c r="L2669">
        <v>-16.5</v>
      </c>
      <c r="M2669" t="s">
        <v>29</v>
      </c>
      <c r="O2669" t="s">
        <v>30</v>
      </c>
    </row>
    <row r="2670" spans="1:15" x14ac:dyDescent="0.25">
      <c r="A2670" t="s">
        <v>26</v>
      </c>
      <c r="B2670">
        <v>210016</v>
      </c>
      <c r="C2670">
        <v>4040.7123000000001</v>
      </c>
      <c r="D2670" t="s">
        <v>27</v>
      </c>
      <c r="E2670">
        <v>11151.4094</v>
      </c>
      <c r="F2670" t="s">
        <v>28</v>
      </c>
      <c r="G2670">
        <v>1</v>
      </c>
      <c r="H2670">
        <v>9</v>
      </c>
      <c r="I2670">
        <v>0.9</v>
      </c>
      <c r="J2670">
        <v>1312.1</v>
      </c>
      <c r="K2670" t="s">
        <v>29</v>
      </c>
      <c r="L2670">
        <v>-16.5</v>
      </c>
      <c r="M2670" t="s">
        <v>29</v>
      </c>
      <c r="O2670" t="s">
        <v>37</v>
      </c>
    </row>
    <row r="2671" spans="1:15" x14ac:dyDescent="0.25">
      <c r="A2671" t="s">
        <v>26</v>
      </c>
      <c r="B2671">
        <v>210017</v>
      </c>
      <c r="C2671">
        <v>4040.7123000000001</v>
      </c>
      <c r="D2671" t="s">
        <v>27</v>
      </c>
      <c r="E2671">
        <v>11151.4094</v>
      </c>
      <c r="F2671" t="s">
        <v>28</v>
      </c>
      <c r="G2671">
        <v>1</v>
      </c>
      <c r="H2671">
        <v>9</v>
      </c>
      <c r="I2671">
        <v>0.9</v>
      </c>
      <c r="J2671">
        <v>1312.1</v>
      </c>
      <c r="K2671" t="s">
        <v>29</v>
      </c>
      <c r="L2671">
        <v>-16.5</v>
      </c>
      <c r="M2671" t="s">
        <v>29</v>
      </c>
      <c r="O2671" t="s">
        <v>38</v>
      </c>
    </row>
    <row r="2672" spans="1:15" x14ac:dyDescent="0.25">
      <c r="A2672" t="s">
        <v>26</v>
      </c>
      <c r="B2672">
        <v>210018</v>
      </c>
      <c r="C2672">
        <v>4040.7123000000001</v>
      </c>
      <c r="D2672" t="s">
        <v>27</v>
      </c>
      <c r="E2672">
        <v>11151.4094</v>
      </c>
      <c r="F2672" t="s">
        <v>28</v>
      </c>
      <c r="G2672">
        <v>1</v>
      </c>
      <c r="H2672">
        <v>9</v>
      </c>
      <c r="I2672">
        <v>0.9</v>
      </c>
      <c r="J2672">
        <v>1312.1</v>
      </c>
      <c r="K2672" t="s">
        <v>29</v>
      </c>
      <c r="L2672">
        <v>-16.5</v>
      </c>
      <c r="M2672" t="s">
        <v>29</v>
      </c>
      <c r="O2672" t="s">
        <v>44</v>
      </c>
    </row>
    <row r="2673" spans="1:15" x14ac:dyDescent="0.25">
      <c r="A2673" t="s">
        <v>26</v>
      </c>
      <c r="B2673">
        <v>210019</v>
      </c>
      <c r="C2673">
        <v>4040.7123000000001</v>
      </c>
      <c r="D2673" t="s">
        <v>27</v>
      </c>
      <c r="E2673">
        <v>11151.4094</v>
      </c>
      <c r="F2673" t="s">
        <v>28</v>
      </c>
      <c r="G2673">
        <v>1</v>
      </c>
      <c r="H2673">
        <v>9</v>
      </c>
      <c r="I2673">
        <v>0.9</v>
      </c>
      <c r="J2673">
        <v>1312.1</v>
      </c>
      <c r="K2673" t="s">
        <v>29</v>
      </c>
      <c r="L2673">
        <v>-16.5</v>
      </c>
      <c r="M2673" t="s">
        <v>29</v>
      </c>
      <c r="O2673" t="s">
        <v>43</v>
      </c>
    </row>
    <row r="2674" spans="1:15" x14ac:dyDescent="0.25">
      <c r="A2674" t="s">
        <v>26</v>
      </c>
      <c r="B2674">
        <v>210020</v>
      </c>
      <c r="C2674">
        <v>4040.7123000000001</v>
      </c>
      <c r="D2674" t="s">
        <v>27</v>
      </c>
      <c r="E2674">
        <v>11151.4094</v>
      </c>
      <c r="F2674" t="s">
        <v>28</v>
      </c>
      <c r="G2674">
        <v>1</v>
      </c>
      <c r="H2674">
        <v>9</v>
      </c>
      <c r="I2674">
        <v>0.9</v>
      </c>
      <c r="J2674">
        <v>1312.1</v>
      </c>
      <c r="K2674" t="s">
        <v>29</v>
      </c>
      <c r="L2674">
        <v>-16.5</v>
      </c>
      <c r="M2674" t="s">
        <v>29</v>
      </c>
      <c r="O2674" t="s">
        <v>35</v>
      </c>
    </row>
    <row r="2675" spans="1:15" x14ac:dyDescent="0.25">
      <c r="A2675" t="s">
        <v>26</v>
      </c>
      <c r="B2675">
        <v>210021</v>
      </c>
      <c r="C2675">
        <v>4040.7123000000001</v>
      </c>
      <c r="D2675" t="s">
        <v>27</v>
      </c>
      <c r="E2675">
        <v>11151.4094</v>
      </c>
      <c r="F2675" t="s">
        <v>28</v>
      </c>
      <c r="G2675">
        <v>1</v>
      </c>
      <c r="H2675">
        <v>9</v>
      </c>
      <c r="I2675">
        <v>0.9</v>
      </c>
      <c r="J2675">
        <v>1312.1</v>
      </c>
      <c r="K2675" t="s">
        <v>29</v>
      </c>
      <c r="L2675">
        <v>-16.5</v>
      </c>
      <c r="M2675" t="s">
        <v>29</v>
      </c>
      <c r="O2675" t="s">
        <v>34</v>
      </c>
    </row>
    <row r="2676" spans="1:15" x14ac:dyDescent="0.25">
      <c r="A2676" t="s">
        <v>26</v>
      </c>
      <c r="B2676">
        <v>210022</v>
      </c>
      <c r="C2676">
        <v>4040.7123000000001</v>
      </c>
      <c r="D2676" t="s">
        <v>27</v>
      </c>
      <c r="E2676">
        <v>11151.4094</v>
      </c>
      <c r="F2676" t="s">
        <v>28</v>
      </c>
      <c r="G2676">
        <v>1</v>
      </c>
      <c r="H2676">
        <v>9</v>
      </c>
      <c r="I2676">
        <v>0.9</v>
      </c>
      <c r="J2676">
        <v>1312.1</v>
      </c>
      <c r="K2676" t="s">
        <v>29</v>
      </c>
      <c r="L2676">
        <v>-16.5</v>
      </c>
      <c r="M2676" t="s">
        <v>29</v>
      </c>
      <c r="O2676" t="s">
        <v>36</v>
      </c>
    </row>
    <row r="2677" spans="1:15" x14ac:dyDescent="0.25">
      <c r="A2677" t="s">
        <v>26</v>
      </c>
      <c r="B2677">
        <v>210023</v>
      </c>
      <c r="C2677">
        <v>4040.7123000000001</v>
      </c>
      <c r="D2677" t="s">
        <v>27</v>
      </c>
      <c r="E2677">
        <v>11151.4094</v>
      </c>
      <c r="F2677" t="s">
        <v>28</v>
      </c>
      <c r="G2677">
        <v>1</v>
      </c>
      <c r="H2677">
        <v>9</v>
      </c>
      <c r="I2677">
        <v>0.9</v>
      </c>
      <c r="J2677">
        <v>1312.1</v>
      </c>
      <c r="K2677" t="s">
        <v>29</v>
      </c>
      <c r="L2677">
        <v>-16.5</v>
      </c>
      <c r="M2677" t="s">
        <v>29</v>
      </c>
      <c r="O2677" t="s">
        <v>33</v>
      </c>
    </row>
    <row r="2678" spans="1:15" x14ac:dyDescent="0.25">
      <c r="A2678" t="s">
        <v>26</v>
      </c>
      <c r="B2678">
        <v>210024</v>
      </c>
      <c r="C2678">
        <v>4040.7123000000001</v>
      </c>
      <c r="D2678" t="s">
        <v>27</v>
      </c>
      <c r="E2678">
        <v>11151.4094</v>
      </c>
      <c r="F2678" t="s">
        <v>28</v>
      </c>
      <c r="G2678">
        <v>1</v>
      </c>
      <c r="H2678">
        <v>9</v>
      </c>
      <c r="I2678">
        <v>0.9</v>
      </c>
      <c r="J2678">
        <v>1312.1</v>
      </c>
      <c r="K2678" t="s">
        <v>29</v>
      </c>
      <c r="L2678">
        <v>-16.5</v>
      </c>
      <c r="M2678" t="s">
        <v>29</v>
      </c>
      <c r="O2678" t="s">
        <v>38</v>
      </c>
    </row>
    <row r="2679" spans="1:15" x14ac:dyDescent="0.25">
      <c r="A2679" t="s">
        <v>26</v>
      </c>
      <c r="B2679">
        <v>210025</v>
      </c>
      <c r="C2679">
        <v>4040.7123000000001</v>
      </c>
      <c r="D2679" t="s">
        <v>27</v>
      </c>
      <c r="E2679">
        <v>11151.4094</v>
      </c>
      <c r="F2679" t="s">
        <v>28</v>
      </c>
      <c r="G2679">
        <v>1</v>
      </c>
      <c r="H2679">
        <v>9</v>
      </c>
      <c r="I2679">
        <v>0.9</v>
      </c>
      <c r="J2679">
        <v>1312.1</v>
      </c>
      <c r="K2679" t="s">
        <v>29</v>
      </c>
      <c r="L2679">
        <v>-16.5</v>
      </c>
      <c r="M2679" t="s">
        <v>29</v>
      </c>
      <c r="O2679" t="s">
        <v>37</v>
      </c>
    </row>
    <row r="2680" spans="1:15" x14ac:dyDescent="0.25">
      <c r="A2680" t="s">
        <v>26</v>
      </c>
      <c r="B2680">
        <v>210026</v>
      </c>
      <c r="C2680">
        <v>4040.7123000000001</v>
      </c>
      <c r="D2680" t="s">
        <v>27</v>
      </c>
      <c r="E2680">
        <v>11151.4094</v>
      </c>
      <c r="F2680" t="s">
        <v>28</v>
      </c>
      <c r="G2680">
        <v>1</v>
      </c>
      <c r="H2680">
        <v>9</v>
      </c>
      <c r="I2680">
        <v>0.9</v>
      </c>
      <c r="J2680">
        <v>1312.1</v>
      </c>
      <c r="K2680" t="s">
        <v>29</v>
      </c>
      <c r="L2680">
        <v>-16.5</v>
      </c>
      <c r="M2680" t="s">
        <v>29</v>
      </c>
      <c r="O2680" t="s">
        <v>30</v>
      </c>
    </row>
    <row r="2681" spans="1:15" x14ac:dyDescent="0.25">
      <c r="A2681" t="s">
        <v>26</v>
      </c>
      <c r="B2681">
        <v>210027</v>
      </c>
      <c r="C2681">
        <v>4040.7123000000001</v>
      </c>
      <c r="D2681" t="s">
        <v>27</v>
      </c>
      <c r="E2681">
        <v>11151.4094</v>
      </c>
      <c r="F2681" t="s">
        <v>28</v>
      </c>
      <c r="G2681">
        <v>1</v>
      </c>
      <c r="H2681">
        <v>9</v>
      </c>
      <c r="I2681">
        <v>0.9</v>
      </c>
      <c r="J2681">
        <v>1312.1</v>
      </c>
      <c r="K2681" t="s">
        <v>29</v>
      </c>
      <c r="L2681">
        <v>-16.5</v>
      </c>
      <c r="M2681" t="s">
        <v>29</v>
      </c>
      <c r="O2681" t="s">
        <v>39</v>
      </c>
    </row>
    <row r="2682" spans="1:15" x14ac:dyDescent="0.25">
      <c r="A2682" t="s">
        <v>26</v>
      </c>
      <c r="B2682">
        <v>210028</v>
      </c>
      <c r="C2682">
        <v>4040.7123000000001</v>
      </c>
      <c r="D2682" t="s">
        <v>27</v>
      </c>
      <c r="E2682">
        <v>11151.4094</v>
      </c>
      <c r="F2682" t="s">
        <v>28</v>
      </c>
      <c r="G2682">
        <v>1</v>
      </c>
      <c r="H2682">
        <v>9</v>
      </c>
      <c r="I2682">
        <v>0.9</v>
      </c>
      <c r="J2682">
        <v>1312.1</v>
      </c>
      <c r="K2682" t="s">
        <v>29</v>
      </c>
      <c r="L2682">
        <v>-16.5</v>
      </c>
      <c r="M2682" t="s">
        <v>29</v>
      </c>
      <c r="O2682" t="s">
        <v>40</v>
      </c>
    </row>
    <row r="2683" spans="1:15" x14ac:dyDescent="0.25">
      <c r="A2683" t="s">
        <v>26</v>
      </c>
      <c r="B2683">
        <v>210029</v>
      </c>
      <c r="C2683">
        <v>4040.7123000000001</v>
      </c>
      <c r="D2683" t="s">
        <v>27</v>
      </c>
      <c r="E2683">
        <v>11151.4094</v>
      </c>
      <c r="F2683" t="s">
        <v>28</v>
      </c>
      <c r="G2683">
        <v>1</v>
      </c>
      <c r="H2683">
        <v>9</v>
      </c>
      <c r="I2683">
        <v>0.9</v>
      </c>
      <c r="J2683">
        <v>1312.1</v>
      </c>
      <c r="K2683" t="s">
        <v>29</v>
      </c>
      <c r="L2683">
        <v>-16.5</v>
      </c>
      <c r="M2683" t="s">
        <v>29</v>
      </c>
      <c r="O2683" t="s">
        <v>41</v>
      </c>
    </row>
    <row r="2684" spans="1:15" x14ac:dyDescent="0.25">
      <c r="A2684" t="s">
        <v>26</v>
      </c>
      <c r="B2684">
        <v>210030</v>
      </c>
      <c r="C2684">
        <v>4040.7123000000001</v>
      </c>
      <c r="D2684" t="s">
        <v>27</v>
      </c>
      <c r="E2684">
        <v>11151.4094</v>
      </c>
      <c r="F2684" t="s">
        <v>28</v>
      </c>
      <c r="G2684">
        <v>1</v>
      </c>
      <c r="H2684">
        <v>9</v>
      </c>
      <c r="I2684">
        <v>0.9</v>
      </c>
      <c r="J2684">
        <v>1312.1</v>
      </c>
      <c r="K2684" t="s">
        <v>29</v>
      </c>
      <c r="L2684">
        <v>-16.5</v>
      </c>
      <c r="M2684" t="s">
        <v>29</v>
      </c>
      <c r="O2684" t="s">
        <v>34</v>
      </c>
    </row>
    <row r="2685" spans="1:15" x14ac:dyDescent="0.25">
      <c r="A2685" t="s">
        <v>26</v>
      </c>
      <c r="B2685">
        <v>210031</v>
      </c>
      <c r="C2685">
        <v>4040.7123000000001</v>
      </c>
      <c r="D2685" t="s">
        <v>27</v>
      </c>
      <c r="E2685">
        <v>11151.4094</v>
      </c>
      <c r="F2685" t="s">
        <v>28</v>
      </c>
      <c r="G2685">
        <v>1</v>
      </c>
      <c r="H2685">
        <v>9</v>
      </c>
      <c r="I2685">
        <v>0.9</v>
      </c>
      <c r="J2685">
        <v>1312.1</v>
      </c>
      <c r="K2685" t="s">
        <v>29</v>
      </c>
      <c r="L2685">
        <v>-16.5</v>
      </c>
      <c r="M2685" t="s">
        <v>29</v>
      </c>
      <c r="O2685" t="s">
        <v>35</v>
      </c>
    </row>
    <row r="2686" spans="1:15" x14ac:dyDescent="0.25">
      <c r="A2686" t="s">
        <v>26</v>
      </c>
      <c r="B2686">
        <v>210032</v>
      </c>
      <c r="C2686">
        <v>4040.7123000000001</v>
      </c>
      <c r="D2686" t="s">
        <v>27</v>
      </c>
      <c r="E2686">
        <v>11151.409299999999</v>
      </c>
      <c r="F2686" t="s">
        <v>28</v>
      </c>
      <c r="G2686">
        <v>1</v>
      </c>
      <c r="H2686">
        <v>9</v>
      </c>
      <c r="I2686">
        <v>0.9</v>
      </c>
      <c r="J2686">
        <v>1312.1</v>
      </c>
      <c r="K2686" t="s">
        <v>29</v>
      </c>
      <c r="L2686">
        <v>-16.5</v>
      </c>
      <c r="M2686" t="s">
        <v>29</v>
      </c>
      <c r="O2686" t="s">
        <v>38</v>
      </c>
    </row>
    <row r="2687" spans="1:15" x14ac:dyDescent="0.25">
      <c r="A2687" t="s">
        <v>26</v>
      </c>
      <c r="B2687">
        <v>210033</v>
      </c>
      <c r="C2687">
        <v>4040.7123000000001</v>
      </c>
      <c r="D2687" t="s">
        <v>27</v>
      </c>
      <c r="E2687">
        <v>11151.409299999999</v>
      </c>
      <c r="F2687" t="s">
        <v>28</v>
      </c>
      <c r="G2687">
        <v>1</v>
      </c>
      <c r="H2687">
        <v>9</v>
      </c>
      <c r="I2687">
        <v>0.9</v>
      </c>
      <c r="J2687">
        <v>1312.1</v>
      </c>
      <c r="K2687" t="s">
        <v>29</v>
      </c>
      <c r="L2687">
        <v>-16.5</v>
      </c>
      <c r="M2687" t="s">
        <v>29</v>
      </c>
      <c r="O2687" t="s">
        <v>37</v>
      </c>
    </row>
    <row r="2688" spans="1:15" x14ac:dyDescent="0.25">
      <c r="A2688" t="s">
        <v>26</v>
      </c>
      <c r="B2688">
        <v>210034</v>
      </c>
      <c r="C2688">
        <v>4040.7123000000001</v>
      </c>
      <c r="D2688" t="s">
        <v>27</v>
      </c>
      <c r="E2688">
        <v>11151.409299999999</v>
      </c>
      <c r="F2688" t="s">
        <v>28</v>
      </c>
      <c r="G2688">
        <v>1</v>
      </c>
      <c r="H2688">
        <v>9</v>
      </c>
      <c r="I2688">
        <v>0.9</v>
      </c>
      <c r="J2688">
        <v>1312.1</v>
      </c>
      <c r="K2688" t="s">
        <v>29</v>
      </c>
      <c r="L2688">
        <v>-16.5</v>
      </c>
      <c r="M2688" t="s">
        <v>29</v>
      </c>
      <c r="O2688" t="s">
        <v>36</v>
      </c>
    </row>
    <row r="2689" spans="1:15" x14ac:dyDescent="0.25">
      <c r="A2689" t="s">
        <v>26</v>
      </c>
      <c r="B2689">
        <v>210035</v>
      </c>
      <c r="C2689">
        <v>4040.7123000000001</v>
      </c>
      <c r="D2689" t="s">
        <v>27</v>
      </c>
      <c r="E2689">
        <v>11151.409299999999</v>
      </c>
      <c r="F2689" t="s">
        <v>28</v>
      </c>
      <c r="G2689">
        <v>1</v>
      </c>
      <c r="H2689">
        <v>9</v>
      </c>
      <c r="I2689">
        <v>0.9</v>
      </c>
      <c r="J2689">
        <v>1312.1</v>
      </c>
      <c r="K2689" t="s">
        <v>29</v>
      </c>
      <c r="L2689">
        <v>-16.5</v>
      </c>
      <c r="M2689" t="s">
        <v>29</v>
      </c>
      <c r="O2689" t="s">
        <v>33</v>
      </c>
    </row>
    <row r="2690" spans="1:15" x14ac:dyDescent="0.25">
      <c r="A2690" t="s">
        <v>26</v>
      </c>
      <c r="B2690">
        <v>210036</v>
      </c>
      <c r="C2690">
        <v>4040.7123000000001</v>
      </c>
      <c r="D2690" t="s">
        <v>27</v>
      </c>
      <c r="E2690">
        <v>11151.409100000001</v>
      </c>
      <c r="F2690" t="s">
        <v>28</v>
      </c>
      <c r="G2690">
        <v>1</v>
      </c>
      <c r="H2690">
        <v>9</v>
      </c>
      <c r="I2690">
        <v>0.9</v>
      </c>
      <c r="J2690">
        <v>1312.3</v>
      </c>
      <c r="K2690" t="s">
        <v>29</v>
      </c>
      <c r="L2690">
        <v>-16.5</v>
      </c>
      <c r="M2690" t="s">
        <v>29</v>
      </c>
      <c r="O2690" t="s">
        <v>35</v>
      </c>
    </row>
    <row r="2691" spans="1:15" x14ac:dyDescent="0.25">
      <c r="A2691" t="s">
        <v>26</v>
      </c>
      <c r="B2691">
        <v>210037</v>
      </c>
      <c r="C2691">
        <v>4040.7123000000001</v>
      </c>
      <c r="D2691" t="s">
        <v>27</v>
      </c>
      <c r="E2691">
        <v>11151.409</v>
      </c>
      <c r="F2691" t="s">
        <v>28</v>
      </c>
      <c r="G2691">
        <v>1</v>
      </c>
      <c r="H2691">
        <v>9</v>
      </c>
      <c r="I2691">
        <v>0.9</v>
      </c>
      <c r="J2691">
        <v>1312.5</v>
      </c>
      <c r="K2691" t="s">
        <v>29</v>
      </c>
      <c r="L2691">
        <v>-16.5</v>
      </c>
      <c r="M2691" t="s">
        <v>29</v>
      </c>
      <c r="O2691" t="s">
        <v>30</v>
      </c>
    </row>
    <row r="2692" spans="1:15" x14ac:dyDescent="0.25">
      <c r="A2692" t="s">
        <v>26</v>
      </c>
      <c r="B2692">
        <v>210038</v>
      </c>
      <c r="C2692">
        <v>4040.7121999999999</v>
      </c>
      <c r="D2692" t="s">
        <v>27</v>
      </c>
      <c r="E2692">
        <v>11151.409100000001</v>
      </c>
      <c r="F2692" t="s">
        <v>28</v>
      </c>
      <c r="G2692">
        <v>1</v>
      </c>
      <c r="H2692">
        <v>9</v>
      </c>
      <c r="I2692">
        <v>0.9</v>
      </c>
      <c r="J2692">
        <v>1312.6</v>
      </c>
      <c r="K2692" t="s">
        <v>29</v>
      </c>
      <c r="L2692">
        <v>-16.5</v>
      </c>
      <c r="M2692" t="s">
        <v>29</v>
      </c>
      <c r="O2692" t="s">
        <v>43</v>
      </c>
    </row>
    <row r="2693" spans="1:15" x14ac:dyDescent="0.25">
      <c r="A2693" t="s">
        <v>26</v>
      </c>
      <c r="B2693">
        <v>210039</v>
      </c>
      <c r="C2693">
        <v>4040.7121999999999</v>
      </c>
      <c r="D2693" t="s">
        <v>27</v>
      </c>
      <c r="E2693">
        <v>11151.4092</v>
      </c>
      <c r="F2693" t="s">
        <v>28</v>
      </c>
      <c r="G2693">
        <v>1</v>
      </c>
      <c r="H2693">
        <v>9</v>
      </c>
      <c r="I2693">
        <v>0.9</v>
      </c>
      <c r="J2693">
        <v>1312.7</v>
      </c>
      <c r="K2693" t="s">
        <v>29</v>
      </c>
      <c r="L2693">
        <v>-16.5</v>
      </c>
      <c r="M2693" t="s">
        <v>29</v>
      </c>
      <c r="O2693" t="s">
        <v>41</v>
      </c>
    </row>
    <row r="2694" spans="1:15" x14ac:dyDescent="0.25">
      <c r="A2694" t="s">
        <v>26</v>
      </c>
      <c r="B2694">
        <v>210040</v>
      </c>
      <c r="C2694">
        <v>4040.7121999999999</v>
      </c>
      <c r="D2694" t="s">
        <v>27</v>
      </c>
      <c r="E2694">
        <v>11151.4092</v>
      </c>
      <c r="F2694" t="s">
        <v>28</v>
      </c>
      <c r="G2694">
        <v>1</v>
      </c>
      <c r="H2694">
        <v>9</v>
      </c>
      <c r="I2694">
        <v>0.9</v>
      </c>
      <c r="J2694">
        <v>1312.7</v>
      </c>
      <c r="K2694" t="s">
        <v>29</v>
      </c>
      <c r="L2694">
        <v>-16.5</v>
      </c>
      <c r="M2694" t="s">
        <v>29</v>
      </c>
      <c r="O2694" t="s">
        <v>39</v>
      </c>
    </row>
    <row r="2695" spans="1:15" x14ac:dyDescent="0.25">
      <c r="A2695" t="s">
        <v>26</v>
      </c>
      <c r="B2695">
        <v>210041</v>
      </c>
      <c r="C2695">
        <v>4040.7121999999999</v>
      </c>
      <c r="D2695" t="s">
        <v>27</v>
      </c>
      <c r="E2695">
        <v>11151.4092</v>
      </c>
      <c r="F2695" t="s">
        <v>28</v>
      </c>
      <c r="G2695">
        <v>1</v>
      </c>
      <c r="H2695">
        <v>9</v>
      </c>
      <c r="I2695">
        <v>0.9</v>
      </c>
      <c r="J2695">
        <v>1312.8</v>
      </c>
      <c r="K2695" t="s">
        <v>29</v>
      </c>
      <c r="L2695">
        <v>-16.5</v>
      </c>
      <c r="M2695" t="s">
        <v>29</v>
      </c>
      <c r="O2695" t="s">
        <v>41</v>
      </c>
    </row>
    <row r="2696" spans="1:15" x14ac:dyDescent="0.25">
      <c r="A2696" t="s">
        <v>26</v>
      </c>
      <c r="B2696">
        <v>210042</v>
      </c>
      <c r="C2696">
        <v>4040.7121999999999</v>
      </c>
      <c r="D2696" t="s">
        <v>27</v>
      </c>
      <c r="E2696">
        <v>11151.4092</v>
      </c>
      <c r="F2696" t="s">
        <v>28</v>
      </c>
      <c r="G2696">
        <v>1</v>
      </c>
      <c r="H2696">
        <v>9</v>
      </c>
      <c r="I2696">
        <v>0.9</v>
      </c>
      <c r="J2696">
        <v>1312.8</v>
      </c>
      <c r="K2696" t="s">
        <v>29</v>
      </c>
      <c r="L2696">
        <v>-16.5</v>
      </c>
      <c r="M2696" t="s">
        <v>29</v>
      </c>
      <c r="O2696" t="s">
        <v>43</v>
      </c>
    </row>
    <row r="2697" spans="1:15" x14ac:dyDescent="0.25">
      <c r="A2697" t="s">
        <v>26</v>
      </c>
      <c r="B2697">
        <v>210043</v>
      </c>
      <c r="C2697">
        <v>4040.7121999999999</v>
      </c>
      <c r="D2697" t="s">
        <v>27</v>
      </c>
      <c r="E2697">
        <v>11151.4092</v>
      </c>
      <c r="F2697" t="s">
        <v>28</v>
      </c>
      <c r="G2697">
        <v>1</v>
      </c>
      <c r="H2697">
        <v>9</v>
      </c>
      <c r="I2697">
        <v>0.9</v>
      </c>
      <c r="J2697">
        <v>1312.8</v>
      </c>
      <c r="K2697" t="s">
        <v>29</v>
      </c>
      <c r="L2697">
        <v>-16.5</v>
      </c>
      <c r="M2697" t="s">
        <v>29</v>
      </c>
      <c r="O2697" t="s">
        <v>44</v>
      </c>
    </row>
    <row r="2698" spans="1:15" x14ac:dyDescent="0.25">
      <c r="A2698" t="s">
        <v>26</v>
      </c>
      <c r="B2698">
        <v>210044</v>
      </c>
      <c r="C2698">
        <v>4040.7121999999999</v>
      </c>
      <c r="D2698" t="s">
        <v>27</v>
      </c>
      <c r="E2698">
        <v>11151.4092</v>
      </c>
      <c r="F2698" t="s">
        <v>28</v>
      </c>
      <c r="G2698">
        <v>1</v>
      </c>
      <c r="H2698">
        <v>9</v>
      </c>
      <c r="I2698">
        <v>0.9</v>
      </c>
      <c r="J2698">
        <v>1312.8</v>
      </c>
      <c r="K2698" t="s">
        <v>29</v>
      </c>
      <c r="L2698">
        <v>-16.5</v>
      </c>
      <c r="M2698" t="s">
        <v>29</v>
      </c>
      <c r="O2698" t="s">
        <v>32</v>
      </c>
    </row>
    <row r="2699" spans="1:15" x14ac:dyDescent="0.25">
      <c r="A2699" t="s">
        <v>26</v>
      </c>
      <c r="B2699">
        <v>210045</v>
      </c>
      <c r="C2699">
        <v>4040.7121999999999</v>
      </c>
      <c r="D2699" t="s">
        <v>27</v>
      </c>
      <c r="E2699">
        <v>11151.4092</v>
      </c>
      <c r="F2699" t="s">
        <v>28</v>
      </c>
      <c r="G2699">
        <v>1</v>
      </c>
      <c r="H2699">
        <v>9</v>
      </c>
      <c r="I2699">
        <v>0.9</v>
      </c>
      <c r="J2699">
        <v>1312.8</v>
      </c>
      <c r="K2699" t="s">
        <v>29</v>
      </c>
      <c r="L2699">
        <v>-16.5</v>
      </c>
      <c r="M2699" t="s">
        <v>29</v>
      </c>
      <c r="O2699" t="s">
        <v>42</v>
      </c>
    </row>
    <row r="2700" spans="1:15" x14ac:dyDescent="0.25">
      <c r="A2700" t="s">
        <v>26</v>
      </c>
      <c r="B2700">
        <v>210046</v>
      </c>
      <c r="C2700">
        <v>4040.7121999999999</v>
      </c>
      <c r="D2700" t="s">
        <v>27</v>
      </c>
      <c r="E2700">
        <v>11151.4092</v>
      </c>
      <c r="F2700" t="s">
        <v>28</v>
      </c>
      <c r="G2700">
        <v>1</v>
      </c>
      <c r="H2700">
        <v>9</v>
      </c>
      <c r="I2700">
        <v>0.9</v>
      </c>
      <c r="J2700">
        <v>1312.8</v>
      </c>
      <c r="K2700" t="s">
        <v>29</v>
      </c>
      <c r="L2700">
        <v>-16.5</v>
      </c>
      <c r="M2700" t="s">
        <v>29</v>
      </c>
      <c r="O2700" t="s">
        <v>31</v>
      </c>
    </row>
    <row r="2701" spans="1:15" x14ac:dyDescent="0.25">
      <c r="A2701" t="s">
        <v>26</v>
      </c>
      <c r="B2701">
        <v>210047</v>
      </c>
      <c r="C2701">
        <v>4040.7121999999999</v>
      </c>
      <c r="D2701" t="s">
        <v>27</v>
      </c>
      <c r="E2701">
        <v>11151.4092</v>
      </c>
      <c r="F2701" t="s">
        <v>28</v>
      </c>
      <c r="G2701">
        <v>1</v>
      </c>
      <c r="H2701">
        <v>9</v>
      </c>
      <c r="I2701">
        <v>0.9</v>
      </c>
      <c r="J2701">
        <v>1312.8</v>
      </c>
      <c r="K2701" t="s">
        <v>29</v>
      </c>
      <c r="L2701">
        <v>-16.5</v>
      </c>
      <c r="M2701" t="s">
        <v>29</v>
      </c>
      <c r="O2701" t="s">
        <v>45</v>
      </c>
    </row>
    <row r="2702" spans="1:15" x14ac:dyDescent="0.25">
      <c r="A2702" t="s">
        <v>26</v>
      </c>
      <c r="B2702">
        <v>210048</v>
      </c>
      <c r="C2702">
        <v>4040.7121999999999</v>
      </c>
      <c r="D2702" t="s">
        <v>27</v>
      </c>
      <c r="E2702">
        <v>11151.4092</v>
      </c>
      <c r="F2702" t="s">
        <v>28</v>
      </c>
      <c r="G2702">
        <v>1</v>
      </c>
      <c r="H2702">
        <v>9</v>
      </c>
      <c r="I2702">
        <v>0.9</v>
      </c>
      <c r="J2702">
        <v>1312.8</v>
      </c>
      <c r="K2702" t="s">
        <v>29</v>
      </c>
      <c r="L2702">
        <v>-16.5</v>
      </c>
      <c r="M2702" t="s">
        <v>29</v>
      </c>
      <c r="O2702" t="s">
        <v>35</v>
      </c>
    </row>
    <row r="2703" spans="1:15" x14ac:dyDescent="0.25">
      <c r="A2703" t="s">
        <v>26</v>
      </c>
      <c r="B2703">
        <v>210049</v>
      </c>
      <c r="C2703">
        <v>4040.7121000000002</v>
      </c>
      <c r="D2703" t="s">
        <v>27</v>
      </c>
      <c r="E2703">
        <v>11151.409100000001</v>
      </c>
      <c r="F2703" t="s">
        <v>28</v>
      </c>
      <c r="G2703">
        <v>1</v>
      </c>
      <c r="H2703">
        <v>9</v>
      </c>
      <c r="I2703">
        <v>0.9</v>
      </c>
      <c r="J2703">
        <v>1312.9</v>
      </c>
      <c r="K2703" t="s">
        <v>29</v>
      </c>
      <c r="L2703">
        <v>-16.5</v>
      </c>
      <c r="M2703" t="s">
        <v>29</v>
      </c>
      <c r="O2703" t="s">
        <v>35</v>
      </c>
    </row>
    <row r="2704" spans="1:15" x14ac:dyDescent="0.25">
      <c r="A2704" t="s">
        <v>26</v>
      </c>
      <c r="B2704">
        <v>210050</v>
      </c>
      <c r="C2704">
        <v>4040.7121000000002</v>
      </c>
      <c r="D2704" t="s">
        <v>27</v>
      </c>
      <c r="E2704">
        <v>11151.409</v>
      </c>
      <c r="F2704" t="s">
        <v>28</v>
      </c>
      <c r="G2704">
        <v>1</v>
      </c>
      <c r="H2704">
        <v>9</v>
      </c>
      <c r="I2704">
        <v>0.9</v>
      </c>
      <c r="J2704">
        <v>1313.1</v>
      </c>
      <c r="K2704" t="s">
        <v>29</v>
      </c>
      <c r="L2704">
        <v>-16.5</v>
      </c>
      <c r="M2704" t="s">
        <v>29</v>
      </c>
      <c r="O2704" t="s">
        <v>35</v>
      </c>
    </row>
    <row r="2705" spans="1:15" x14ac:dyDescent="0.25">
      <c r="A2705" t="s">
        <v>26</v>
      </c>
      <c r="B2705">
        <v>210051</v>
      </c>
      <c r="C2705">
        <v>4040.7121999999999</v>
      </c>
      <c r="D2705" t="s">
        <v>27</v>
      </c>
      <c r="E2705">
        <v>11151.409100000001</v>
      </c>
      <c r="F2705" t="s">
        <v>28</v>
      </c>
      <c r="G2705">
        <v>1</v>
      </c>
      <c r="H2705">
        <v>9</v>
      </c>
      <c r="I2705">
        <v>0.9</v>
      </c>
      <c r="J2705">
        <v>1313.3</v>
      </c>
      <c r="K2705" t="s">
        <v>29</v>
      </c>
      <c r="L2705">
        <v>-16.5</v>
      </c>
      <c r="M2705" t="s">
        <v>29</v>
      </c>
      <c r="O2705" t="s">
        <v>34</v>
      </c>
    </row>
    <row r="2706" spans="1:15" x14ac:dyDescent="0.25">
      <c r="A2706" t="s">
        <v>26</v>
      </c>
      <c r="B2706">
        <v>210052</v>
      </c>
      <c r="C2706">
        <v>4040.7121999999999</v>
      </c>
      <c r="D2706" t="s">
        <v>27</v>
      </c>
      <c r="E2706">
        <v>11151.4092</v>
      </c>
      <c r="F2706" t="s">
        <v>28</v>
      </c>
      <c r="G2706">
        <v>1</v>
      </c>
      <c r="H2706">
        <v>9</v>
      </c>
      <c r="I2706">
        <v>0.9</v>
      </c>
      <c r="J2706">
        <v>1313.5</v>
      </c>
      <c r="K2706" t="s">
        <v>29</v>
      </c>
      <c r="L2706">
        <v>-16.5</v>
      </c>
      <c r="M2706" t="s">
        <v>29</v>
      </c>
      <c r="O2706" t="s">
        <v>39</v>
      </c>
    </row>
    <row r="2707" spans="1:15" x14ac:dyDescent="0.25">
      <c r="A2707" t="s">
        <v>26</v>
      </c>
      <c r="B2707">
        <v>210053</v>
      </c>
      <c r="C2707">
        <v>4040.7123000000001</v>
      </c>
      <c r="D2707" t="s">
        <v>27</v>
      </c>
      <c r="E2707">
        <v>11151.409100000001</v>
      </c>
      <c r="F2707" t="s">
        <v>28</v>
      </c>
      <c r="G2707">
        <v>1</v>
      </c>
      <c r="H2707">
        <v>9</v>
      </c>
      <c r="I2707">
        <v>0.9</v>
      </c>
      <c r="J2707">
        <v>1313.7</v>
      </c>
      <c r="K2707" t="s">
        <v>29</v>
      </c>
      <c r="L2707">
        <v>-16.5</v>
      </c>
      <c r="M2707" t="s">
        <v>29</v>
      </c>
      <c r="O2707" t="s">
        <v>30</v>
      </c>
    </row>
    <row r="2708" spans="1:15" x14ac:dyDescent="0.25">
      <c r="A2708" t="s">
        <v>26</v>
      </c>
      <c r="B2708">
        <v>210054</v>
      </c>
      <c r="C2708">
        <v>4040.7121999999999</v>
      </c>
      <c r="D2708" t="s">
        <v>27</v>
      </c>
      <c r="E2708">
        <v>11151.409</v>
      </c>
      <c r="F2708" t="s">
        <v>28</v>
      </c>
      <c r="G2708">
        <v>1</v>
      </c>
      <c r="H2708">
        <v>9</v>
      </c>
      <c r="I2708">
        <v>0.9</v>
      </c>
      <c r="J2708">
        <v>1313.9</v>
      </c>
      <c r="K2708" t="s">
        <v>29</v>
      </c>
      <c r="L2708">
        <v>-16.5</v>
      </c>
      <c r="M2708" t="s">
        <v>29</v>
      </c>
      <c r="O2708" t="s">
        <v>45</v>
      </c>
    </row>
    <row r="2709" spans="1:15" x14ac:dyDescent="0.25">
      <c r="A2709" t="s">
        <v>26</v>
      </c>
      <c r="B2709">
        <v>210055</v>
      </c>
      <c r="C2709">
        <v>4040.7121999999999</v>
      </c>
      <c r="D2709" t="s">
        <v>27</v>
      </c>
      <c r="E2709">
        <v>11151.409</v>
      </c>
      <c r="F2709" t="s">
        <v>28</v>
      </c>
      <c r="G2709">
        <v>1</v>
      </c>
      <c r="H2709">
        <v>9</v>
      </c>
      <c r="I2709">
        <v>0.9</v>
      </c>
      <c r="J2709">
        <v>1314</v>
      </c>
      <c r="K2709" t="s">
        <v>29</v>
      </c>
      <c r="L2709">
        <v>-16.5</v>
      </c>
      <c r="M2709" t="s">
        <v>29</v>
      </c>
      <c r="O2709" t="s">
        <v>35</v>
      </c>
    </row>
    <row r="2710" spans="1:15" x14ac:dyDescent="0.25">
      <c r="A2710" t="s">
        <v>26</v>
      </c>
      <c r="B2710">
        <v>210056</v>
      </c>
      <c r="C2710">
        <v>4040.7121999999999</v>
      </c>
      <c r="D2710" t="s">
        <v>27</v>
      </c>
      <c r="E2710">
        <v>11151.409</v>
      </c>
      <c r="F2710" t="s">
        <v>28</v>
      </c>
      <c r="G2710">
        <v>1</v>
      </c>
      <c r="H2710">
        <v>9</v>
      </c>
      <c r="I2710">
        <v>0.9</v>
      </c>
      <c r="J2710">
        <v>1314.2</v>
      </c>
      <c r="K2710" t="s">
        <v>29</v>
      </c>
      <c r="L2710">
        <v>-16.5</v>
      </c>
      <c r="M2710" t="s">
        <v>29</v>
      </c>
      <c r="O2710" t="s">
        <v>34</v>
      </c>
    </row>
    <row r="2711" spans="1:15" x14ac:dyDescent="0.25">
      <c r="A2711" t="s">
        <v>26</v>
      </c>
      <c r="B2711">
        <v>210057</v>
      </c>
      <c r="C2711">
        <v>4040.7121999999999</v>
      </c>
      <c r="D2711" t="s">
        <v>27</v>
      </c>
      <c r="E2711">
        <v>11151.4092</v>
      </c>
      <c r="F2711" t="s">
        <v>28</v>
      </c>
      <c r="G2711">
        <v>1</v>
      </c>
      <c r="H2711">
        <v>9</v>
      </c>
      <c r="I2711">
        <v>0.9</v>
      </c>
      <c r="J2711">
        <v>1314.4</v>
      </c>
      <c r="K2711" t="s">
        <v>29</v>
      </c>
      <c r="L2711">
        <v>-16.5</v>
      </c>
      <c r="M2711" t="s">
        <v>29</v>
      </c>
      <c r="O2711" t="s">
        <v>38</v>
      </c>
    </row>
    <row r="2712" spans="1:15" x14ac:dyDescent="0.25">
      <c r="A2712" t="s">
        <v>26</v>
      </c>
      <c r="B2712">
        <v>210058</v>
      </c>
      <c r="C2712">
        <v>4040.7123000000001</v>
      </c>
      <c r="D2712" t="s">
        <v>27</v>
      </c>
      <c r="E2712">
        <v>11151.409299999999</v>
      </c>
      <c r="F2712" t="s">
        <v>28</v>
      </c>
      <c r="G2712">
        <v>1</v>
      </c>
      <c r="H2712">
        <v>9</v>
      </c>
      <c r="I2712">
        <v>0.9</v>
      </c>
      <c r="J2712">
        <v>1314.6</v>
      </c>
      <c r="K2712" t="s">
        <v>29</v>
      </c>
      <c r="L2712">
        <v>-16.5</v>
      </c>
      <c r="M2712" t="s">
        <v>29</v>
      </c>
      <c r="O2712" t="s">
        <v>41</v>
      </c>
    </row>
    <row r="2713" spans="1:15" x14ac:dyDescent="0.25">
      <c r="A2713" t="s">
        <v>26</v>
      </c>
      <c r="B2713">
        <v>210059</v>
      </c>
      <c r="C2713">
        <v>4040.7123999999999</v>
      </c>
      <c r="D2713" t="s">
        <v>27</v>
      </c>
      <c r="E2713">
        <v>11151.409299999999</v>
      </c>
      <c r="F2713" t="s">
        <v>28</v>
      </c>
      <c r="G2713">
        <v>1</v>
      </c>
      <c r="H2713">
        <v>9</v>
      </c>
      <c r="I2713">
        <v>0.9</v>
      </c>
      <c r="J2713">
        <v>1314.8</v>
      </c>
      <c r="K2713" t="s">
        <v>29</v>
      </c>
      <c r="L2713">
        <v>-16.5</v>
      </c>
      <c r="M2713" t="s">
        <v>29</v>
      </c>
      <c r="O2713" t="s">
        <v>34</v>
      </c>
    </row>
    <row r="2714" spans="1:15" x14ac:dyDescent="0.25">
      <c r="A2714" t="s">
        <v>26</v>
      </c>
      <c r="B2714">
        <v>210100</v>
      </c>
      <c r="C2714">
        <v>4040.7125999999998</v>
      </c>
      <c r="D2714" t="s">
        <v>27</v>
      </c>
      <c r="E2714">
        <v>11151.4094</v>
      </c>
      <c r="F2714" t="s">
        <v>28</v>
      </c>
      <c r="G2714">
        <v>1</v>
      </c>
      <c r="H2714">
        <v>9</v>
      </c>
      <c r="I2714">
        <v>0.9</v>
      </c>
      <c r="J2714">
        <v>1315</v>
      </c>
      <c r="K2714" t="s">
        <v>29</v>
      </c>
      <c r="L2714">
        <v>-16.5</v>
      </c>
      <c r="M2714" t="s">
        <v>29</v>
      </c>
      <c r="O2714" t="s">
        <v>35</v>
      </c>
    </row>
    <row r="2715" spans="1:15" x14ac:dyDescent="0.25">
      <c r="A2715" t="s">
        <v>26</v>
      </c>
      <c r="B2715">
        <v>210101</v>
      </c>
      <c r="C2715">
        <v>4040.7127</v>
      </c>
      <c r="D2715" t="s">
        <v>27</v>
      </c>
      <c r="E2715">
        <v>11151.409299999999</v>
      </c>
      <c r="F2715" t="s">
        <v>28</v>
      </c>
      <c r="G2715">
        <v>1</v>
      </c>
      <c r="H2715">
        <v>9</v>
      </c>
      <c r="I2715">
        <v>0.9</v>
      </c>
      <c r="J2715">
        <v>1315.2</v>
      </c>
      <c r="K2715" t="s">
        <v>29</v>
      </c>
      <c r="L2715">
        <v>-16.5</v>
      </c>
      <c r="M2715" t="s">
        <v>29</v>
      </c>
      <c r="O2715" t="s">
        <v>37</v>
      </c>
    </row>
    <row r="2716" spans="1:15" x14ac:dyDescent="0.25">
      <c r="A2716" t="s">
        <v>26</v>
      </c>
      <c r="B2716">
        <v>210102</v>
      </c>
      <c r="C2716">
        <v>4040.7127</v>
      </c>
      <c r="D2716" t="s">
        <v>27</v>
      </c>
      <c r="E2716">
        <v>11151.4092</v>
      </c>
      <c r="F2716" t="s">
        <v>28</v>
      </c>
      <c r="G2716">
        <v>1</v>
      </c>
      <c r="H2716">
        <v>9</v>
      </c>
      <c r="I2716">
        <v>0.9</v>
      </c>
      <c r="J2716">
        <v>1315.5</v>
      </c>
      <c r="K2716" t="s">
        <v>29</v>
      </c>
      <c r="L2716">
        <v>-16.5</v>
      </c>
      <c r="M2716" t="s">
        <v>29</v>
      </c>
      <c r="O2716" t="s">
        <v>35</v>
      </c>
    </row>
    <row r="2717" spans="1:15" x14ac:dyDescent="0.25">
      <c r="A2717" t="s">
        <v>26</v>
      </c>
      <c r="B2717">
        <v>210103</v>
      </c>
      <c r="C2717">
        <v>4040.7125999999998</v>
      </c>
      <c r="D2717" t="s">
        <v>27</v>
      </c>
      <c r="E2717">
        <v>11151.409100000001</v>
      </c>
      <c r="F2717" t="s">
        <v>28</v>
      </c>
      <c r="G2717">
        <v>1</v>
      </c>
      <c r="H2717">
        <v>9</v>
      </c>
      <c r="I2717">
        <v>0.9</v>
      </c>
      <c r="J2717">
        <v>1315.8</v>
      </c>
      <c r="K2717" t="s">
        <v>29</v>
      </c>
      <c r="L2717">
        <v>-16.5</v>
      </c>
      <c r="M2717" t="s">
        <v>29</v>
      </c>
      <c r="O2717" t="s">
        <v>31</v>
      </c>
    </row>
    <row r="2718" spans="1:15" x14ac:dyDescent="0.25">
      <c r="A2718" t="s">
        <v>26</v>
      </c>
      <c r="B2718">
        <v>210104</v>
      </c>
      <c r="C2718">
        <v>4040.7125999999998</v>
      </c>
      <c r="D2718" t="s">
        <v>27</v>
      </c>
      <c r="E2718">
        <v>11151.409100000001</v>
      </c>
      <c r="F2718" t="s">
        <v>28</v>
      </c>
      <c r="G2718">
        <v>1</v>
      </c>
      <c r="H2718">
        <v>9</v>
      </c>
      <c r="I2718">
        <v>0.9</v>
      </c>
      <c r="J2718">
        <v>1316</v>
      </c>
      <c r="K2718" t="s">
        <v>29</v>
      </c>
      <c r="L2718">
        <v>-16.5</v>
      </c>
      <c r="M2718" t="s">
        <v>29</v>
      </c>
      <c r="O2718" t="s">
        <v>36</v>
      </c>
    </row>
    <row r="2719" spans="1:15" x14ac:dyDescent="0.25">
      <c r="A2719" t="s">
        <v>26</v>
      </c>
      <c r="B2719">
        <v>210105</v>
      </c>
      <c r="C2719">
        <v>4040.7123999999999</v>
      </c>
      <c r="D2719" t="s">
        <v>27</v>
      </c>
      <c r="E2719">
        <v>11151.4092</v>
      </c>
      <c r="F2719" t="s">
        <v>28</v>
      </c>
      <c r="G2719">
        <v>1</v>
      </c>
      <c r="H2719">
        <v>9</v>
      </c>
      <c r="I2719">
        <v>0.9</v>
      </c>
      <c r="J2719">
        <v>1316.2</v>
      </c>
      <c r="K2719" t="s">
        <v>29</v>
      </c>
      <c r="L2719">
        <v>-16.5</v>
      </c>
      <c r="M2719" t="s">
        <v>29</v>
      </c>
      <c r="O2719" t="s">
        <v>35</v>
      </c>
    </row>
    <row r="2720" spans="1:15" x14ac:dyDescent="0.25">
      <c r="A2720" t="s">
        <v>26</v>
      </c>
      <c r="B2720">
        <v>210106</v>
      </c>
      <c r="C2720">
        <v>4040.7123999999999</v>
      </c>
      <c r="D2720" t="s">
        <v>27</v>
      </c>
      <c r="E2720">
        <v>11151.4094</v>
      </c>
      <c r="F2720" t="s">
        <v>28</v>
      </c>
      <c r="G2720">
        <v>1</v>
      </c>
      <c r="H2720">
        <v>9</v>
      </c>
      <c r="I2720">
        <v>0.9</v>
      </c>
      <c r="J2720">
        <v>1316.4</v>
      </c>
      <c r="K2720" t="s">
        <v>29</v>
      </c>
      <c r="L2720">
        <v>-16.5</v>
      </c>
      <c r="M2720" t="s">
        <v>29</v>
      </c>
      <c r="O2720" t="s">
        <v>33</v>
      </c>
    </row>
    <row r="2721" spans="1:15" x14ac:dyDescent="0.25">
      <c r="A2721" t="s">
        <v>26</v>
      </c>
      <c r="B2721">
        <v>210107</v>
      </c>
      <c r="C2721">
        <v>4040.7123999999999</v>
      </c>
      <c r="D2721" t="s">
        <v>27</v>
      </c>
      <c r="E2721">
        <v>11151.409600000001</v>
      </c>
      <c r="F2721" t="s">
        <v>28</v>
      </c>
      <c r="G2721">
        <v>1</v>
      </c>
      <c r="H2721">
        <v>9</v>
      </c>
      <c r="I2721">
        <v>0.9</v>
      </c>
      <c r="J2721">
        <v>1316.6</v>
      </c>
      <c r="K2721" t="s">
        <v>29</v>
      </c>
      <c r="L2721">
        <v>-16.5</v>
      </c>
      <c r="M2721" t="s">
        <v>29</v>
      </c>
      <c r="O2721" t="s">
        <v>36</v>
      </c>
    </row>
    <row r="2722" spans="1:15" x14ac:dyDescent="0.25">
      <c r="A2722" t="s">
        <v>26</v>
      </c>
      <c r="B2722">
        <v>210108</v>
      </c>
      <c r="C2722">
        <v>4040.7125999999998</v>
      </c>
      <c r="D2722" t="s">
        <v>27</v>
      </c>
      <c r="E2722">
        <v>11151.409600000001</v>
      </c>
      <c r="F2722" t="s">
        <v>28</v>
      </c>
      <c r="G2722">
        <v>1</v>
      </c>
      <c r="H2722">
        <v>9</v>
      </c>
      <c r="I2722">
        <v>0.9</v>
      </c>
      <c r="J2722">
        <v>1316.7</v>
      </c>
      <c r="K2722" t="s">
        <v>29</v>
      </c>
      <c r="L2722">
        <v>-16.5</v>
      </c>
      <c r="M2722" t="s">
        <v>29</v>
      </c>
      <c r="O2722" t="s">
        <v>31</v>
      </c>
    </row>
    <row r="2723" spans="1:15" x14ac:dyDescent="0.25">
      <c r="A2723" t="s">
        <v>26</v>
      </c>
      <c r="B2723">
        <v>210109</v>
      </c>
      <c r="C2723">
        <v>4040.7127</v>
      </c>
      <c r="D2723" t="s">
        <v>27</v>
      </c>
      <c r="E2723">
        <v>11151.409600000001</v>
      </c>
      <c r="F2723" t="s">
        <v>28</v>
      </c>
      <c r="G2723">
        <v>1</v>
      </c>
      <c r="H2723">
        <v>9</v>
      </c>
      <c r="I2723">
        <v>0.9</v>
      </c>
      <c r="J2723">
        <v>1316.7</v>
      </c>
      <c r="K2723" t="s">
        <v>29</v>
      </c>
      <c r="L2723">
        <v>-16.5</v>
      </c>
      <c r="M2723" t="s">
        <v>29</v>
      </c>
      <c r="O2723" t="s">
        <v>31</v>
      </c>
    </row>
    <row r="2724" spans="1:15" x14ac:dyDescent="0.25">
      <c r="A2724" t="s">
        <v>26</v>
      </c>
      <c r="B2724">
        <v>210110</v>
      </c>
      <c r="C2724">
        <v>4040.7127</v>
      </c>
      <c r="D2724" t="s">
        <v>27</v>
      </c>
      <c r="E2724">
        <v>11151.409600000001</v>
      </c>
      <c r="F2724" t="s">
        <v>28</v>
      </c>
      <c r="G2724">
        <v>1</v>
      </c>
      <c r="H2724">
        <v>9</v>
      </c>
      <c r="I2724">
        <v>0.9</v>
      </c>
      <c r="J2724">
        <v>1316.7</v>
      </c>
      <c r="K2724" t="s">
        <v>29</v>
      </c>
      <c r="L2724">
        <v>-16.5</v>
      </c>
      <c r="M2724" t="s">
        <v>29</v>
      </c>
      <c r="O2724" t="s">
        <v>30</v>
      </c>
    </row>
    <row r="2725" spans="1:15" x14ac:dyDescent="0.25">
      <c r="A2725" t="s">
        <v>26</v>
      </c>
      <c r="B2725">
        <v>210111</v>
      </c>
      <c r="C2725">
        <v>4040.7127</v>
      </c>
      <c r="D2725" t="s">
        <v>27</v>
      </c>
      <c r="E2725">
        <v>11151.4095</v>
      </c>
      <c r="F2725" t="s">
        <v>28</v>
      </c>
      <c r="G2725">
        <v>1</v>
      </c>
      <c r="H2725">
        <v>9</v>
      </c>
      <c r="I2725">
        <v>0.9</v>
      </c>
      <c r="J2725">
        <v>1316.7</v>
      </c>
      <c r="K2725" t="s">
        <v>29</v>
      </c>
      <c r="L2725">
        <v>-16.5</v>
      </c>
      <c r="M2725" t="s">
        <v>29</v>
      </c>
      <c r="O2725" t="s">
        <v>38</v>
      </c>
    </row>
    <row r="2726" spans="1:15" x14ac:dyDescent="0.25">
      <c r="A2726" t="s">
        <v>26</v>
      </c>
      <c r="B2726">
        <v>210112</v>
      </c>
      <c r="C2726">
        <v>4040.7125999999998</v>
      </c>
      <c r="D2726" t="s">
        <v>27</v>
      </c>
      <c r="E2726">
        <v>11151.4095</v>
      </c>
      <c r="F2726" t="s">
        <v>28</v>
      </c>
      <c r="G2726">
        <v>1</v>
      </c>
      <c r="H2726">
        <v>9</v>
      </c>
      <c r="I2726">
        <v>0.9</v>
      </c>
      <c r="J2726">
        <v>1316.8</v>
      </c>
      <c r="K2726" t="s">
        <v>29</v>
      </c>
      <c r="L2726">
        <v>-16.5</v>
      </c>
      <c r="M2726" t="s">
        <v>29</v>
      </c>
      <c r="O2726" t="s">
        <v>41</v>
      </c>
    </row>
    <row r="2727" spans="1:15" x14ac:dyDescent="0.25">
      <c r="A2727" t="s">
        <v>26</v>
      </c>
      <c r="B2727">
        <v>210113</v>
      </c>
      <c r="C2727">
        <v>4040.7125999999998</v>
      </c>
      <c r="D2727" t="s">
        <v>27</v>
      </c>
      <c r="E2727">
        <v>11151.4094</v>
      </c>
      <c r="F2727" t="s">
        <v>28</v>
      </c>
      <c r="G2727">
        <v>1</v>
      </c>
      <c r="H2727">
        <v>9</v>
      </c>
      <c r="I2727">
        <v>0.9</v>
      </c>
      <c r="J2727">
        <v>1316.8</v>
      </c>
      <c r="K2727" t="s">
        <v>29</v>
      </c>
      <c r="L2727">
        <v>-16.5</v>
      </c>
      <c r="M2727" t="s">
        <v>29</v>
      </c>
      <c r="O2727" t="s">
        <v>41</v>
      </c>
    </row>
    <row r="2728" spans="1:15" x14ac:dyDescent="0.25">
      <c r="A2728" t="s">
        <v>26</v>
      </c>
      <c r="B2728">
        <v>210114</v>
      </c>
      <c r="C2728">
        <v>4040.7125999999998</v>
      </c>
      <c r="D2728" t="s">
        <v>27</v>
      </c>
      <c r="E2728">
        <v>11151.4094</v>
      </c>
      <c r="F2728" t="s">
        <v>28</v>
      </c>
      <c r="G2728">
        <v>1</v>
      </c>
      <c r="H2728">
        <v>9</v>
      </c>
      <c r="I2728">
        <v>0.9</v>
      </c>
      <c r="J2728">
        <v>1316.7</v>
      </c>
      <c r="K2728" t="s">
        <v>29</v>
      </c>
      <c r="L2728">
        <v>-16.5</v>
      </c>
      <c r="M2728" t="s">
        <v>29</v>
      </c>
      <c r="O2728" t="s">
        <v>34</v>
      </c>
    </row>
    <row r="2729" spans="1:15" x14ac:dyDescent="0.25">
      <c r="A2729" t="s">
        <v>26</v>
      </c>
      <c r="B2729">
        <v>210115</v>
      </c>
      <c r="C2729">
        <v>4040.7127</v>
      </c>
      <c r="D2729" t="s">
        <v>27</v>
      </c>
      <c r="E2729">
        <v>11151.4094</v>
      </c>
      <c r="F2729" t="s">
        <v>28</v>
      </c>
      <c r="G2729">
        <v>1</v>
      </c>
      <c r="H2729">
        <v>9</v>
      </c>
      <c r="I2729">
        <v>0.9</v>
      </c>
      <c r="J2729">
        <v>1316.7</v>
      </c>
      <c r="K2729" t="s">
        <v>29</v>
      </c>
      <c r="L2729">
        <v>-16.5</v>
      </c>
      <c r="M2729" t="s">
        <v>29</v>
      </c>
      <c r="O2729" t="s">
        <v>34</v>
      </c>
    </row>
    <row r="2730" spans="1:15" x14ac:dyDescent="0.25">
      <c r="A2730" t="s">
        <v>26</v>
      </c>
      <c r="B2730">
        <v>210116</v>
      </c>
      <c r="C2730">
        <v>4040.7127</v>
      </c>
      <c r="D2730" t="s">
        <v>27</v>
      </c>
      <c r="E2730">
        <v>11151.4095</v>
      </c>
      <c r="F2730" t="s">
        <v>28</v>
      </c>
      <c r="G2730">
        <v>1</v>
      </c>
      <c r="H2730">
        <v>9</v>
      </c>
      <c r="I2730">
        <v>0.9</v>
      </c>
      <c r="J2730">
        <v>1316.7</v>
      </c>
      <c r="K2730" t="s">
        <v>29</v>
      </c>
      <c r="L2730">
        <v>-16.5</v>
      </c>
      <c r="M2730" t="s">
        <v>29</v>
      </c>
      <c r="O2730" t="s">
        <v>33</v>
      </c>
    </row>
    <row r="2731" spans="1:15" x14ac:dyDescent="0.25">
      <c r="A2731" t="s">
        <v>26</v>
      </c>
      <c r="B2731">
        <v>210117</v>
      </c>
      <c r="C2731">
        <v>4040.7127999999998</v>
      </c>
      <c r="D2731" t="s">
        <v>27</v>
      </c>
      <c r="E2731">
        <v>11151.409600000001</v>
      </c>
      <c r="F2731" t="s">
        <v>28</v>
      </c>
      <c r="G2731">
        <v>1</v>
      </c>
      <c r="H2731">
        <v>9</v>
      </c>
      <c r="I2731">
        <v>0.9</v>
      </c>
      <c r="J2731">
        <v>1316.6</v>
      </c>
      <c r="K2731" t="s">
        <v>29</v>
      </c>
      <c r="L2731">
        <v>-16.5</v>
      </c>
      <c r="M2731" t="s">
        <v>29</v>
      </c>
      <c r="O2731" t="s">
        <v>45</v>
      </c>
    </row>
    <row r="2732" spans="1:15" x14ac:dyDescent="0.25">
      <c r="A2732" t="s">
        <v>26</v>
      </c>
      <c r="B2732">
        <v>210118</v>
      </c>
      <c r="C2732">
        <v>4040.7127999999998</v>
      </c>
      <c r="D2732" t="s">
        <v>27</v>
      </c>
      <c r="E2732">
        <v>11151.4097</v>
      </c>
      <c r="F2732" t="s">
        <v>28</v>
      </c>
      <c r="G2732">
        <v>1</v>
      </c>
      <c r="H2732">
        <v>9</v>
      </c>
      <c r="I2732">
        <v>0.9</v>
      </c>
      <c r="J2732">
        <v>1316.7</v>
      </c>
      <c r="K2732" t="s">
        <v>29</v>
      </c>
      <c r="L2732">
        <v>-16.5</v>
      </c>
      <c r="M2732" t="s">
        <v>29</v>
      </c>
      <c r="O2732" t="s">
        <v>35</v>
      </c>
    </row>
    <row r="2733" spans="1:15" x14ac:dyDescent="0.25">
      <c r="A2733" t="s">
        <v>26</v>
      </c>
      <c r="B2733">
        <v>210119</v>
      </c>
      <c r="C2733">
        <v>4040.7127999999998</v>
      </c>
      <c r="D2733" t="s">
        <v>27</v>
      </c>
      <c r="E2733">
        <v>11151.409799999999</v>
      </c>
      <c r="F2733" t="s">
        <v>28</v>
      </c>
      <c r="G2733">
        <v>1</v>
      </c>
      <c r="H2733">
        <v>9</v>
      </c>
      <c r="I2733">
        <v>0.9</v>
      </c>
      <c r="J2733">
        <v>1316.8</v>
      </c>
      <c r="K2733" t="s">
        <v>29</v>
      </c>
      <c r="L2733">
        <v>-16.5</v>
      </c>
      <c r="M2733" t="s">
        <v>29</v>
      </c>
      <c r="O2733" t="s">
        <v>34</v>
      </c>
    </row>
    <row r="2734" spans="1:15" x14ac:dyDescent="0.25">
      <c r="A2734" t="s">
        <v>26</v>
      </c>
      <c r="B2734">
        <v>210120</v>
      </c>
      <c r="C2734">
        <v>4040.7127</v>
      </c>
      <c r="D2734" t="s">
        <v>27</v>
      </c>
      <c r="E2734">
        <v>11151.409799999999</v>
      </c>
      <c r="F2734" t="s">
        <v>28</v>
      </c>
      <c r="G2734">
        <v>1</v>
      </c>
      <c r="H2734">
        <v>9</v>
      </c>
      <c r="I2734">
        <v>0.9</v>
      </c>
      <c r="J2734">
        <v>1316.8</v>
      </c>
      <c r="K2734" t="s">
        <v>29</v>
      </c>
      <c r="L2734">
        <v>-16.5</v>
      </c>
      <c r="M2734" t="s">
        <v>29</v>
      </c>
      <c r="O2734" t="s">
        <v>38</v>
      </c>
    </row>
    <row r="2735" spans="1:15" x14ac:dyDescent="0.25">
      <c r="A2735" t="s">
        <v>26</v>
      </c>
      <c r="B2735">
        <v>210121</v>
      </c>
      <c r="C2735">
        <v>4040.7125999999998</v>
      </c>
      <c r="D2735" t="s">
        <v>27</v>
      </c>
      <c r="E2735">
        <v>11151.409600000001</v>
      </c>
      <c r="F2735" t="s">
        <v>28</v>
      </c>
      <c r="G2735">
        <v>1</v>
      </c>
      <c r="H2735">
        <v>9</v>
      </c>
      <c r="I2735">
        <v>0.9</v>
      </c>
      <c r="J2735">
        <v>1316.9</v>
      </c>
      <c r="K2735" t="s">
        <v>29</v>
      </c>
      <c r="L2735">
        <v>-16.5</v>
      </c>
      <c r="M2735" t="s">
        <v>29</v>
      </c>
      <c r="O2735" t="s">
        <v>44</v>
      </c>
    </row>
    <row r="2736" spans="1:15" x14ac:dyDescent="0.25">
      <c r="A2736" t="s">
        <v>26</v>
      </c>
      <c r="B2736">
        <v>210122</v>
      </c>
      <c r="C2736">
        <v>4040.7125999999998</v>
      </c>
      <c r="D2736" t="s">
        <v>27</v>
      </c>
      <c r="E2736">
        <v>11151.4094</v>
      </c>
      <c r="F2736" t="s">
        <v>28</v>
      </c>
      <c r="G2736">
        <v>1</v>
      </c>
      <c r="H2736">
        <v>9</v>
      </c>
      <c r="I2736">
        <v>0.9</v>
      </c>
      <c r="J2736">
        <v>1317</v>
      </c>
      <c r="K2736" t="s">
        <v>29</v>
      </c>
      <c r="L2736">
        <v>-16.5</v>
      </c>
      <c r="M2736" t="s">
        <v>29</v>
      </c>
      <c r="O2736" t="s">
        <v>36</v>
      </c>
    </row>
    <row r="2737" spans="1:15" x14ac:dyDescent="0.25">
      <c r="A2737" t="s">
        <v>26</v>
      </c>
      <c r="B2737">
        <v>210123</v>
      </c>
      <c r="C2737">
        <v>4040.7127</v>
      </c>
      <c r="D2737" t="s">
        <v>27</v>
      </c>
      <c r="E2737">
        <v>11151.409299999999</v>
      </c>
      <c r="F2737" t="s">
        <v>28</v>
      </c>
      <c r="G2737">
        <v>1</v>
      </c>
      <c r="H2737">
        <v>9</v>
      </c>
      <c r="I2737">
        <v>0.9</v>
      </c>
      <c r="J2737">
        <v>1317</v>
      </c>
      <c r="K2737" t="s">
        <v>29</v>
      </c>
      <c r="L2737">
        <v>-16.5</v>
      </c>
      <c r="M2737" t="s">
        <v>29</v>
      </c>
      <c r="O2737" t="s">
        <v>37</v>
      </c>
    </row>
    <row r="2738" spans="1:15" x14ac:dyDescent="0.25">
      <c r="A2738" t="s">
        <v>26</v>
      </c>
      <c r="B2738">
        <v>210124</v>
      </c>
      <c r="C2738">
        <v>4040.7129</v>
      </c>
      <c r="D2738" t="s">
        <v>27</v>
      </c>
      <c r="E2738">
        <v>11151.409299999999</v>
      </c>
      <c r="F2738" t="s">
        <v>28</v>
      </c>
      <c r="G2738">
        <v>1</v>
      </c>
      <c r="H2738">
        <v>9</v>
      </c>
      <c r="I2738">
        <v>0.9</v>
      </c>
      <c r="J2738">
        <v>1316.9</v>
      </c>
      <c r="K2738" t="s">
        <v>29</v>
      </c>
      <c r="L2738">
        <v>-16.5</v>
      </c>
      <c r="M2738" t="s">
        <v>29</v>
      </c>
      <c r="O2738" t="s">
        <v>38</v>
      </c>
    </row>
    <row r="2739" spans="1:15" x14ac:dyDescent="0.25">
      <c r="A2739" t="s">
        <v>26</v>
      </c>
      <c r="B2739">
        <v>210125</v>
      </c>
      <c r="C2739">
        <v>4040.7130000000002</v>
      </c>
      <c r="D2739" t="s">
        <v>27</v>
      </c>
      <c r="E2739">
        <v>11151.4095</v>
      </c>
      <c r="F2739" t="s">
        <v>28</v>
      </c>
      <c r="G2739">
        <v>1</v>
      </c>
      <c r="H2739">
        <v>9</v>
      </c>
      <c r="I2739">
        <v>0.9</v>
      </c>
      <c r="J2739">
        <v>1316.9</v>
      </c>
      <c r="K2739" t="s">
        <v>29</v>
      </c>
      <c r="L2739">
        <v>-16.5</v>
      </c>
      <c r="M2739" t="s">
        <v>29</v>
      </c>
      <c r="O2739" t="s">
        <v>44</v>
      </c>
    </row>
    <row r="2740" spans="1:15" x14ac:dyDescent="0.25">
      <c r="A2740" t="s">
        <v>26</v>
      </c>
      <c r="B2740">
        <v>210126</v>
      </c>
      <c r="C2740">
        <v>4040.7130000000002</v>
      </c>
      <c r="D2740" t="s">
        <v>27</v>
      </c>
      <c r="E2740">
        <v>11151.409600000001</v>
      </c>
      <c r="F2740" t="s">
        <v>28</v>
      </c>
      <c r="G2740">
        <v>1</v>
      </c>
      <c r="H2740">
        <v>9</v>
      </c>
      <c r="I2740">
        <v>0.9</v>
      </c>
      <c r="J2740">
        <v>1316.8</v>
      </c>
      <c r="K2740" t="s">
        <v>29</v>
      </c>
      <c r="L2740">
        <v>-16.5</v>
      </c>
      <c r="M2740" t="s">
        <v>29</v>
      </c>
      <c r="O2740" t="s">
        <v>43</v>
      </c>
    </row>
    <row r="2741" spans="1:15" x14ac:dyDescent="0.25">
      <c r="A2741" t="s">
        <v>26</v>
      </c>
      <c r="B2741">
        <v>210127</v>
      </c>
      <c r="C2741">
        <v>4040.7130000000002</v>
      </c>
      <c r="D2741" t="s">
        <v>27</v>
      </c>
      <c r="E2741">
        <v>11151.4097</v>
      </c>
      <c r="F2741" t="s">
        <v>28</v>
      </c>
      <c r="G2741">
        <v>1</v>
      </c>
      <c r="H2741">
        <v>9</v>
      </c>
      <c r="I2741">
        <v>0.9</v>
      </c>
      <c r="J2741">
        <v>1316.8</v>
      </c>
      <c r="K2741" t="s">
        <v>29</v>
      </c>
      <c r="L2741">
        <v>-16.5</v>
      </c>
      <c r="M2741" t="s">
        <v>29</v>
      </c>
      <c r="O2741" t="s">
        <v>43</v>
      </c>
    </row>
    <row r="2742" spans="1:15" x14ac:dyDescent="0.25">
      <c r="A2742" t="s">
        <v>26</v>
      </c>
      <c r="B2742">
        <v>210128</v>
      </c>
      <c r="C2742">
        <v>4040.7129</v>
      </c>
      <c r="D2742" t="s">
        <v>27</v>
      </c>
      <c r="E2742">
        <v>11151.4097</v>
      </c>
      <c r="F2742" t="s">
        <v>28</v>
      </c>
      <c r="G2742">
        <v>1</v>
      </c>
      <c r="H2742">
        <v>9</v>
      </c>
      <c r="I2742">
        <v>0.9</v>
      </c>
      <c r="J2742">
        <v>1316.8</v>
      </c>
      <c r="K2742" t="s">
        <v>29</v>
      </c>
      <c r="L2742">
        <v>-16.5</v>
      </c>
      <c r="M2742" t="s">
        <v>29</v>
      </c>
      <c r="O2742" t="s">
        <v>42</v>
      </c>
    </row>
    <row r="2743" spans="1:15" x14ac:dyDescent="0.25">
      <c r="A2743" t="s">
        <v>26</v>
      </c>
      <c r="B2743">
        <v>210129</v>
      </c>
      <c r="C2743">
        <v>4040.7127999999998</v>
      </c>
      <c r="D2743" t="s">
        <v>27</v>
      </c>
      <c r="E2743">
        <v>11151.4097</v>
      </c>
      <c r="F2743" t="s">
        <v>28</v>
      </c>
      <c r="G2743">
        <v>1</v>
      </c>
      <c r="H2743">
        <v>9</v>
      </c>
      <c r="I2743">
        <v>0.9</v>
      </c>
      <c r="J2743">
        <v>1316.7</v>
      </c>
      <c r="K2743" t="s">
        <v>29</v>
      </c>
      <c r="L2743">
        <v>-16.5</v>
      </c>
      <c r="M2743" t="s">
        <v>29</v>
      </c>
      <c r="O2743" t="s">
        <v>36</v>
      </c>
    </row>
    <row r="2744" spans="1:15" x14ac:dyDescent="0.25">
      <c r="A2744" t="s">
        <v>26</v>
      </c>
      <c r="B2744">
        <v>210130</v>
      </c>
      <c r="C2744">
        <v>4040.7127</v>
      </c>
      <c r="D2744" t="s">
        <v>27</v>
      </c>
      <c r="E2744">
        <v>11151.409600000001</v>
      </c>
      <c r="F2744" t="s">
        <v>28</v>
      </c>
      <c r="G2744">
        <v>1</v>
      </c>
      <c r="H2744">
        <v>9</v>
      </c>
      <c r="I2744">
        <v>0.9</v>
      </c>
      <c r="J2744">
        <v>1316.7</v>
      </c>
      <c r="K2744" t="s">
        <v>29</v>
      </c>
      <c r="L2744">
        <v>-16.5</v>
      </c>
      <c r="M2744" t="s">
        <v>29</v>
      </c>
      <c r="O2744" t="s">
        <v>38</v>
      </c>
    </row>
    <row r="2745" spans="1:15" x14ac:dyDescent="0.25">
      <c r="A2745" t="s">
        <v>26</v>
      </c>
      <c r="B2745">
        <v>210131</v>
      </c>
      <c r="C2745">
        <v>4040.7127</v>
      </c>
      <c r="D2745" t="s">
        <v>27</v>
      </c>
      <c r="E2745">
        <v>11151.4095</v>
      </c>
      <c r="F2745" t="s">
        <v>28</v>
      </c>
      <c r="G2745">
        <v>1</v>
      </c>
      <c r="H2745">
        <v>9</v>
      </c>
      <c r="I2745">
        <v>0.9</v>
      </c>
      <c r="J2745">
        <v>1316.7</v>
      </c>
      <c r="K2745" t="s">
        <v>29</v>
      </c>
      <c r="L2745">
        <v>-16.5</v>
      </c>
      <c r="M2745" t="s">
        <v>29</v>
      </c>
      <c r="O2745" t="s">
        <v>30</v>
      </c>
    </row>
    <row r="2746" spans="1:15" x14ac:dyDescent="0.25">
      <c r="A2746" t="s">
        <v>26</v>
      </c>
      <c r="B2746">
        <v>210132</v>
      </c>
      <c r="C2746">
        <v>4040.7127999999998</v>
      </c>
      <c r="D2746" t="s">
        <v>27</v>
      </c>
      <c r="E2746">
        <v>11151.4095</v>
      </c>
      <c r="F2746" t="s">
        <v>28</v>
      </c>
      <c r="G2746">
        <v>1</v>
      </c>
      <c r="H2746">
        <v>9</v>
      </c>
      <c r="I2746">
        <v>0.9</v>
      </c>
      <c r="J2746">
        <v>1316.6</v>
      </c>
      <c r="K2746" t="s">
        <v>29</v>
      </c>
      <c r="L2746">
        <v>-16.5</v>
      </c>
      <c r="M2746" t="s">
        <v>29</v>
      </c>
      <c r="O2746" t="s">
        <v>44</v>
      </c>
    </row>
    <row r="2747" spans="1:15" x14ac:dyDescent="0.25">
      <c r="A2747" t="s">
        <v>26</v>
      </c>
      <c r="B2747">
        <v>210133</v>
      </c>
      <c r="C2747">
        <v>4040.7129</v>
      </c>
      <c r="D2747" t="s">
        <v>27</v>
      </c>
      <c r="E2747">
        <v>11151.409600000001</v>
      </c>
      <c r="F2747" t="s">
        <v>28</v>
      </c>
      <c r="G2747">
        <v>1</v>
      </c>
      <c r="H2747">
        <v>9</v>
      </c>
      <c r="I2747">
        <v>0.9</v>
      </c>
      <c r="J2747">
        <v>1316.5</v>
      </c>
      <c r="K2747" t="s">
        <v>29</v>
      </c>
      <c r="L2747">
        <v>-16.5</v>
      </c>
      <c r="M2747" t="s">
        <v>29</v>
      </c>
      <c r="O2747" t="s">
        <v>44</v>
      </c>
    </row>
    <row r="2748" spans="1:15" x14ac:dyDescent="0.25">
      <c r="A2748" t="s">
        <v>26</v>
      </c>
      <c r="B2748">
        <v>210134</v>
      </c>
      <c r="C2748">
        <v>4040.7129</v>
      </c>
      <c r="D2748" t="s">
        <v>27</v>
      </c>
      <c r="E2748">
        <v>11151.4097</v>
      </c>
      <c r="F2748" t="s">
        <v>28</v>
      </c>
      <c r="G2748">
        <v>1</v>
      </c>
      <c r="H2748">
        <v>9</v>
      </c>
      <c r="I2748">
        <v>0.9</v>
      </c>
      <c r="J2748">
        <v>1316.5</v>
      </c>
      <c r="K2748" t="s">
        <v>29</v>
      </c>
      <c r="L2748">
        <v>-16.5</v>
      </c>
      <c r="M2748" t="s">
        <v>29</v>
      </c>
      <c r="O2748" t="s">
        <v>42</v>
      </c>
    </row>
    <row r="2749" spans="1:15" x14ac:dyDescent="0.25">
      <c r="A2749" t="s">
        <v>26</v>
      </c>
      <c r="B2749">
        <v>210135</v>
      </c>
      <c r="C2749">
        <v>4040.7129</v>
      </c>
      <c r="D2749" t="s">
        <v>27</v>
      </c>
      <c r="E2749">
        <v>11151.4097</v>
      </c>
      <c r="F2749" t="s">
        <v>28</v>
      </c>
      <c r="G2749">
        <v>1</v>
      </c>
      <c r="H2749">
        <v>9</v>
      </c>
      <c r="I2749">
        <v>0.9</v>
      </c>
      <c r="J2749">
        <v>1316.4</v>
      </c>
      <c r="K2749" t="s">
        <v>29</v>
      </c>
      <c r="L2749">
        <v>-16.5</v>
      </c>
      <c r="M2749" t="s">
        <v>29</v>
      </c>
      <c r="O2749" t="s">
        <v>42</v>
      </c>
    </row>
    <row r="2750" spans="1:15" x14ac:dyDescent="0.25">
      <c r="A2750" t="s">
        <v>26</v>
      </c>
      <c r="B2750">
        <v>210136</v>
      </c>
      <c r="C2750">
        <v>4040.7129</v>
      </c>
      <c r="D2750" t="s">
        <v>27</v>
      </c>
      <c r="E2750">
        <v>11151.4097</v>
      </c>
      <c r="F2750" t="s">
        <v>28</v>
      </c>
      <c r="G2750">
        <v>1</v>
      </c>
      <c r="H2750">
        <v>9</v>
      </c>
      <c r="I2750">
        <v>0.9</v>
      </c>
      <c r="J2750">
        <v>1316.4</v>
      </c>
      <c r="K2750" t="s">
        <v>29</v>
      </c>
      <c r="L2750">
        <v>-16.5</v>
      </c>
      <c r="M2750" t="s">
        <v>29</v>
      </c>
      <c r="O2750" t="s">
        <v>31</v>
      </c>
    </row>
    <row r="2751" spans="1:15" x14ac:dyDescent="0.25">
      <c r="A2751" t="s">
        <v>26</v>
      </c>
      <c r="B2751">
        <v>210137</v>
      </c>
      <c r="C2751">
        <v>4040.7129</v>
      </c>
      <c r="D2751" t="s">
        <v>27</v>
      </c>
      <c r="E2751">
        <v>11151.4097</v>
      </c>
      <c r="F2751" t="s">
        <v>28</v>
      </c>
      <c r="G2751">
        <v>1</v>
      </c>
      <c r="H2751">
        <v>9</v>
      </c>
      <c r="I2751">
        <v>0.9</v>
      </c>
      <c r="J2751">
        <v>1316.4</v>
      </c>
      <c r="K2751" t="s">
        <v>29</v>
      </c>
      <c r="L2751">
        <v>-16.5</v>
      </c>
      <c r="M2751" t="s">
        <v>29</v>
      </c>
      <c r="O2751" t="s">
        <v>45</v>
      </c>
    </row>
    <row r="2752" spans="1:15" x14ac:dyDescent="0.25">
      <c r="A2752" t="s">
        <v>26</v>
      </c>
      <c r="B2752">
        <v>210138</v>
      </c>
      <c r="C2752">
        <v>4040.7129</v>
      </c>
      <c r="D2752" t="s">
        <v>27</v>
      </c>
      <c r="E2752">
        <v>11151.4097</v>
      </c>
      <c r="F2752" t="s">
        <v>28</v>
      </c>
      <c r="G2752">
        <v>1</v>
      </c>
      <c r="H2752">
        <v>9</v>
      </c>
      <c r="I2752">
        <v>0.9</v>
      </c>
      <c r="J2752">
        <v>1316.3</v>
      </c>
      <c r="K2752" t="s">
        <v>29</v>
      </c>
      <c r="L2752">
        <v>-16.5</v>
      </c>
      <c r="M2752" t="s">
        <v>29</v>
      </c>
      <c r="O2752" t="s">
        <v>39</v>
      </c>
    </row>
    <row r="2753" spans="1:15" x14ac:dyDescent="0.25">
      <c r="A2753" t="s">
        <v>26</v>
      </c>
      <c r="B2753">
        <v>210139</v>
      </c>
      <c r="C2753">
        <v>4040.7129</v>
      </c>
      <c r="D2753" t="s">
        <v>27</v>
      </c>
      <c r="E2753">
        <v>11151.4097</v>
      </c>
      <c r="F2753" t="s">
        <v>28</v>
      </c>
      <c r="G2753">
        <v>1</v>
      </c>
      <c r="H2753">
        <v>9</v>
      </c>
      <c r="I2753">
        <v>0.9</v>
      </c>
      <c r="J2753">
        <v>1316.4</v>
      </c>
      <c r="K2753" t="s">
        <v>29</v>
      </c>
      <c r="L2753">
        <v>-16.5</v>
      </c>
      <c r="M2753" t="s">
        <v>29</v>
      </c>
      <c r="O2753" t="s">
        <v>34</v>
      </c>
    </row>
    <row r="2754" spans="1:15" x14ac:dyDescent="0.25">
      <c r="A2754" t="s">
        <v>26</v>
      </c>
      <c r="B2754">
        <v>210140</v>
      </c>
      <c r="C2754">
        <v>4040.7129</v>
      </c>
      <c r="D2754" t="s">
        <v>27</v>
      </c>
      <c r="E2754">
        <v>11151.4097</v>
      </c>
      <c r="F2754" t="s">
        <v>28</v>
      </c>
      <c r="G2754">
        <v>1</v>
      </c>
      <c r="H2754">
        <v>9</v>
      </c>
      <c r="I2754">
        <v>0.9</v>
      </c>
      <c r="J2754">
        <v>1316.4</v>
      </c>
      <c r="K2754" t="s">
        <v>29</v>
      </c>
      <c r="L2754">
        <v>-16.5</v>
      </c>
      <c r="M2754" t="s">
        <v>29</v>
      </c>
      <c r="O2754" t="s">
        <v>45</v>
      </c>
    </row>
    <row r="2755" spans="1:15" x14ac:dyDescent="0.25">
      <c r="A2755" t="s">
        <v>26</v>
      </c>
      <c r="B2755">
        <v>210141</v>
      </c>
      <c r="C2755">
        <v>4040.7129</v>
      </c>
      <c r="D2755" t="s">
        <v>27</v>
      </c>
      <c r="E2755">
        <v>11151.4097</v>
      </c>
      <c r="F2755" t="s">
        <v>28</v>
      </c>
      <c r="G2755">
        <v>1</v>
      </c>
      <c r="H2755">
        <v>9</v>
      </c>
      <c r="I2755">
        <v>0.9</v>
      </c>
      <c r="J2755">
        <v>1316.3</v>
      </c>
      <c r="K2755" t="s">
        <v>29</v>
      </c>
      <c r="L2755">
        <v>-16.5</v>
      </c>
      <c r="M2755" t="s">
        <v>29</v>
      </c>
      <c r="O2755" t="s">
        <v>41</v>
      </c>
    </row>
    <row r="2756" spans="1:15" x14ac:dyDescent="0.25">
      <c r="A2756" t="s">
        <v>26</v>
      </c>
      <c r="B2756">
        <v>210142</v>
      </c>
      <c r="C2756">
        <v>4040.7130000000002</v>
      </c>
      <c r="D2756" t="s">
        <v>27</v>
      </c>
      <c r="E2756">
        <v>11151.4097</v>
      </c>
      <c r="F2756" t="s">
        <v>28</v>
      </c>
      <c r="G2756">
        <v>1</v>
      </c>
      <c r="H2756">
        <v>9</v>
      </c>
      <c r="I2756">
        <v>0.9</v>
      </c>
      <c r="J2756">
        <v>1316.2</v>
      </c>
      <c r="K2756" t="s">
        <v>29</v>
      </c>
      <c r="L2756">
        <v>-16.5</v>
      </c>
      <c r="M2756" t="s">
        <v>29</v>
      </c>
      <c r="O2756" t="s">
        <v>33</v>
      </c>
    </row>
    <row r="2757" spans="1:15" x14ac:dyDescent="0.25">
      <c r="A2757" t="s">
        <v>26</v>
      </c>
      <c r="B2757">
        <v>210143</v>
      </c>
      <c r="C2757">
        <v>4040.7130000000002</v>
      </c>
      <c r="D2757" t="s">
        <v>27</v>
      </c>
      <c r="E2757">
        <v>11151.4097</v>
      </c>
      <c r="F2757" t="s">
        <v>28</v>
      </c>
      <c r="G2757">
        <v>1</v>
      </c>
      <c r="H2757">
        <v>9</v>
      </c>
      <c r="I2757">
        <v>0.9</v>
      </c>
      <c r="J2757">
        <v>1316.2</v>
      </c>
      <c r="K2757" t="s">
        <v>29</v>
      </c>
      <c r="L2757">
        <v>-16.5</v>
      </c>
      <c r="M2757" t="s">
        <v>29</v>
      </c>
      <c r="O2757" t="s">
        <v>36</v>
      </c>
    </row>
    <row r="2758" spans="1:15" x14ac:dyDescent="0.25">
      <c r="A2758" t="s">
        <v>26</v>
      </c>
      <c r="B2758">
        <v>210144</v>
      </c>
      <c r="C2758">
        <v>4040.7130000000002</v>
      </c>
      <c r="D2758" t="s">
        <v>27</v>
      </c>
      <c r="E2758">
        <v>11151.4097</v>
      </c>
      <c r="F2758" t="s">
        <v>28</v>
      </c>
      <c r="G2758">
        <v>1</v>
      </c>
      <c r="H2758">
        <v>9</v>
      </c>
      <c r="I2758">
        <v>0.9</v>
      </c>
      <c r="J2758">
        <v>1316.2</v>
      </c>
      <c r="K2758" t="s">
        <v>29</v>
      </c>
      <c r="L2758">
        <v>-16.5</v>
      </c>
      <c r="M2758" t="s">
        <v>29</v>
      </c>
      <c r="O2758" t="s">
        <v>37</v>
      </c>
    </row>
    <row r="2759" spans="1:15" x14ac:dyDescent="0.25">
      <c r="A2759" t="s">
        <v>26</v>
      </c>
      <c r="B2759">
        <v>210145</v>
      </c>
      <c r="C2759">
        <v>4040.7130000000002</v>
      </c>
      <c r="D2759" t="s">
        <v>27</v>
      </c>
      <c r="E2759">
        <v>11151.4097</v>
      </c>
      <c r="F2759" t="s">
        <v>28</v>
      </c>
      <c r="G2759">
        <v>1</v>
      </c>
      <c r="H2759">
        <v>9</v>
      </c>
      <c r="I2759">
        <v>0.9</v>
      </c>
      <c r="J2759">
        <v>1316.2</v>
      </c>
      <c r="K2759" t="s">
        <v>29</v>
      </c>
      <c r="L2759">
        <v>-16.5</v>
      </c>
      <c r="M2759" t="s">
        <v>29</v>
      </c>
      <c r="O2759" t="s">
        <v>38</v>
      </c>
    </row>
    <row r="2760" spans="1:15" x14ac:dyDescent="0.25">
      <c r="A2760" t="s">
        <v>26</v>
      </c>
      <c r="B2760">
        <v>210146</v>
      </c>
      <c r="C2760">
        <v>4040.7129</v>
      </c>
      <c r="D2760" t="s">
        <v>27</v>
      </c>
      <c r="E2760">
        <v>11151.409600000001</v>
      </c>
      <c r="F2760" t="s">
        <v>28</v>
      </c>
      <c r="G2760">
        <v>1</v>
      </c>
      <c r="H2760">
        <v>9</v>
      </c>
      <c r="I2760">
        <v>0.9</v>
      </c>
      <c r="J2760">
        <v>1316.1</v>
      </c>
      <c r="K2760" t="s">
        <v>29</v>
      </c>
      <c r="L2760">
        <v>-16.5</v>
      </c>
      <c r="M2760" t="s">
        <v>29</v>
      </c>
      <c r="O2760" t="s">
        <v>42</v>
      </c>
    </row>
    <row r="2761" spans="1:15" x14ac:dyDescent="0.25">
      <c r="A2761" t="s">
        <v>26</v>
      </c>
      <c r="B2761">
        <v>210147</v>
      </c>
      <c r="C2761">
        <v>4040.7127999999998</v>
      </c>
      <c r="D2761" t="s">
        <v>27</v>
      </c>
      <c r="E2761">
        <v>11151.4095</v>
      </c>
      <c r="F2761" t="s">
        <v>28</v>
      </c>
      <c r="G2761">
        <v>1</v>
      </c>
      <c r="H2761">
        <v>9</v>
      </c>
      <c r="I2761">
        <v>0.9</v>
      </c>
      <c r="J2761">
        <v>1316.1</v>
      </c>
      <c r="K2761" t="s">
        <v>29</v>
      </c>
      <c r="L2761">
        <v>-16.5</v>
      </c>
      <c r="M2761" t="s">
        <v>29</v>
      </c>
      <c r="O2761" t="s">
        <v>31</v>
      </c>
    </row>
    <row r="2762" spans="1:15" x14ac:dyDescent="0.25">
      <c r="A2762" t="s">
        <v>26</v>
      </c>
      <c r="B2762">
        <v>210148</v>
      </c>
      <c r="C2762">
        <v>4040.7127999999998</v>
      </c>
      <c r="D2762" t="s">
        <v>27</v>
      </c>
      <c r="E2762">
        <v>11151.409299999999</v>
      </c>
      <c r="F2762" t="s">
        <v>28</v>
      </c>
      <c r="G2762">
        <v>1</v>
      </c>
      <c r="H2762">
        <v>9</v>
      </c>
      <c r="I2762">
        <v>0.9</v>
      </c>
      <c r="J2762">
        <v>1316</v>
      </c>
      <c r="K2762" t="s">
        <v>29</v>
      </c>
      <c r="L2762">
        <v>-16.5</v>
      </c>
      <c r="M2762" t="s">
        <v>29</v>
      </c>
      <c r="O2762" t="s">
        <v>30</v>
      </c>
    </row>
    <row r="2763" spans="1:15" x14ac:dyDescent="0.25">
      <c r="A2763" t="s">
        <v>26</v>
      </c>
      <c r="B2763">
        <v>210149</v>
      </c>
      <c r="C2763">
        <v>4040.7127999999998</v>
      </c>
      <c r="D2763" t="s">
        <v>27</v>
      </c>
      <c r="E2763">
        <v>11151.4092</v>
      </c>
      <c r="F2763" t="s">
        <v>28</v>
      </c>
      <c r="G2763">
        <v>1</v>
      </c>
      <c r="H2763">
        <v>9</v>
      </c>
      <c r="I2763">
        <v>0.9</v>
      </c>
      <c r="J2763">
        <v>1315.9</v>
      </c>
      <c r="K2763" t="s">
        <v>29</v>
      </c>
      <c r="L2763">
        <v>-16.5</v>
      </c>
      <c r="M2763" t="s">
        <v>29</v>
      </c>
      <c r="O2763" t="s">
        <v>32</v>
      </c>
    </row>
    <row r="2764" spans="1:15" x14ac:dyDescent="0.25">
      <c r="A2764" t="s">
        <v>26</v>
      </c>
      <c r="B2764">
        <v>210150</v>
      </c>
      <c r="C2764">
        <v>4040.7129</v>
      </c>
      <c r="D2764" t="s">
        <v>27</v>
      </c>
      <c r="E2764">
        <v>11151.409299999999</v>
      </c>
      <c r="F2764" t="s">
        <v>28</v>
      </c>
      <c r="G2764">
        <v>1</v>
      </c>
      <c r="H2764">
        <v>9</v>
      </c>
      <c r="I2764">
        <v>0.9</v>
      </c>
      <c r="J2764">
        <v>1315.9</v>
      </c>
      <c r="K2764" t="s">
        <v>29</v>
      </c>
      <c r="L2764">
        <v>-16.5</v>
      </c>
      <c r="M2764" t="s">
        <v>29</v>
      </c>
      <c r="O2764" t="s">
        <v>38</v>
      </c>
    </row>
    <row r="2765" spans="1:15" x14ac:dyDescent="0.25">
      <c r="A2765" t="s">
        <v>26</v>
      </c>
      <c r="B2765">
        <v>210151</v>
      </c>
      <c r="C2765">
        <v>4040.7129</v>
      </c>
      <c r="D2765" t="s">
        <v>27</v>
      </c>
      <c r="E2765">
        <v>11151.4094</v>
      </c>
      <c r="F2765" t="s">
        <v>28</v>
      </c>
      <c r="G2765">
        <v>1</v>
      </c>
      <c r="H2765">
        <v>9</v>
      </c>
      <c r="I2765">
        <v>0.9</v>
      </c>
      <c r="J2765">
        <v>1315.9</v>
      </c>
      <c r="K2765" t="s">
        <v>29</v>
      </c>
      <c r="L2765">
        <v>-16.5</v>
      </c>
      <c r="M2765" t="s">
        <v>29</v>
      </c>
      <c r="O2765" t="s">
        <v>36</v>
      </c>
    </row>
    <row r="2766" spans="1:15" x14ac:dyDescent="0.25">
      <c r="A2766" t="s">
        <v>26</v>
      </c>
      <c r="B2766">
        <v>210152</v>
      </c>
      <c r="C2766">
        <v>4040.7130000000002</v>
      </c>
      <c r="D2766" t="s">
        <v>27</v>
      </c>
      <c r="E2766">
        <v>11151.409600000001</v>
      </c>
      <c r="F2766" t="s">
        <v>28</v>
      </c>
      <c r="G2766">
        <v>1</v>
      </c>
      <c r="H2766">
        <v>9</v>
      </c>
      <c r="I2766">
        <v>0.9</v>
      </c>
      <c r="J2766">
        <v>1315.8</v>
      </c>
      <c r="K2766" t="s">
        <v>29</v>
      </c>
      <c r="L2766">
        <v>-16.5</v>
      </c>
      <c r="M2766" t="s">
        <v>29</v>
      </c>
      <c r="O2766" t="s">
        <v>43</v>
      </c>
    </row>
    <row r="2767" spans="1:15" x14ac:dyDescent="0.25">
      <c r="A2767" t="s">
        <v>26</v>
      </c>
      <c r="B2767">
        <v>210153</v>
      </c>
      <c r="C2767">
        <v>4040.7130000000002</v>
      </c>
      <c r="D2767" t="s">
        <v>27</v>
      </c>
      <c r="E2767">
        <v>11151.409600000001</v>
      </c>
      <c r="F2767" t="s">
        <v>28</v>
      </c>
      <c r="G2767">
        <v>1</v>
      </c>
      <c r="H2767">
        <v>9</v>
      </c>
      <c r="I2767">
        <v>0.9</v>
      </c>
      <c r="J2767">
        <v>1315.8</v>
      </c>
      <c r="K2767" t="s">
        <v>29</v>
      </c>
      <c r="L2767">
        <v>-16.5</v>
      </c>
      <c r="M2767" t="s">
        <v>29</v>
      </c>
      <c r="O2767" t="s">
        <v>44</v>
      </c>
    </row>
    <row r="2768" spans="1:15" x14ac:dyDescent="0.25">
      <c r="A2768" t="s">
        <v>26</v>
      </c>
      <c r="B2768">
        <v>210154</v>
      </c>
      <c r="C2768">
        <v>4040.7130000000002</v>
      </c>
      <c r="D2768" t="s">
        <v>27</v>
      </c>
      <c r="E2768">
        <v>11151.409600000001</v>
      </c>
      <c r="F2768" t="s">
        <v>28</v>
      </c>
      <c r="G2768">
        <v>1</v>
      </c>
      <c r="H2768">
        <v>9</v>
      </c>
      <c r="I2768">
        <v>0.9</v>
      </c>
      <c r="J2768">
        <v>1315.8</v>
      </c>
      <c r="K2768" t="s">
        <v>29</v>
      </c>
      <c r="L2768">
        <v>-16.5</v>
      </c>
      <c r="M2768" t="s">
        <v>29</v>
      </c>
      <c r="O2768" t="s">
        <v>32</v>
      </c>
    </row>
    <row r="2769" spans="1:15" x14ac:dyDescent="0.25">
      <c r="A2769" t="s">
        <v>26</v>
      </c>
      <c r="B2769">
        <v>210155</v>
      </c>
      <c r="C2769">
        <v>4040.7129</v>
      </c>
      <c r="D2769" t="s">
        <v>27</v>
      </c>
      <c r="E2769">
        <v>11151.4095</v>
      </c>
      <c r="F2769" t="s">
        <v>28</v>
      </c>
      <c r="G2769">
        <v>1</v>
      </c>
      <c r="H2769">
        <v>9</v>
      </c>
      <c r="I2769">
        <v>0.9</v>
      </c>
      <c r="J2769">
        <v>1315.8</v>
      </c>
      <c r="K2769" t="s">
        <v>29</v>
      </c>
      <c r="L2769">
        <v>-16.5</v>
      </c>
      <c r="M2769" t="s">
        <v>29</v>
      </c>
      <c r="O2769" t="s">
        <v>30</v>
      </c>
    </row>
    <row r="2770" spans="1:15" x14ac:dyDescent="0.25">
      <c r="A2770" t="s">
        <v>26</v>
      </c>
      <c r="B2770">
        <v>210156</v>
      </c>
      <c r="C2770">
        <v>4040.7129</v>
      </c>
      <c r="D2770" t="s">
        <v>27</v>
      </c>
      <c r="E2770">
        <v>11151.409299999999</v>
      </c>
      <c r="F2770" t="s">
        <v>28</v>
      </c>
      <c r="G2770">
        <v>1</v>
      </c>
      <c r="H2770">
        <v>9</v>
      </c>
      <c r="I2770">
        <v>0.9</v>
      </c>
      <c r="J2770">
        <v>1315.8</v>
      </c>
      <c r="K2770" t="s">
        <v>29</v>
      </c>
      <c r="L2770">
        <v>-16.5</v>
      </c>
      <c r="M2770" t="s">
        <v>29</v>
      </c>
      <c r="O2770" t="s">
        <v>33</v>
      </c>
    </row>
    <row r="2771" spans="1:15" x14ac:dyDescent="0.25">
      <c r="A2771" t="s">
        <v>26</v>
      </c>
      <c r="B2771">
        <v>210157</v>
      </c>
      <c r="C2771">
        <v>4040.7129</v>
      </c>
      <c r="D2771" t="s">
        <v>27</v>
      </c>
      <c r="E2771">
        <v>11151.409299999999</v>
      </c>
      <c r="F2771" t="s">
        <v>28</v>
      </c>
      <c r="G2771">
        <v>1</v>
      </c>
      <c r="H2771">
        <v>9</v>
      </c>
      <c r="I2771">
        <v>0.9</v>
      </c>
      <c r="J2771">
        <v>1315.8</v>
      </c>
      <c r="K2771" t="s">
        <v>29</v>
      </c>
      <c r="L2771">
        <v>-16.5</v>
      </c>
      <c r="M2771" t="s">
        <v>29</v>
      </c>
      <c r="O2771" t="s">
        <v>36</v>
      </c>
    </row>
    <row r="2772" spans="1:15" x14ac:dyDescent="0.25">
      <c r="A2772" t="s">
        <v>26</v>
      </c>
      <c r="B2772">
        <v>210158</v>
      </c>
      <c r="C2772">
        <v>4040.7129</v>
      </c>
      <c r="D2772" t="s">
        <v>27</v>
      </c>
      <c r="E2772">
        <v>11151.409299999999</v>
      </c>
      <c r="F2772" t="s">
        <v>28</v>
      </c>
      <c r="G2772">
        <v>1</v>
      </c>
      <c r="H2772">
        <v>9</v>
      </c>
      <c r="I2772">
        <v>0.9</v>
      </c>
      <c r="J2772">
        <v>1315.8</v>
      </c>
      <c r="K2772" t="s">
        <v>29</v>
      </c>
      <c r="L2772">
        <v>-16.5</v>
      </c>
      <c r="M2772" t="s">
        <v>29</v>
      </c>
      <c r="O2772" t="s">
        <v>42</v>
      </c>
    </row>
    <row r="2773" spans="1:15" x14ac:dyDescent="0.25">
      <c r="A2773" t="s">
        <v>26</v>
      </c>
      <c r="B2773">
        <v>210159</v>
      </c>
      <c r="C2773">
        <v>4040.7129</v>
      </c>
      <c r="D2773" t="s">
        <v>27</v>
      </c>
      <c r="E2773">
        <v>11151.4094</v>
      </c>
      <c r="F2773" t="s">
        <v>28</v>
      </c>
      <c r="G2773">
        <v>1</v>
      </c>
      <c r="H2773">
        <v>9</v>
      </c>
      <c r="I2773">
        <v>0.9</v>
      </c>
      <c r="J2773">
        <v>1315.8</v>
      </c>
      <c r="K2773" t="s">
        <v>29</v>
      </c>
      <c r="L2773">
        <v>-16.5</v>
      </c>
      <c r="M2773" t="s">
        <v>29</v>
      </c>
      <c r="O2773" t="s">
        <v>44</v>
      </c>
    </row>
    <row r="2774" spans="1:15" x14ac:dyDescent="0.25">
      <c r="A2774" t="s">
        <v>26</v>
      </c>
      <c r="B2774">
        <v>210200</v>
      </c>
      <c r="C2774">
        <v>4040.7130000000002</v>
      </c>
      <c r="D2774" t="s">
        <v>27</v>
      </c>
      <c r="E2774">
        <v>11151.4094</v>
      </c>
      <c r="F2774" t="s">
        <v>28</v>
      </c>
      <c r="G2774">
        <v>1</v>
      </c>
      <c r="H2774">
        <v>9</v>
      </c>
      <c r="I2774">
        <v>0.9</v>
      </c>
      <c r="J2774">
        <v>1315.7</v>
      </c>
      <c r="K2774" t="s">
        <v>29</v>
      </c>
      <c r="L2774">
        <v>-16.5</v>
      </c>
      <c r="M2774" t="s">
        <v>29</v>
      </c>
      <c r="O2774" t="s">
        <v>33</v>
      </c>
    </row>
    <row r="2775" spans="1:15" x14ac:dyDescent="0.25">
      <c r="A2775" t="s">
        <v>26</v>
      </c>
      <c r="B2775">
        <v>210201</v>
      </c>
      <c r="C2775">
        <v>4040.7129</v>
      </c>
      <c r="D2775" t="s">
        <v>27</v>
      </c>
      <c r="E2775">
        <v>11151.4095</v>
      </c>
      <c r="F2775" t="s">
        <v>28</v>
      </c>
      <c r="G2775">
        <v>1</v>
      </c>
      <c r="H2775">
        <v>9</v>
      </c>
      <c r="I2775">
        <v>0.9</v>
      </c>
      <c r="J2775">
        <v>1315.7</v>
      </c>
      <c r="K2775" t="s">
        <v>29</v>
      </c>
      <c r="L2775">
        <v>-16.5</v>
      </c>
      <c r="M2775" t="s">
        <v>29</v>
      </c>
      <c r="O2775" t="s">
        <v>44</v>
      </c>
    </row>
    <row r="2776" spans="1:15" x14ac:dyDescent="0.25">
      <c r="A2776" t="s">
        <v>26</v>
      </c>
      <c r="B2776">
        <v>210202</v>
      </c>
      <c r="C2776">
        <v>4040.7129</v>
      </c>
      <c r="D2776" t="s">
        <v>27</v>
      </c>
      <c r="E2776">
        <v>11151.4095</v>
      </c>
      <c r="F2776" t="s">
        <v>28</v>
      </c>
      <c r="G2776">
        <v>1</v>
      </c>
      <c r="H2776">
        <v>9</v>
      </c>
      <c r="I2776">
        <v>0.9</v>
      </c>
      <c r="J2776">
        <v>1315.7</v>
      </c>
      <c r="K2776" t="s">
        <v>29</v>
      </c>
      <c r="L2776">
        <v>-16.5</v>
      </c>
      <c r="M2776" t="s">
        <v>29</v>
      </c>
      <c r="O2776" t="s">
        <v>40</v>
      </c>
    </row>
    <row r="2777" spans="1:15" x14ac:dyDescent="0.25">
      <c r="A2777" t="s">
        <v>26</v>
      </c>
      <c r="B2777">
        <v>210203</v>
      </c>
      <c r="C2777">
        <v>4040.7129</v>
      </c>
      <c r="D2777" t="s">
        <v>27</v>
      </c>
      <c r="E2777">
        <v>11151.4095</v>
      </c>
      <c r="F2777" t="s">
        <v>28</v>
      </c>
      <c r="G2777">
        <v>1</v>
      </c>
      <c r="H2777">
        <v>9</v>
      </c>
      <c r="I2777">
        <v>0.9</v>
      </c>
      <c r="J2777">
        <v>1315.7</v>
      </c>
      <c r="K2777" t="s">
        <v>29</v>
      </c>
      <c r="L2777">
        <v>-16.5</v>
      </c>
      <c r="M2777" t="s">
        <v>29</v>
      </c>
      <c r="O2777" t="s">
        <v>41</v>
      </c>
    </row>
    <row r="2778" spans="1:15" x14ac:dyDescent="0.25">
      <c r="A2778" t="s">
        <v>26</v>
      </c>
      <c r="B2778">
        <v>210204</v>
      </c>
      <c r="C2778">
        <v>4040.7129</v>
      </c>
      <c r="D2778" t="s">
        <v>27</v>
      </c>
      <c r="E2778">
        <v>11151.4094</v>
      </c>
      <c r="F2778" t="s">
        <v>28</v>
      </c>
      <c r="G2778">
        <v>1</v>
      </c>
      <c r="H2778">
        <v>9</v>
      </c>
      <c r="I2778">
        <v>0.9</v>
      </c>
      <c r="J2778">
        <v>1315.7</v>
      </c>
      <c r="K2778" t="s">
        <v>29</v>
      </c>
      <c r="L2778">
        <v>-16.5</v>
      </c>
      <c r="M2778" t="s">
        <v>29</v>
      </c>
      <c r="O2778" t="s">
        <v>45</v>
      </c>
    </row>
    <row r="2779" spans="1:15" x14ac:dyDescent="0.25">
      <c r="A2779" t="s">
        <v>26</v>
      </c>
      <c r="B2779">
        <v>210205</v>
      </c>
      <c r="C2779">
        <v>4040.7129</v>
      </c>
      <c r="D2779" t="s">
        <v>27</v>
      </c>
      <c r="E2779">
        <v>11151.4094</v>
      </c>
      <c r="F2779" t="s">
        <v>28</v>
      </c>
      <c r="G2779">
        <v>1</v>
      </c>
      <c r="H2779">
        <v>9</v>
      </c>
      <c r="I2779">
        <v>0.9</v>
      </c>
      <c r="J2779">
        <v>1315.7</v>
      </c>
      <c r="K2779" t="s">
        <v>29</v>
      </c>
      <c r="L2779">
        <v>-16.5</v>
      </c>
      <c r="M2779" t="s">
        <v>29</v>
      </c>
      <c r="O2779" t="s">
        <v>31</v>
      </c>
    </row>
    <row r="2780" spans="1:15" x14ac:dyDescent="0.25">
      <c r="A2780" t="s">
        <v>26</v>
      </c>
      <c r="B2780">
        <v>210206</v>
      </c>
      <c r="C2780">
        <v>4040.7129</v>
      </c>
      <c r="D2780" t="s">
        <v>27</v>
      </c>
      <c r="E2780">
        <v>11151.409299999999</v>
      </c>
      <c r="F2780" t="s">
        <v>28</v>
      </c>
      <c r="G2780">
        <v>1</v>
      </c>
      <c r="H2780">
        <v>9</v>
      </c>
      <c r="I2780">
        <v>0.9</v>
      </c>
      <c r="J2780">
        <v>1315.7</v>
      </c>
      <c r="K2780" t="s">
        <v>29</v>
      </c>
      <c r="L2780">
        <v>-16.5</v>
      </c>
      <c r="M2780" t="s">
        <v>29</v>
      </c>
      <c r="O2780" t="s">
        <v>43</v>
      </c>
    </row>
    <row r="2781" spans="1:15" x14ac:dyDescent="0.25">
      <c r="A2781" t="s">
        <v>26</v>
      </c>
      <c r="B2781">
        <v>210207</v>
      </c>
      <c r="C2781">
        <v>4040.7129</v>
      </c>
      <c r="D2781" t="s">
        <v>27</v>
      </c>
      <c r="E2781">
        <v>11151.4094</v>
      </c>
      <c r="F2781" t="s">
        <v>28</v>
      </c>
      <c r="G2781">
        <v>1</v>
      </c>
      <c r="H2781">
        <v>9</v>
      </c>
      <c r="I2781">
        <v>0.9</v>
      </c>
      <c r="J2781">
        <v>1315.7</v>
      </c>
      <c r="K2781" t="s">
        <v>29</v>
      </c>
      <c r="L2781">
        <v>-16.5</v>
      </c>
      <c r="M2781" t="s">
        <v>29</v>
      </c>
      <c r="O2781" t="s">
        <v>32</v>
      </c>
    </row>
    <row r="2782" spans="1:15" x14ac:dyDescent="0.25">
      <c r="A2782" t="s">
        <v>26</v>
      </c>
      <c r="B2782">
        <v>210208</v>
      </c>
      <c r="C2782">
        <v>4040.7130000000002</v>
      </c>
      <c r="D2782" t="s">
        <v>27</v>
      </c>
      <c r="E2782">
        <v>11151.4092</v>
      </c>
      <c r="F2782" t="s">
        <v>28</v>
      </c>
      <c r="G2782">
        <v>1</v>
      </c>
      <c r="H2782">
        <v>9</v>
      </c>
      <c r="I2782">
        <v>0.9</v>
      </c>
      <c r="J2782">
        <v>1315.8</v>
      </c>
      <c r="K2782" t="s">
        <v>29</v>
      </c>
      <c r="L2782">
        <v>-16.5</v>
      </c>
      <c r="M2782" t="s">
        <v>29</v>
      </c>
      <c r="O2782" t="s">
        <v>36</v>
      </c>
    </row>
    <row r="2783" spans="1:15" x14ac:dyDescent="0.25">
      <c r="A2783" t="s">
        <v>26</v>
      </c>
      <c r="B2783">
        <v>210209</v>
      </c>
      <c r="C2783">
        <v>4040.7130999999999</v>
      </c>
      <c r="D2783" t="s">
        <v>27</v>
      </c>
      <c r="E2783">
        <v>11151.409</v>
      </c>
      <c r="F2783" t="s">
        <v>28</v>
      </c>
      <c r="G2783">
        <v>1</v>
      </c>
      <c r="H2783">
        <v>9</v>
      </c>
      <c r="I2783">
        <v>0.9</v>
      </c>
      <c r="J2783">
        <v>1316</v>
      </c>
      <c r="K2783" t="s">
        <v>29</v>
      </c>
      <c r="L2783">
        <v>-16.5</v>
      </c>
      <c r="M2783" t="s">
        <v>29</v>
      </c>
      <c r="O2783" t="s">
        <v>44</v>
      </c>
    </row>
    <row r="2784" spans="1:15" x14ac:dyDescent="0.25">
      <c r="A2784" t="s">
        <v>26</v>
      </c>
      <c r="B2784">
        <v>210210</v>
      </c>
      <c r="C2784">
        <v>4040.7130000000002</v>
      </c>
      <c r="D2784" t="s">
        <v>27</v>
      </c>
      <c r="E2784">
        <v>11151.409</v>
      </c>
      <c r="F2784" t="s">
        <v>28</v>
      </c>
      <c r="G2784">
        <v>1</v>
      </c>
      <c r="H2784">
        <v>9</v>
      </c>
      <c r="I2784">
        <v>0.9</v>
      </c>
      <c r="J2784">
        <v>1316.4</v>
      </c>
      <c r="K2784" t="s">
        <v>29</v>
      </c>
      <c r="L2784">
        <v>-16.5</v>
      </c>
      <c r="M2784" t="s">
        <v>29</v>
      </c>
      <c r="O2784" t="s">
        <v>30</v>
      </c>
    </row>
    <row r="2785" spans="1:15" x14ac:dyDescent="0.25">
      <c r="A2785" t="s">
        <v>26</v>
      </c>
      <c r="B2785">
        <v>210211</v>
      </c>
      <c r="C2785">
        <v>4040.7127999999998</v>
      </c>
      <c r="D2785" t="s">
        <v>27</v>
      </c>
      <c r="E2785">
        <v>11151.409</v>
      </c>
      <c r="F2785" t="s">
        <v>28</v>
      </c>
      <c r="G2785">
        <v>1</v>
      </c>
      <c r="H2785">
        <v>9</v>
      </c>
      <c r="I2785">
        <v>0.9</v>
      </c>
      <c r="J2785">
        <v>1317</v>
      </c>
      <c r="K2785" t="s">
        <v>29</v>
      </c>
      <c r="L2785">
        <v>-16.5</v>
      </c>
      <c r="M2785" t="s">
        <v>29</v>
      </c>
      <c r="O2785" t="s">
        <v>44</v>
      </c>
    </row>
    <row r="2786" spans="1:15" x14ac:dyDescent="0.25">
      <c r="A2786" t="s">
        <v>26</v>
      </c>
      <c r="B2786">
        <v>210212</v>
      </c>
      <c r="C2786">
        <v>4040.7125999999998</v>
      </c>
      <c r="D2786" t="s">
        <v>27</v>
      </c>
      <c r="E2786">
        <v>11151.409</v>
      </c>
      <c r="F2786" t="s">
        <v>28</v>
      </c>
      <c r="G2786">
        <v>1</v>
      </c>
      <c r="H2786">
        <v>9</v>
      </c>
      <c r="I2786">
        <v>0.9</v>
      </c>
      <c r="J2786">
        <v>1317.9</v>
      </c>
      <c r="K2786" t="s">
        <v>29</v>
      </c>
      <c r="L2786">
        <v>-16.5</v>
      </c>
      <c r="M2786" t="s">
        <v>29</v>
      </c>
      <c r="O2786" t="s">
        <v>45</v>
      </c>
    </row>
    <row r="2787" spans="1:15" x14ac:dyDescent="0.25">
      <c r="A2787" t="s">
        <v>26</v>
      </c>
      <c r="B2787">
        <v>210213</v>
      </c>
      <c r="C2787">
        <v>4040.7125000000001</v>
      </c>
      <c r="D2787" t="s">
        <v>27</v>
      </c>
      <c r="E2787">
        <v>11151.408799999999</v>
      </c>
      <c r="F2787" t="s">
        <v>28</v>
      </c>
      <c r="G2787">
        <v>1</v>
      </c>
      <c r="H2787">
        <v>9</v>
      </c>
      <c r="I2787">
        <v>0.9</v>
      </c>
      <c r="J2787">
        <v>1319.3</v>
      </c>
      <c r="K2787" t="s">
        <v>29</v>
      </c>
      <c r="L2787">
        <v>-16.5</v>
      </c>
      <c r="M2787" t="s">
        <v>29</v>
      </c>
      <c r="O2787" t="s">
        <v>35</v>
      </c>
    </row>
    <row r="2788" spans="1:15" x14ac:dyDescent="0.25">
      <c r="A2788" t="s">
        <v>26</v>
      </c>
      <c r="B2788">
        <v>210214</v>
      </c>
      <c r="C2788">
        <v>4040.7123999999999</v>
      </c>
      <c r="D2788" t="s">
        <v>27</v>
      </c>
      <c r="E2788">
        <v>11151.408600000001</v>
      </c>
      <c r="F2788" t="s">
        <v>28</v>
      </c>
      <c r="G2788">
        <v>1</v>
      </c>
      <c r="H2788">
        <v>9</v>
      </c>
      <c r="I2788">
        <v>0.9</v>
      </c>
      <c r="J2788">
        <v>1320.9</v>
      </c>
      <c r="K2788" t="s">
        <v>29</v>
      </c>
      <c r="L2788">
        <v>-16.5</v>
      </c>
      <c r="M2788" t="s">
        <v>29</v>
      </c>
      <c r="O2788" t="s">
        <v>40</v>
      </c>
    </row>
    <row r="2789" spans="1:15" x14ac:dyDescent="0.25">
      <c r="A2789" t="s">
        <v>26</v>
      </c>
      <c r="B2789">
        <v>210215</v>
      </c>
      <c r="C2789">
        <v>4040.7123999999999</v>
      </c>
      <c r="D2789" t="s">
        <v>27</v>
      </c>
      <c r="E2789">
        <v>11151.408299999999</v>
      </c>
      <c r="F2789" t="s">
        <v>28</v>
      </c>
      <c r="G2789">
        <v>1</v>
      </c>
      <c r="H2789">
        <v>9</v>
      </c>
      <c r="I2789">
        <v>0.9</v>
      </c>
      <c r="J2789">
        <v>1322.5</v>
      </c>
      <c r="K2789" t="s">
        <v>29</v>
      </c>
      <c r="L2789">
        <v>-16.5</v>
      </c>
      <c r="M2789" t="s">
        <v>29</v>
      </c>
      <c r="O2789" t="s">
        <v>36</v>
      </c>
    </row>
    <row r="2790" spans="1:15" x14ac:dyDescent="0.25">
      <c r="A2790" t="s">
        <v>26</v>
      </c>
      <c r="B2790">
        <v>210216</v>
      </c>
      <c r="C2790">
        <v>4040.7123999999999</v>
      </c>
      <c r="D2790" t="s">
        <v>27</v>
      </c>
      <c r="E2790">
        <v>11151.407999999999</v>
      </c>
      <c r="F2790" t="s">
        <v>28</v>
      </c>
      <c r="G2790">
        <v>1</v>
      </c>
      <c r="H2790">
        <v>9</v>
      </c>
      <c r="I2790">
        <v>0.9</v>
      </c>
      <c r="J2790">
        <v>1324.2</v>
      </c>
      <c r="K2790" t="s">
        <v>29</v>
      </c>
      <c r="L2790">
        <v>-16.5</v>
      </c>
      <c r="M2790" t="s">
        <v>29</v>
      </c>
      <c r="O2790" t="s">
        <v>33</v>
      </c>
    </row>
    <row r="2791" spans="1:15" x14ac:dyDescent="0.25">
      <c r="A2791" t="s">
        <v>26</v>
      </c>
      <c r="B2791">
        <v>210217</v>
      </c>
      <c r="C2791">
        <v>4040.7123999999999</v>
      </c>
      <c r="D2791" t="s">
        <v>27</v>
      </c>
      <c r="E2791">
        <v>11151.407800000001</v>
      </c>
      <c r="F2791" t="s">
        <v>28</v>
      </c>
      <c r="G2791">
        <v>1</v>
      </c>
      <c r="H2791">
        <v>9</v>
      </c>
      <c r="I2791">
        <v>0.9</v>
      </c>
      <c r="J2791">
        <v>1325.9</v>
      </c>
      <c r="K2791" t="s">
        <v>29</v>
      </c>
      <c r="L2791">
        <v>-16.5</v>
      </c>
      <c r="M2791" t="s">
        <v>29</v>
      </c>
      <c r="O2791" t="s">
        <v>45</v>
      </c>
    </row>
    <row r="2792" spans="1:15" x14ac:dyDescent="0.25">
      <c r="A2792" t="s">
        <v>26</v>
      </c>
      <c r="B2792">
        <v>210218</v>
      </c>
      <c r="C2792">
        <v>4040.7123999999999</v>
      </c>
      <c r="D2792" t="s">
        <v>27</v>
      </c>
      <c r="E2792">
        <v>11151.4077</v>
      </c>
      <c r="F2792" t="s">
        <v>28</v>
      </c>
      <c r="G2792">
        <v>1</v>
      </c>
      <c r="H2792">
        <v>9</v>
      </c>
      <c r="I2792">
        <v>0.9</v>
      </c>
      <c r="J2792">
        <v>1327.5</v>
      </c>
      <c r="K2792" t="s">
        <v>29</v>
      </c>
      <c r="L2792">
        <v>-16.5</v>
      </c>
      <c r="M2792" t="s">
        <v>29</v>
      </c>
      <c r="O2792" t="s">
        <v>34</v>
      </c>
    </row>
    <row r="2793" spans="1:15" x14ac:dyDescent="0.25">
      <c r="A2793" t="s">
        <v>26</v>
      </c>
      <c r="B2793">
        <v>210219</v>
      </c>
      <c r="C2793">
        <v>4040.7123999999999</v>
      </c>
      <c r="D2793" t="s">
        <v>27</v>
      </c>
      <c r="E2793">
        <v>11151.4076</v>
      </c>
      <c r="F2793" t="s">
        <v>28</v>
      </c>
      <c r="G2793">
        <v>1</v>
      </c>
      <c r="H2793">
        <v>9</v>
      </c>
      <c r="I2793">
        <v>0.9</v>
      </c>
      <c r="J2793">
        <v>1329.1</v>
      </c>
      <c r="K2793" t="s">
        <v>29</v>
      </c>
      <c r="L2793">
        <v>-16.5</v>
      </c>
      <c r="M2793" t="s">
        <v>29</v>
      </c>
      <c r="O2793" t="s">
        <v>44</v>
      </c>
    </row>
    <row r="2794" spans="1:15" x14ac:dyDescent="0.25">
      <c r="A2794" t="s">
        <v>26</v>
      </c>
      <c r="B2794">
        <v>210220</v>
      </c>
      <c r="C2794">
        <v>4040.7125000000001</v>
      </c>
      <c r="D2794" t="s">
        <v>27</v>
      </c>
      <c r="E2794">
        <v>11151.4074</v>
      </c>
      <c r="F2794" t="s">
        <v>28</v>
      </c>
      <c r="G2794">
        <v>1</v>
      </c>
      <c r="H2794">
        <v>9</v>
      </c>
      <c r="I2794">
        <v>0.9</v>
      </c>
      <c r="J2794">
        <v>1330.7</v>
      </c>
      <c r="K2794" t="s">
        <v>29</v>
      </c>
      <c r="L2794">
        <v>-16.5</v>
      </c>
      <c r="M2794" t="s">
        <v>29</v>
      </c>
      <c r="O2794" t="s">
        <v>32</v>
      </c>
    </row>
    <row r="2795" spans="1:15" x14ac:dyDescent="0.25">
      <c r="A2795" t="s">
        <v>26</v>
      </c>
      <c r="B2795">
        <v>210221</v>
      </c>
      <c r="C2795">
        <v>4040.7127</v>
      </c>
      <c r="D2795" t="s">
        <v>27</v>
      </c>
      <c r="E2795">
        <v>11151.4072</v>
      </c>
      <c r="F2795" t="s">
        <v>28</v>
      </c>
      <c r="G2795">
        <v>1</v>
      </c>
      <c r="H2795">
        <v>9</v>
      </c>
      <c r="I2795">
        <v>0.9</v>
      </c>
      <c r="J2795">
        <v>1332.2</v>
      </c>
      <c r="K2795" t="s">
        <v>29</v>
      </c>
      <c r="L2795">
        <v>-16.5</v>
      </c>
      <c r="M2795" t="s">
        <v>29</v>
      </c>
      <c r="O2795" t="s">
        <v>31</v>
      </c>
    </row>
    <row r="2796" spans="1:15" x14ac:dyDescent="0.25">
      <c r="A2796" t="s">
        <v>26</v>
      </c>
      <c r="B2796">
        <v>210222</v>
      </c>
      <c r="C2796">
        <v>4040.7127999999998</v>
      </c>
      <c r="D2796" t="s">
        <v>27</v>
      </c>
      <c r="E2796">
        <v>11151.4069</v>
      </c>
      <c r="F2796" t="s">
        <v>28</v>
      </c>
      <c r="G2796">
        <v>1</v>
      </c>
      <c r="H2796">
        <v>9</v>
      </c>
      <c r="I2796">
        <v>0.9</v>
      </c>
      <c r="J2796">
        <v>1333.7</v>
      </c>
      <c r="K2796" t="s">
        <v>29</v>
      </c>
      <c r="L2796">
        <v>-16.5</v>
      </c>
      <c r="M2796" t="s">
        <v>29</v>
      </c>
      <c r="O2796" t="s">
        <v>32</v>
      </c>
    </row>
    <row r="2797" spans="1:15" x14ac:dyDescent="0.25">
      <c r="A2797" t="s">
        <v>26</v>
      </c>
      <c r="B2797">
        <v>210223</v>
      </c>
      <c r="C2797">
        <v>4040.7130000000002</v>
      </c>
      <c r="D2797" t="s">
        <v>27</v>
      </c>
      <c r="E2797">
        <v>11151.4066</v>
      </c>
      <c r="F2797" t="s">
        <v>28</v>
      </c>
      <c r="G2797">
        <v>1</v>
      </c>
      <c r="H2797">
        <v>9</v>
      </c>
      <c r="I2797">
        <v>0.9</v>
      </c>
      <c r="J2797">
        <v>1334.9</v>
      </c>
      <c r="K2797" t="s">
        <v>29</v>
      </c>
      <c r="L2797">
        <v>-16.5</v>
      </c>
      <c r="M2797" t="s">
        <v>29</v>
      </c>
      <c r="O2797" t="s">
        <v>36</v>
      </c>
    </row>
    <row r="2798" spans="1:15" x14ac:dyDescent="0.25">
      <c r="A2798" t="s">
        <v>26</v>
      </c>
      <c r="B2798">
        <v>210224</v>
      </c>
      <c r="C2798">
        <v>4040.7130999999999</v>
      </c>
      <c r="D2798" t="s">
        <v>27</v>
      </c>
      <c r="E2798">
        <v>11151.406499999999</v>
      </c>
      <c r="F2798" t="s">
        <v>28</v>
      </c>
      <c r="G2798">
        <v>1</v>
      </c>
      <c r="H2798">
        <v>9</v>
      </c>
      <c r="I2798">
        <v>0.9</v>
      </c>
      <c r="J2798">
        <v>1335.6</v>
      </c>
      <c r="K2798" t="s">
        <v>29</v>
      </c>
      <c r="L2798">
        <v>-16.5</v>
      </c>
      <c r="M2798" t="s">
        <v>29</v>
      </c>
      <c r="O2798" t="s">
        <v>41</v>
      </c>
    </row>
    <row r="2799" spans="1:15" x14ac:dyDescent="0.25">
      <c r="A2799" t="s">
        <v>26</v>
      </c>
      <c r="B2799">
        <v>210225</v>
      </c>
      <c r="C2799">
        <v>4040.7130999999999</v>
      </c>
      <c r="D2799" t="s">
        <v>27</v>
      </c>
      <c r="E2799">
        <v>11151.406300000001</v>
      </c>
      <c r="F2799" t="s">
        <v>28</v>
      </c>
      <c r="G2799">
        <v>1</v>
      </c>
      <c r="H2799">
        <v>9</v>
      </c>
      <c r="I2799">
        <v>0.9</v>
      </c>
      <c r="J2799">
        <v>1335.9</v>
      </c>
      <c r="K2799" t="s">
        <v>29</v>
      </c>
      <c r="L2799">
        <v>-16.5</v>
      </c>
      <c r="M2799" t="s">
        <v>29</v>
      </c>
      <c r="O2799" t="s">
        <v>34</v>
      </c>
    </row>
    <row r="2800" spans="1:15" x14ac:dyDescent="0.25">
      <c r="A2800" t="s">
        <v>26</v>
      </c>
      <c r="B2800">
        <v>210226</v>
      </c>
      <c r="C2800">
        <v>4040.7130000000002</v>
      </c>
      <c r="D2800" t="s">
        <v>27</v>
      </c>
      <c r="E2800">
        <v>11151.4064</v>
      </c>
      <c r="F2800" t="s">
        <v>28</v>
      </c>
      <c r="G2800">
        <v>1</v>
      </c>
      <c r="H2800">
        <v>9</v>
      </c>
      <c r="I2800">
        <v>0.9</v>
      </c>
      <c r="J2800">
        <v>1335.9</v>
      </c>
      <c r="K2800" t="s">
        <v>29</v>
      </c>
      <c r="L2800">
        <v>-16.5</v>
      </c>
      <c r="M2800" t="s">
        <v>29</v>
      </c>
      <c r="O2800" t="s">
        <v>38</v>
      </c>
    </row>
    <row r="2801" spans="1:15" x14ac:dyDescent="0.25">
      <c r="A2801" t="s">
        <v>26</v>
      </c>
      <c r="B2801">
        <v>210227</v>
      </c>
      <c r="C2801">
        <v>4040.7130999999999</v>
      </c>
      <c r="D2801" t="s">
        <v>27</v>
      </c>
      <c r="E2801">
        <v>11151.4064</v>
      </c>
      <c r="F2801" t="s">
        <v>28</v>
      </c>
      <c r="G2801">
        <v>1</v>
      </c>
      <c r="H2801">
        <v>9</v>
      </c>
      <c r="I2801">
        <v>0.9</v>
      </c>
      <c r="J2801">
        <v>1335.7</v>
      </c>
      <c r="K2801" t="s">
        <v>29</v>
      </c>
      <c r="L2801">
        <v>-16.5</v>
      </c>
      <c r="M2801" t="s">
        <v>29</v>
      </c>
      <c r="O2801" t="s">
        <v>43</v>
      </c>
    </row>
    <row r="2802" spans="1:15" x14ac:dyDescent="0.25">
      <c r="A2802" t="s">
        <v>26</v>
      </c>
      <c r="B2802">
        <v>210228</v>
      </c>
      <c r="C2802">
        <v>4040.7130999999999</v>
      </c>
      <c r="D2802" t="s">
        <v>27</v>
      </c>
      <c r="E2802">
        <v>11151.4064</v>
      </c>
      <c r="F2802" t="s">
        <v>28</v>
      </c>
      <c r="G2802">
        <v>1</v>
      </c>
      <c r="H2802">
        <v>9</v>
      </c>
      <c r="I2802">
        <v>0.9</v>
      </c>
      <c r="J2802">
        <v>1335.7</v>
      </c>
      <c r="K2802" t="s">
        <v>29</v>
      </c>
      <c r="L2802">
        <v>-16.5</v>
      </c>
      <c r="M2802" t="s">
        <v>29</v>
      </c>
      <c r="O2802" t="s">
        <v>37</v>
      </c>
    </row>
    <row r="2803" spans="1:15" x14ac:dyDescent="0.25">
      <c r="A2803" t="s">
        <v>26</v>
      </c>
      <c r="B2803">
        <v>210229</v>
      </c>
      <c r="C2803">
        <v>4040.7130000000002</v>
      </c>
      <c r="D2803" t="s">
        <v>27</v>
      </c>
      <c r="E2803">
        <v>11151.406300000001</v>
      </c>
      <c r="F2803" t="s">
        <v>28</v>
      </c>
      <c r="G2803">
        <v>1</v>
      </c>
      <c r="H2803">
        <v>9</v>
      </c>
      <c r="I2803">
        <v>0.9</v>
      </c>
      <c r="J2803">
        <v>1335.6</v>
      </c>
      <c r="K2803" t="s">
        <v>29</v>
      </c>
      <c r="L2803">
        <v>-16.5</v>
      </c>
      <c r="M2803" t="s">
        <v>29</v>
      </c>
      <c r="O2803" t="s">
        <v>33</v>
      </c>
    </row>
    <row r="2804" spans="1:15" x14ac:dyDescent="0.25">
      <c r="A2804" t="s">
        <v>26</v>
      </c>
      <c r="B2804">
        <v>210230</v>
      </c>
      <c r="C2804">
        <v>4040.7129</v>
      </c>
      <c r="D2804" t="s">
        <v>27</v>
      </c>
      <c r="E2804">
        <v>11151.406000000001</v>
      </c>
      <c r="F2804" t="s">
        <v>28</v>
      </c>
      <c r="G2804">
        <v>1</v>
      </c>
      <c r="H2804">
        <v>9</v>
      </c>
      <c r="I2804">
        <v>0.9</v>
      </c>
      <c r="J2804">
        <v>1335.4</v>
      </c>
      <c r="K2804" t="s">
        <v>29</v>
      </c>
      <c r="L2804">
        <v>-16.5</v>
      </c>
      <c r="M2804" t="s">
        <v>29</v>
      </c>
      <c r="O2804" t="s">
        <v>36</v>
      </c>
    </row>
    <row r="2805" spans="1:15" x14ac:dyDescent="0.25">
      <c r="A2805" t="s">
        <v>26</v>
      </c>
      <c r="B2805">
        <v>210231</v>
      </c>
      <c r="C2805">
        <v>4040.7127</v>
      </c>
      <c r="D2805" t="s">
        <v>27</v>
      </c>
      <c r="E2805">
        <v>11151.4056</v>
      </c>
      <c r="F2805" t="s">
        <v>28</v>
      </c>
      <c r="G2805">
        <v>1</v>
      </c>
      <c r="H2805">
        <v>9</v>
      </c>
      <c r="I2805">
        <v>0.9</v>
      </c>
      <c r="J2805">
        <v>1335.3</v>
      </c>
      <c r="K2805" t="s">
        <v>29</v>
      </c>
      <c r="L2805">
        <v>-16.5</v>
      </c>
      <c r="M2805" t="s">
        <v>29</v>
      </c>
      <c r="O2805" t="s">
        <v>45</v>
      </c>
    </row>
    <row r="2806" spans="1:15" x14ac:dyDescent="0.25">
      <c r="A2806" t="s">
        <v>26</v>
      </c>
      <c r="B2806">
        <v>210232</v>
      </c>
      <c r="C2806">
        <v>4040.7125000000001</v>
      </c>
      <c r="D2806" t="s">
        <v>27</v>
      </c>
      <c r="E2806">
        <v>11151.405199999999</v>
      </c>
      <c r="F2806" t="s">
        <v>28</v>
      </c>
      <c r="G2806">
        <v>1</v>
      </c>
      <c r="H2806">
        <v>9</v>
      </c>
      <c r="I2806">
        <v>0.9</v>
      </c>
      <c r="J2806">
        <v>1335.1</v>
      </c>
      <c r="K2806" t="s">
        <v>29</v>
      </c>
      <c r="L2806">
        <v>-16.5</v>
      </c>
      <c r="M2806" t="s">
        <v>29</v>
      </c>
      <c r="O2806" t="s">
        <v>40</v>
      </c>
    </row>
    <row r="2807" spans="1:15" x14ac:dyDescent="0.25">
      <c r="A2807" t="s">
        <v>26</v>
      </c>
      <c r="B2807">
        <v>210233</v>
      </c>
      <c r="C2807">
        <v>4040.7121999999999</v>
      </c>
      <c r="D2807" t="s">
        <v>27</v>
      </c>
      <c r="E2807">
        <v>11151.4048</v>
      </c>
      <c r="F2807" t="s">
        <v>28</v>
      </c>
      <c r="G2807">
        <v>1</v>
      </c>
      <c r="H2807">
        <v>9</v>
      </c>
      <c r="I2807">
        <v>0.9</v>
      </c>
      <c r="J2807">
        <v>1335</v>
      </c>
      <c r="K2807" t="s">
        <v>29</v>
      </c>
      <c r="L2807">
        <v>-16.5</v>
      </c>
      <c r="M2807" t="s">
        <v>29</v>
      </c>
      <c r="O2807" t="s">
        <v>38</v>
      </c>
    </row>
    <row r="2808" spans="1:15" x14ac:dyDescent="0.25">
      <c r="A2808" t="s">
        <v>26</v>
      </c>
      <c r="B2808">
        <v>210234</v>
      </c>
      <c r="C2808">
        <v>4040.7118999999998</v>
      </c>
      <c r="D2808" t="s">
        <v>27</v>
      </c>
      <c r="E2808">
        <v>11151.404500000001</v>
      </c>
      <c r="F2808" t="s">
        <v>28</v>
      </c>
      <c r="G2808">
        <v>1</v>
      </c>
      <c r="H2808">
        <v>9</v>
      </c>
      <c r="I2808">
        <v>0.9</v>
      </c>
      <c r="J2808">
        <v>1334.9</v>
      </c>
      <c r="K2808" t="s">
        <v>29</v>
      </c>
      <c r="L2808">
        <v>-16.5</v>
      </c>
      <c r="M2808" t="s">
        <v>29</v>
      </c>
      <c r="O2808" t="s">
        <v>31</v>
      </c>
    </row>
    <row r="2809" spans="1:15" x14ac:dyDescent="0.25">
      <c r="A2809" t="s">
        <v>26</v>
      </c>
      <c r="B2809">
        <v>210235</v>
      </c>
      <c r="C2809">
        <v>4040.7114999999999</v>
      </c>
      <c r="D2809" t="s">
        <v>27</v>
      </c>
      <c r="E2809">
        <v>11151.4043</v>
      </c>
      <c r="F2809" t="s">
        <v>28</v>
      </c>
      <c r="G2809">
        <v>1</v>
      </c>
      <c r="H2809">
        <v>9</v>
      </c>
      <c r="I2809">
        <v>0.9</v>
      </c>
      <c r="J2809">
        <v>1334.8</v>
      </c>
      <c r="K2809" t="s">
        <v>29</v>
      </c>
      <c r="L2809">
        <v>-16.5</v>
      </c>
      <c r="M2809" t="s">
        <v>29</v>
      </c>
      <c r="O2809" t="s">
        <v>38</v>
      </c>
    </row>
    <row r="2810" spans="1:15" x14ac:dyDescent="0.25">
      <c r="A2810" t="s">
        <v>26</v>
      </c>
      <c r="B2810">
        <v>210236</v>
      </c>
      <c r="C2810">
        <v>4040.7109999999998</v>
      </c>
      <c r="D2810" t="s">
        <v>27</v>
      </c>
      <c r="E2810">
        <v>11151.4041</v>
      </c>
      <c r="F2810" t="s">
        <v>28</v>
      </c>
      <c r="G2810">
        <v>1</v>
      </c>
      <c r="H2810">
        <v>9</v>
      </c>
      <c r="I2810">
        <v>0.9</v>
      </c>
      <c r="J2810">
        <v>1334.8</v>
      </c>
      <c r="K2810" t="s">
        <v>29</v>
      </c>
      <c r="L2810">
        <v>-16.5</v>
      </c>
      <c r="M2810" t="s">
        <v>29</v>
      </c>
      <c r="O2810" t="s">
        <v>35</v>
      </c>
    </row>
    <row r="2811" spans="1:15" x14ac:dyDescent="0.25">
      <c r="A2811" t="s">
        <v>26</v>
      </c>
      <c r="B2811">
        <v>210237</v>
      </c>
      <c r="C2811">
        <v>4040.7103999999999</v>
      </c>
      <c r="D2811" t="s">
        <v>27</v>
      </c>
      <c r="E2811">
        <v>11151.403899999999</v>
      </c>
      <c r="F2811" t="s">
        <v>28</v>
      </c>
      <c r="G2811">
        <v>1</v>
      </c>
      <c r="H2811">
        <v>9</v>
      </c>
      <c r="I2811">
        <v>0.9</v>
      </c>
      <c r="J2811">
        <v>1335.1</v>
      </c>
      <c r="K2811" t="s">
        <v>29</v>
      </c>
      <c r="L2811">
        <v>-16.5</v>
      </c>
      <c r="M2811" t="s">
        <v>29</v>
      </c>
      <c r="O2811" t="s">
        <v>33</v>
      </c>
    </row>
    <row r="2812" spans="1:15" x14ac:dyDescent="0.25">
      <c r="A2812" t="s">
        <v>26</v>
      </c>
      <c r="B2812">
        <v>210238</v>
      </c>
      <c r="C2812">
        <v>4040.7098999999998</v>
      </c>
      <c r="D2812" t="s">
        <v>27</v>
      </c>
      <c r="E2812">
        <v>11151.403899999999</v>
      </c>
      <c r="F2812" t="s">
        <v>28</v>
      </c>
      <c r="G2812">
        <v>1</v>
      </c>
      <c r="H2812">
        <v>9</v>
      </c>
      <c r="I2812">
        <v>0.9</v>
      </c>
      <c r="J2812">
        <v>1335.5</v>
      </c>
      <c r="K2812" t="s">
        <v>29</v>
      </c>
      <c r="L2812">
        <v>-16.5</v>
      </c>
      <c r="M2812" t="s">
        <v>29</v>
      </c>
      <c r="O2812" t="s">
        <v>42</v>
      </c>
    </row>
    <row r="2813" spans="1:15" x14ac:dyDescent="0.25">
      <c r="A2813" t="s">
        <v>26</v>
      </c>
      <c r="B2813">
        <v>210239</v>
      </c>
      <c r="C2813">
        <v>4040.7094999999999</v>
      </c>
      <c r="D2813" t="s">
        <v>27</v>
      </c>
      <c r="E2813">
        <v>11151.403899999999</v>
      </c>
      <c r="F2813" t="s">
        <v>28</v>
      </c>
      <c r="G2813">
        <v>1</v>
      </c>
      <c r="H2813">
        <v>9</v>
      </c>
      <c r="I2813">
        <v>0.9</v>
      </c>
      <c r="J2813">
        <v>1336.2</v>
      </c>
      <c r="K2813" t="s">
        <v>29</v>
      </c>
      <c r="L2813">
        <v>-16.5</v>
      </c>
      <c r="M2813" t="s">
        <v>29</v>
      </c>
      <c r="O2813" t="s">
        <v>38</v>
      </c>
    </row>
    <row r="2814" spans="1:15" x14ac:dyDescent="0.25">
      <c r="A2814" t="s">
        <v>26</v>
      </c>
      <c r="B2814">
        <v>210240</v>
      </c>
      <c r="C2814">
        <v>4040.7091</v>
      </c>
      <c r="D2814" t="s">
        <v>27</v>
      </c>
      <c r="E2814">
        <v>11151.404</v>
      </c>
      <c r="F2814" t="s">
        <v>28</v>
      </c>
      <c r="G2814">
        <v>1</v>
      </c>
      <c r="H2814">
        <v>9</v>
      </c>
      <c r="I2814">
        <v>0.9</v>
      </c>
      <c r="J2814">
        <v>1337.3</v>
      </c>
      <c r="K2814" t="s">
        <v>29</v>
      </c>
      <c r="L2814">
        <v>-16.5</v>
      </c>
      <c r="M2814" t="s">
        <v>29</v>
      </c>
      <c r="O2814" t="s">
        <v>35</v>
      </c>
    </row>
    <row r="2815" spans="1:15" x14ac:dyDescent="0.25">
      <c r="A2815" t="s">
        <v>26</v>
      </c>
      <c r="B2815">
        <v>210241</v>
      </c>
      <c r="C2815">
        <v>4040.7087999999999</v>
      </c>
      <c r="D2815" t="s">
        <v>27</v>
      </c>
      <c r="E2815">
        <v>11151.403899999999</v>
      </c>
      <c r="F2815" t="s">
        <v>28</v>
      </c>
      <c r="G2815">
        <v>1</v>
      </c>
      <c r="H2815">
        <v>9</v>
      </c>
      <c r="I2815">
        <v>0.9</v>
      </c>
      <c r="J2815">
        <v>1338.9</v>
      </c>
      <c r="K2815" t="s">
        <v>29</v>
      </c>
      <c r="L2815">
        <v>-16.5</v>
      </c>
      <c r="M2815" t="s">
        <v>29</v>
      </c>
      <c r="O2815" t="s">
        <v>36</v>
      </c>
    </row>
    <row r="2816" spans="1:15" x14ac:dyDescent="0.25">
      <c r="A2816" t="s">
        <v>26</v>
      </c>
      <c r="B2816">
        <v>210242</v>
      </c>
      <c r="C2816">
        <v>4040.7087000000001</v>
      </c>
      <c r="D2816" t="s">
        <v>27</v>
      </c>
      <c r="E2816">
        <v>11151.4038</v>
      </c>
      <c r="F2816" t="s">
        <v>28</v>
      </c>
      <c r="G2816">
        <v>1</v>
      </c>
      <c r="H2816">
        <v>9</v>
      </c>
      <c r="I2816">
        <v>0.9</v>
      </c>
      <c r="J2816">
        <v>1340.5</v>
      </c>
      <c r="K2816" t="s">
        <v>29</v>
      </c>
      <c r="L2816">
        <v>-16.5</v>
      </c>
      <c r="M2816" t="s">
        <v>29</v>
      </c>
      <c r="O2816" t="s">
        <v>32</v>
      </c>
    </row>
    <row r="2817" spans="1:15" x14ac:dyDescent="0.25">
      <c r="A2817" t="s">
        <v>26</v>
      </c>
      <c r="B2817">
        <v>210243</v>
      </c>
      <c r="C2817">
        <v>4040.7085000000002</v>
      </c>
      <c r="D2817" t="s">
        <v>27</v>
      </c>
      <c r="E2817">
        <v>11151.4036</v>
      </c>
      <c r="F2817" t="s">
        <v>28</v>
      </c>
      <c r="G2817">
        <v>1</v>
      </c>
      <c r="H2817">
        <v>9</v>
      </c>
      <c r="I2817">
        <v>0.9</v>
      </c>
      <c r="J2817">
        <v>1342.2</v>
      </c>
      <c r="K2817" t="s">
        <v>29</v>
      </c>
      <c r="L2817">
        <v>-16.5</v>
      </c>
      <c r="M2817" t="s">
        <v>29</v>
      </c>
      <c r="O2817" t="s">
        <v>38</v>
      </c>
    </row>
    <row r="2818" spans="1:15" x14ac:dyDescent="0.25">
      <c r="A2818" t="s">
        <v>26</v>
      </c>
      <c r="B2818">
        <v>210244</v>
      </c>
      <c r="C2818">
        <v>4040.7082999999998</v>
      </c>
      <c r="D2818" t="s">
        <v>27</v>
      </c>
      <c r="E2818">
        <v>11151.403399999999</v>
      </c>
      <c r="F2818" t="s">
        <v>28</v>
      </c>
      <c r="G2818">
        <v>1</v>
      </c>
      <c r="H2818">
        <v>9</v>
      </c>
      <c r="I2818">
        <v>0.9</v>
      </c>
      <c r="J2818">
        <v>1343.8</v>
      </c>
      <c r="K2818" t="s">
        <v>29</v>
      </c>
      <c r="L2818">
        <v>-16.5</v>
      </c>
      <c r="M2818" t="s">
        <v>29</v>
      </c>
      <c r="O2818" t="s">
        <v>32</v>
      </c>
    </row>
    <row r="2819" spans="1:15" x14ac:dyDescent="0.25">
      <c r="A2819" t="s">
        <v>26</v>
      </c>
      <c r="B2819">
        <v>210245</v>
      </c>
      <c r="C2819">
        <v>4040.7082999999998</v>
      </c>
      <c r="D2819" t="s">
        <v>27</v>
      </c>
      <c r="E2819">
        <v>11151.403200000001</v>
      </c>
      <c r="F2819" t="s">
        <v>28</v>
      </c>
      <c r="G2819">
        <v>1</v>
      </c>
      <c r="H2819">
        <v>9</v>
      </c>
      <c r="I2819">
        <v>0.9</v>
      </c>
      <c r="J2819">
        <v>1345.4</v>
      </c>
      <c r="K2819" t="s">
        <v>29</v>
      </c>
      <c r="L2819">
        <v>-16.5</v>
      </c>
      <c r="M2819" t="s">
        <v>29</v>
      </c>
      <c r="O2819" t="s">
        <v>34</v>
      </c>
    </row>
    <row r="2820" spans="1:15" x14ac:dyDescent="0.25">
      <c r="A2820" t="s">
        <v>26</v>
      </c>
      <c r="B2820">
        <v>210246</v>
      </c>
      <c r="C2820">
        <v>4040.7082999999998</v>
      </c>
      <c r="D2820" t="s">
        <v>27</v>
      </c>
      <c r="E2820">
        <v>11151.4028</v>
      </c>
      <c r="F2820" t="s">
        <v>28</v>
      </c>
      <c r="G2820">
        <v>1</v>
      </c>
      <c r="H2820">
        <v>9</v>
      </c>
      <c r="I2820">
        <v>0.9</v>
      </c>
      <c r="J2820">
        <v>1346.9</v>
      </c>
      <c r="K2820" t="s">
        <v>29</v>
      </c>
      <c r="L2820">
        <v>-16.5</v>
      </c>
      <c r="M2820" t="s">
        <v>29</v>
      </c>
      <c r="O2820" t="s">
        <v>39</v>
      </c>
    </row>
    <row r="2821" spans="1:15" x14ac:dyDescent="0.25">
      <c r="A2821" t="s">
        <v>26</v>
      </c>
      <c r="B2821">
        <v>210247</v>
      </c>
      <c r="C2821">
        <v>4040.7082999999998</v>
      </c>
      <c r="D2821" t="s">
        <v>27</v>
      </c>
      <c r="E2821">
        <v>11151.402400000001</v>
      </c>
      <c r="F2821" t="s">
        <v>28</v>
      </c>
      <c r="G2821">
        <v>1</v>
      </c>
      <c r="H2821">
        <v>9</v>
      </c>
      <c r="I2821">
        <v>0.9</v>
      </c>
      <c r="J2821">
        <v>1348.2</v>
      </c>
      <c r="K2821" t="s">
        <v>29</v>
      </c>
      <c r="L2821">
        <v>-16.5</v>
      </c>
      <c r="M2821" t="s">
        <v>29</v>
      </c>
      <c r="O2821" t="s">
        <v>45</v>
      </c>
    </row>
    <row r="2822" spans="1:15" x14ac:dyDescent="0.25">
      <c r="A2822" t="s">
        <v>26</v>
      </c>
      <c r="B2822">
        <v>210248</v>
      </c>
      <c r="C2822">
        <v>4040.7085000000002</v>
      </c>
      <c r="D2822" t="s">
        <v>27</v>
      </c>
      <c r="E2822">
        <v>11151.4018</v>
      </c>
      <c r="F2822" t="s">
        <v>28</v>
      </c>
      <c r="G2822">
        <v>1</v>
      </c>
      <c r="H2822">
        <v>9</v>
      </c>
      <c r="I2822">
        <v>0.9</v>
      </c>
      <c r="J2822">
        <v>1349.1</v>
      </c>
      <c r="K2822" t="s">
        <v>29</v>
      </c>
      <c r="L2822">
        <v>-16.5</v>
      </c>
      <c r="M2822" t="s">
        <v>29</v>
      </c>
      <c r="O2822" t="s">
        <v>44</v>
      </c>
    </row>
    <row r="2823" spans="1:15" x14ac:dyDescent="0.25">
      <c r="A2823" t="s">
        <v>26</v>
      </c>
      <c r="B2823">
        <v>210249</v>
      </c>
      <c r="C2823">
        <v>4040.7089000000001</v>
      </c>
      <c r="D2823" t="s">
        <v>27</v>
      </c>
      <c r="E2823">
        <v>11151.400900000001</v>
      </c>
      <c r="F2823" t="s">
        <v>28</v>
      </c>
      <c r="G2823">
        <v>1</v>
      </c>
      <c r="H2823">
        <v>9</v>
      </c>
      <c r="I2823">
        <v>0.9</v>
      </c>
      <c r="J2823">
        <v>1349.6</v>
      </c>
      <c r="K2823" t="s">
        <v>29</v>
      </c>
      <c r="L2823">
        <v>-16.5</v>
      </c>
      <c r="M2823" t="s">
        <v>29</v>
      </c>
      <c r="O2823" t="s">
        <v>34</v>
      </c>
    </row>
    <row r="2824" spans="1:15" x14ac:dyDescent="0.25">
      <c r="A2824" t="s">
        <v>26</v>
      </c>
      <c r="B2824">
        <v>210250</v>
      </c>
      <c r="C2824">
        <v>4040.7093</v>
      </c>
      <c r="D2824" t="s">
        <v>27</v>
      </c>
      <c r="E2824">
        <v>11151.3999</v>
      </c>
      <c r="F2824" t="s">
        <v>28</v>
      </c>
      <c r="G2824">
        <v>1</v>
      </c>
      <c r="H2824">
        <v>9</v>
      </c>
      <c r="I2824">
        <v>0.9</v>
      </c>
      <c r="J2824">
        <v>1349.8</v>
      </c>
      <c r="K2824" t="s">
        <v>29</v>
      </c>
      <c r="L2824">
        <v>-16.5</v>
      </c>
      <c r="M2824" t="s">
        <v>29</v>
      </c>
      <c r="O2824" t="s">
        <v>44</v>
      </c>
    </row>
    <row r="2825" spans="1:15" x14ac:dyDescent="0.25">
      <c r="A2825" t="s">
        <v>26</v>
      </c>
      <c r="B2825">
        <v>210251</v>
      </c>
      <c r="C2825">
        <v>4040.7096000000001</v>
      </c>
      <c r="D2825" t="s">
        <v>27</v>
      </c>
      <c r="E2825">
        <v>11151.3992</v>
      </c>
      <c r="F2825" t="s">
        <v>28</v>
      </c>
      <c r="G2825">
        <v>1</v>
      </c>
      <c r="H2825">
        <v>9</v>
      </c>
      <c r="I2825">
        <v>0.9</v>
      </c>
      <c r="J2825">
        <v>1349.8</v>
      </c>
      <c r="K2825" t="s">
        <v>29</v>
      </c>
      <c r="L2825">
        <v>-16.5</v>
      </c>
      <c r="M2825" t="s">
        <v>29</v>
      </c>
      <c r="O2825" t="s">
        <v>38</v>
      </c>
    </row>
    <row r="2826" spans="1:15" x14ac:dyDescent="0.25">
      <c r="A2826" t="s">
        <v>26</v>
      </c>
      <c r="B2826">
        <v>210252</v>
      </c>
      <c r="C2826">
        <v>4040.7096999999999</v>
      </c>
      <c r="D2826" t="s">
        <v>27</v>
      </c>
      <c r="E2826">
        <v>11151.398800000001</v>
      </c>
      <c r="F2826" t="s">
        <v>28</v>
      </c>
      <c r="G2826">
        <v>1</v>
      </c>
      <c r="H2826">
        <v>9</v>
      </c>
      <c r="I2826">
        <v>0.9</v>
      </c>
      <c r="J2826">
        <v>1349.7</v>
      </c>
      <c r="K2826" t="s">
        <v>29</v>
      </c>
      <c r="L2826">
        <v>-16.5</v>
      </c>
      <c r="M2826" t="s">
        <v>29</v>
      </c>
      <c r="O2826" t="s">
        <v>36</v>
      </c>
    </row>
    <row r="2827" spans="1:15" x14ac:dyDescent="0.25">
      <c r="A2827" t="s">
        <v>26</v>
      </c>
      <c r="B2827">
        <v>210253</v>
      </c>
      <c r="C2827">
        <v>4040.7096000000001</v>
      </c>
      <c r="D2827" t="s">
        <v>27</v>
      </c>
      <c r="E2827">
        <v>11151.3987</v>
      </c>
      <c r="F2827" t="s">
        <v>28</v>
      </c>
      <c r="G2827">
        <v>1</v>
      </c>
      <c r="H2827">
        <v>9</v>
      </c>
      <c r="I2827">
        <v>0.9</v>
      </c>
      <c r="J2827">
        <v>1349.7</v>
      </c>
      <c r="K2827" t="s">
        <v>29</v>
      </c>
      <c r="L2827">
        <v>-16.5</v>
      </c>
      <c r="M2827" t="s">
        <v>29</v>
      </c>
      <c r="O2827" t="s">
        <v>42</v>
      </c>
    </row>
    <row r="2828" spans="1:15" x14ac:dyDescent="0.25">
      <c r="A2828" t="s">
        <v>26</v>
      </c>
      <c r="B2828">
        <v>210254</v>
      </c>
      <c r="C2828">
        <v>4040.7091999999998</v>
      </c>
      <c r="D2828" t="s">
        <v>27</v>
      </c>
      <c r="E2828">
        <v>11151.3984</v>
      </c>
      <c r="F2828" t="s">
        <v>28</v>
      </c>
      <c r="G2828">
        <v>1</v>
      </c>
      <c r="H2828">
        <v>9</v>
      </c>
      <c r="I2828">
        <v>0.9</v>
      </c>
      <c r="J2828">
        <v>1349.9</v>
      </c>
      <c r="K2828" t="s">
        <v>29</v>
      </c>
      <c r="L2828">
        <v>-16.5</v>
      </c>
      <c r="M2828" t="s">
        <v>29</v>
      </c>
      <c r="O2828" t="s">
        <v>33</v>
      </c>
    </row>
    <row r="2829" spans="1:15" x14ac:dyDescent="0.25">
      <c r="A2829" t="s">
        <v>26</v>
      </c>
      <c r="B2829">
        <v>210255</v>
      </c>
      <c r="C2829">
        <v>4040.7087000000001</v>
      </c>
      <c r="D2829" t="s">
        <v>27</v>
      </c>
      <c r="E2829">
        <v>11151.3982</v>
      </c>
      <c r="F2829" t="s">
        <v>28</v>
      </c>
      <c r="G2829">
        <v>1</v>
      </c>
      <c r="H2829">
        <v>9</v>
      </c>
      <c r="I2829">
        <v>0.9</v>
      </c>
      <c r="J2829">
        <v>1350.3</v>
      </c>
      <c r="K2829" t="s">
        <v>29</v>
      </c>
      <c r="L2829">
        <v>-16.5</v>
      </c>
      <c r="M2829" t="s">
        <v>29</v>
      </c>
      <c r="O2829" t="s">
        <v>36</v>
      </c>
    </row>
    <row r="2830" spans="1:15" x14ac:dyDescent="0.25">
      <c r="A2830" t="s">
        <v>26</v>
      </c>
      <c r="B2830">
        <v>210256</v>
      </c>
      <c r="C2830">
        <v>4040.7080000000001</v>
      </c>
      <c r="D2830" t="s">
        <v>27</v>
      </c>
      <c r="E2830">
        <v>11151.3982</v>
      </c>
      <c r="F2830" t="s">
        <v>28</v>
      </c>
      <c r="G2830">
        <v>1</v>
      </c>
      <c r="H2830">
        <v>9</v>
      </c>
      <c r="I2830">
        <v>0.9</v>
      </c>
      <c r="J2830">
        <v>1351</v>
      </c>
      <c r="K2830" t="s">
        <v>29</v>
      </c>
      <c r="L2830">
        <v>-16.5</v>
      </c>
      <c r="M2830" t="s">
        <v>29</v>
      </c>
      <c r="O2830" t="s">
        <v>38</v>
      </c>
    </row>
    <row r="2831" spans="1:15" x14ac:dyDescent="0.25">
      <c r="A2831" t="s">
        <v>26</v>
      </c>
      <c r="B2831">
        <v>210257</v>
      </c>
      <c r="C2831">
        <v>4040.7073999999998</v>
      </c>
      <c r="D2831" t="s">
        <v>27</v>
      </c>
      <c r="E2831">
        <v>11151.3981</v>
      </c>
      <c r="F2831" t="s">
        <v>28</v>
      </c>
      <c r="G2831">
        <v>1</v>
      </c>
      <c r="H2831">
        <v>9</v>
      </c>
      <c r="I2831">
        <v>0.9</v>
      </c>
      <c r="J2831">
        <v>1351.8</v>
      </c>
      <c r="K2831" t="s">
        <v>29</v>
      </c>
      <c r="L2831">
        <v>-16.5</v>
      </c>
      <c r="M2831" t="s">
        <v>29</v>
      </c>
      <c r="O2831" t="s">
        <v>37</v>
      </c>
    </row>
    <row r="2832" spans="1:15" x14ac:dyDescent="0.25">
      <c r="A2832" t="s">
        <v>26</v>
      </c>
      <c r="B2832">
        <v>210258</v>
      </c>
      <c r="C2832">
        <v>4040.7066</v>
      </c>
      <c r="D2832" t="s">
        <v>27</v>
      </c>
      <c r="E2832">
        <v>11151.397999999999</v>
      </c>
      <c r="F2832" t="s">
        <v>28</v>
      </c>
      <c r="G2832">
        <v>1</v>
      </c>
      <c r="H2832">
        <v>9</v>
      </c>
      <c r="I2832">
        <v>0.9</v>
      </c>
      <c r="J2832">
        <v>1353.1</v>
      </c>
      <c r="K2832" t="s">
        <v>29</v>
      </c>
      <c r="L2832">
        <v>-16.5</v>
      </c>
      <c r="M2832" t="s">
        <v>29</v>
      </c>
      <c r="O2832" t="s">
        <v>33</v>
      </c>
    </row>
    <row r="2833" spans="1:15" x14ac:dyDescent="0.25">
      <c r="A2833" t="s">
        <v>26</v>
      </c>
      <c r="B2833">
        <v>210259</v>
      </c>
      <c r="C2833">
        <v>4040.7058999999999</v>
      </c>
      <c r="D2833" t="s">
        <v>27</v>
      </c>
      <c r="E2833">
        <v>11151.3977</v>
      </c>
      <c r="F2833" t="s">
        <v>28</v>
      </c>
      <c r="G2833">
        <v>1</v>
      </c>
      <c r="H2833">
        <v>9</v>
      </c>
      <c r="I2833">
        <v>0.9</v>
      </c>
      <c r="J2833">
        <v>1354.3</v>
      </c>
      <c r="K2833" t="s">
        <v>29</v>
      </c>
      <c r="L2833">
        <v>-16.5</v>
      </c>
      <c r="M2833" t="s">
        <v>29</v>
      </c>
      <c r="O2833" t="s">
        <v>33</v>
      </c>
    </row>
    <row r="2834" spans="1:15" x14ac:dyDescent="0.25">
      <c r="A2834" t="s">
        <v>26</v>
      </c>
      <c r="B2834">
        <v>210300</v>
      </c>
      <c r="C2834">
        <v>4040.7057</v>
      </c>
      <c r="D2834" t="s">
        <v>27</v>
      </c>
      <c r="E2834">
        <v>11151.397000000001</v>
      </c>
      <c r="F2834" t="s">
        <v>28</v>
      </c>
      <c r="G2834">
        <v>1</v>
      </c>
      <c r="H2834">
        <v>9</v>
      </c>
      <c r="I2834">
        <v>0.9</v>
      </c>
      <c r="J2834">
        <v>1355.4</v>
      </c>
      <c r="K2834" t="s">
        <v>29</v>
      </c>
      <c r="L2834">
        <v>-16.5</v>
      </c>
      <c r="M2834" t="s">
        <v>29</v>
      </c>
      <c r="O2834" t="s">
        <v>34</v>
      </c>
    </row>
    <row r="2835" spans="1:15" x14ac:dyDescent="0.25">
      <c r="A2835" t="s">
        <v>26</v>
      </c>
      <c r="B2835">
        <v>210301</v>
      </c>
      <c r="C2835">
        <v>4040.7055999999998</v>
      </c>
      <c r="D2835" t="s">
        <v>27</v>
      </c>
      <c r="E2835">
        <v>11151.3958</v>
      </c>
      <c r="F2835" t="s">
        <v>28</v>
      </c>
      <c r="G2835">
        <v>1</v>
      </c>
      <c r="H2835">
        <v>9</v>
      </c>
      <c r="I2835">
        <v>0.9</v>
      </c>
      <c r="J2835">
        <v>1356.5</v>
      </c>
      <c r="K2835" t="s">
        <v>29</v>
      </c>
      <c r="L2835">
        <v>-16.5</v>
      </c>
      <c r="M2835" t="s">
        <v>29</v>
      </c>
      <c r="O2835" t="s">
        <v>41</v>
      </c>
    </row>
    <row r="2836" spans="1:15" x14ac:dyDescent="0.25">
      <c r="A2836" t="s">
        <v>26</v>
      </c>
      <c r="B2836">
        <v>210302</v>
      </c>
      <c r="C2836">
        <v>4040.7057</v>
      </c>
      <c r="D2836" t="s">
        <v>27</v>
      </c>
      <c r="E2836">
        <v>11151.394399999999</v>
      </c>
      <c r="F2836" t="s">
        <v>28</v>
      </c>
      <c r="G2836">
        <v>1</v>
      </c>
      <c r="H2836">
        <v>9</v>
      </c>
      <c r="I2836">
        <v>0.9</v>
      </c>
      <c r="J2836">
        <v>1357.5</v>
      </c>
      <c r="K2836" t="s">
        <v>29</v>
      </c>
      <c r="L2836">
        <v>-16.5</v>
      </c>
      <c r="M2836" t="s">
        <v>29</v>
      </c>
      <c r="O2836" t="s">
        <v>39</v>
      </c>
    </row>
    <row r="2837" spans="1:15" x14ac:dyDescent="0.25">
      <c r="A2837" t="s">
        <v>26</v>
      </c>
      <c r="B2837">
        <v>210303</v>
      </c>
      <c r="C2837">
        <v>4040.7058000000002</v>
      </c>
      <c r="D2837" t="s">
        <v>27</v>
      </c>
      <c r="E2837">
        <v>11151.392900000001</v>
      </c>
      <c r="F2837" t="s">
        <v>28</v>
      </c>
      <c r="G2837">
        <v>1</v>
      </c>
      <c r="H2837">
        <v>9</v>
      </c>
      <c r="I2837">
        <v>0.9</v>
      </c>
      <c r="J2837">
        <v>1358.4</v>
      </c>
      <c r="K2837" t="s">
        <v>29</v>
      </c>
      <c r="L2837">
        <v>-16.5</v>
      </c>
      <c r="M2837" t="s">
        <v>29</v>
      </c>
      <c r="O2837" t="s">
        <v>32</v>
      </c>
    </row>
    <row r="2838" spans="1:15" x14ac:dyDescent="0.25">
      <c r="A2838" t="s">
        <v>26</v>
      </c>
      <c r="B2838">
        <v>210304</v>
      </c>
      <c r="C2838">
        <v>4040.7058000000002</v>
      </c>
      <c r="D2838" t="s">
        <v>27</v>
      </c>
      <c r="E2838">
        <v>11151.3915</v>
      </c>
      <c r="F2838" t="s">
        <v>28</v>
      </c>
      <c r="G2838">
        <v>1</v>
      </c>
      <c r="H2838">
        <v>9</v>
      </c>
      <c r="I2838">
        <v>0.9</v>
      </c>
      <c r="J2838">
        <v>1359.3</v>
      </c>
      <c r="K2838" t="s">
        <v>29</v>
      </c>
      <c r="L2838">
        <v>-16.5</v>
      </c>
      <c r="M2838" t="s">
        <v>29</v>
      </c>
      <c r="O2838" t="s">
        <v>36</v>
      </c>
    </row>
    <row r="2839" spans="1:15" x14ac:dyDescent="0.25">
      <c r="A2839" t="s">
        <v>26</v>
      </c>
      <c r="B2839">
        <v>210305</v>
      </c>
      <c r="C2839">
        <v>4040.7055</v>
      </c>
      <c r="D2839" t="s">
        <v>27</v>
      </c>
      <c r="E2839">
        <v>11151.3905</v>
      </c>
      <c r="F2839" t="s">
        <v>28</v>
      </c>
      <c r="G2839">
        <v>1</v>
      </c>
      <c r="H2839">
        <v>9</v>
      </c>
      <c r="I2839">
        <v>0.9</v>
      </c>
      <c r="J2839">
        <v>1360.3</v>
      </c>
      <c r="K2839" t="s">
        <v>29</v>
      </c>
      <c r="L2839">
        <v>-16.5</v>
      </c>
      <c r="M2839" t="s">
        <v>29</v>
      </c>
      <c r="O2839" t="s">
        <v>37</v>
      </c>
    </row>
    <row r="2840" spans="1:15" x14ac:dyDescent="0.25">
      <c r="A2840" t="s">
        <v>26</v>
      </c>
      <c r="B2840">
        <v>210306</v>
      </c>
      <c r="C2840">
        <v>4040.7049999999999</v>
      </c>
      <c r="D2840" t="s">
        <v>27</v>
      </c>
      <c r="E2840">
        <v>11151.3897</v>
      </c>
      <c r="F2840" t="s">
        <v>28</v>
      </c>
      <c r="G2840">
        <v>1</v>
      </c>
      <c r="H2840">
        <v>9</v>
      </c>
      <c r="I2840">
        <v>0.9</v>
      </c>
      <c r="J2840">
        <v>1361.3</v>
      </c>
      <c r="K2840" t="s">
        <v>29</v>
      </c>
      <c r="L2840">
        <v>-16.5</v>
      </c>
      <c r="M2840" t="s">
        <v>29</v>
      </c>
      <c r="O2840" t="s">
        <v>40</v>
      </c>
    </row>
    <row r="2841" spans="1:15" x14ac:dyDescent="0.25">
      <c r="A2841" t="s">
        <v>26</v>
      </c>
      <c r="B2841">
        <v>210307</v>
      </c>
      <c r="C2841">
        <v>4040.7044000000001</v>
      </c>
      <c r="D2841" t="s">
        <v>27</v>
      </c>
      <c r="E2841">
        <v>11151.3892</v>
      </c>
      <c r="F2841" t="s">
        <v>28</v>
      </c>
      <c r="G2841">
        <v>1</v>
      </c>
      <c r="H2841">
        <v>9</v>
      </c>
      <c r="I2841">
        <v>0.9</v>
      </c>
      <c r="J2841">
        <v>1362.5</v>
      </c>
      <c r="K2841" t="s">
        <v>29</v>
      </c>
      <c r="L2841">
        <v>-16.5</v>
      </c>
      <c r="M2841" t="s">
        <v>29</v>
      </c>
      <c r="O2841" t="s">
        <v>32</v>
      </c>
    </row>
    <row r="2842" spans="1:15" x14ac:dyDescent="0.25">
      <c r="A2842" t="s">
        <v>26</v>
      </c>
      <c r="B2842">
        <v>210308</v>
      </c>
      <c r="C2842">
        <v>4040.7037999999998</v>
      </c>
      <c r="D2842" t="s">
        <v>27</v>
      </c>
      <c r="E2842">
        <v>11151.388800000001</v>
      </c>
      <c r="F2842" t="s">
        <v>28</v>
      </c>
      <c r="G2842">
        <v>1</v>
      </c>
      <c r="H2842">
        <v>9</v>
      </c>
      <c r="I2842">
        <v>0.9</v>
      </c>
      <c r="J2842">
        <v>1363.5</v>
      </c>
      <c r="K2842" t="s">
        <v>29</v>
      </c>
      <c r="L2842">
        <v>-16.5</v>
      </c>
      <c r="M2842" t="s">
        <v>29</v>
      </c>
      <c r="O2842" t="s">
        <v>36</v>
      </c>
    </row>
    <row r="2843" spans="1:15" x14ac:dyDescent="0.25">
      <c r="A2843" t="s">
        <v>26</v>
      </c>
      <c r="B2843">
        <v>210309</v>
      </c>
      <c r="C2843">
        <v>4040.7033999999999</v>
      </c>
      <c r="D2843" t="s">
        <v>27</v>
      </c>
      <c r="E2843">
        <v>11151.3887</v>
      </c>
      <c r="F2843" t="s">
        <v>28</v>
      </c>
      <c r="G2843">
        <v>1</v>
      </c>
      <c r="H2843">
        <v>9</v>
      </c>
      <c r="I2843">
        <v>0.9</v>
      </c>
      <c r="J2843">
        <v>1364.2</v>
      </c>
      <c r="K2843" t="s">
        <v>29</v>
      </c>
      <c r="L2843">
        <v>-16.5</v>
      </c>
      <c r="M2843" t="s">
        <v>29</v>
      </c>
      <c r="O2843" t="s">
        <v>35</v>
      </c>
    </row>
    <row r="2844" spans="1:15" x14ac:dyDescent="0.25">
      <c r="A2844" t="s">
        <v>26</v>
      </c>
      <c r="B2844">
        <v>210310</v>
      </c>
      <c r="C2844">
        <v>4040.7033000000001</v>
      </c>
      <c r="D2844" t="s">
        <v>27</v>
      </c>
      <c r="E2844">
        <v>11151.3887</v>
      </c>
      <c r="F2844" t="s">
        <v>28</v>
      </c>
      <c r="G2844">
        <v>1</v>
      </c>
      <c r="H2844">
        <v>9</v>
      </c>
      <c r="I2844">
        <v>0.9</v>
      </c>
      <c r="J2844">
        <v>1364.4</v>
      </c>
      <c r="K2844" t="s">
        <v>29</v>
      </c>
      <c r="L2844">
        <v>-16.5</v>
      </c>
      <c r="M2844" t="s">
        <v>29</v>
      </c>
      <c r="O2844" t="s">
        <v>41</v>
      </c>
    </row>
    <row r="2845" spans="1:15" x14ac:dyDescent="0.25">
      <c r="A2845" t="s">
        <v>26</v>
      </c>
      <c r="B2845">
        <v>210311</v>
      </c>
      <c r="C2845">
        <v>4040.7033000000001</v>
      </c>
      <c r="D2845" t="s">
        <v>27</v>
      </c>
      <c r="E2845">
        <v>11151.3887</v>
      </c>
      <c r="F2845" t="s">
        <v>28</v>
      </c>
      <c r="G2845">
        <v>1</v>
      </c>
      <c r="H2845">
        <v>9</v>
      </c>
      <c r="I2845">
        <v>0.9</v>
      </c>
      <c r="J2845">
        <v>1364.2</v>
      </c>
      <c r="K2845" t="s">
        <v>29</v>
      </c>
      <c r="L2845">
        <v>-16.5</v>
      </c>
      <c r="M2845" t="s">
        <v>29</v>
      </c>
      <c r="O2845" t="s">
        <v>31</v>
      </c>
    </row>
    <row r="2846" spans="1:15" x14ac:dyDescent="0.25">
      <c r="A2846" t="s">
        <v>26</v>
      </c>
      <c r="B2846">
        <v>210312</v>
      </c>
      <c r="C2846">
        <v>4040.7031999999999</v>
      </c>
      <c r="D2846" t="s">
        <v>27</v>
      </c>
      <c r="E2846">
        <v>11151.388800000001</v>
      </c>
      <c r="F2846" t="s">
        <v>28</v>
      </c>
      <c r="G2846">
        <v>1</v>
      </c>
      <c r="H2846">
        <v>9</v>
      </c>
      <c r="I2846">
        <v>0.9</v>
      </c>
      <c r="J2846">
        <v>1364.3</v>
      </c>
      <c r="K2846" t="s">
        <v>29</v>
      </c>
      <c r="L2846">
        <v>-16.5</v>
      </c>
      <c r="M2846" t="s">
        <v>29</v>
      </c>
      <c r="O2846" t="s">
        <v>36</v>
      </c>
    </row>
    <row r="2847" spans="1:15" x14ac:dyDescent="0.25">
      <c r="A2847" t="s">
        <v>26</v>
      </c>
      <c r="B2847">
        <v>210313</v>
      </c>
      <c r="C2847">
        <v>4040.7031999999999</v>
      </c>
      <c r="D2847" t="s">
        <v>27</v>
      </c>
      <c r="E2847">
        <v>11151.3887</v>
      </c>
      <c r="F2847" t="s">
        <v>28</v>
      </c>
      <c r="G2847">
        <v>1</v>
      </c>
      <c r="H2847">
        <v>9</v>
      </c>
      <c r="I2847">
        <v>0.9</v>
      </c>
      <c r="J2847">
        <v>1364.3</v>
      </c>
      <c r="K2847" t="s">
        <v>29</v>
      </c>
      <c r="L2847">
        <v>-16.5</v>
      </c>
      <c r="M2847" t="s">
        <v>29</v>
      </c>
      <c r="O2847" t="s">
        <v>32</v>
      </c>
    </row>
    <row r="2848" spans="1:15" x14ac:dyDescent="0.25">
      <c r="A2848" t="s">
        <v>26</v>
      </c>
      <c r="B2848">
        <v>210314</v>
      </c>
      <c r="C2848">
        <v>4040.7031999999999</v>
      </c>
      <c r="D2848" t="s">
        <v>27</v>
      </c>
      <c r="E2848">
        <v>11151.3889</v>
      </c>
      <c r="F2848" t="s">
        <v>28</v>
      </c>
      <c r="G2848">
        <v>1</v>
      </c>
      <c r="H2848">
        <v>9</v>
      </c>
      <c r="I2848">
        <v>0.9</v>
      </c>
      <c r="J2848">
        <v>1364.5</v>
      </c>
      <c r="K2848" t="s">
        <v>29</v>
      </c>
      <c r="L2848">
        <v>-16.5</v>
      </c>
      <c r="M2848" t="s">
        <v>29</v>
      </c>
      <c r="O2848" t="s">
        <v>33</v>
      </c>
    </row>
    <row r="2849" spans="1:15" x14ac:dyDescent="0.25">
      <c r="A2849" t="s">
        <v>26</v>
      </c>
      <c r="B2849">
        <v>210315</v>
      </c>
      <c r="C2849">
        <v>4040.7031999999999</v>
      </c>
      <c r="D2849" t="s">
        <v>27</v>
      </c>
      <c r="E2849">
        <v>11151.3889</v>
      </c>
      <c r="F2849" t="s">
        <v>28</v>
      </c>
      <c r="G2849">
        <v>1</v>
      </c>
      <c r="H2849">
        <v>9</v>
      </c>
      <c r="I2849">
        <v>0.9</v>
      </c>
      <c r="J2849">
        <v>1364.5</v>
      </c>
      <c r="K2849" t="s">
        <v>29</v>
      </c>
      <c r="L2849">
        <v>-16.5</v>
      </c>
      <c r="M2849" t="s">
        <v>29</v>
      </c>
      <c r="O2849" t="s">
        <v>36</v>
      </c>
    </row>
    <row r="2850" spans="1:15" x14ac:dyDescent="0.25">
      <c r="A2850" t="s">
        <v>26</v>
      </c>
      <c r="B2850">
        <v>210316</v>
      </c>
      <c r="C2850">
        <v>4040.7031999999999</v>
      </c>
      <c r="D2850" t="s">
        <v>27</v>
      </c>
      <c r="E2850">
        <v>11151.3889</v>
      </c>
      <c r="F2850" t="s">
        <v>28</v>
      </c>
      <c r="G2850">
        <v>1</v>
      </c>
      <c r="H2850">
        <v>9</v>
      </c>
      <c r="I2850">
        <v>0.9</v>
      </c>
      <c r="J2850">
        <v>1364.4</v>
      </c>
      <c r="K2850" t="s">
        <v>29</v>
      </c>
      <c r="L2850">
        <v>-16.5</v>
      </c>
      <c r="M2850" t="s">
        <v>29</v>
      </c>
      <c r="O2850" t="s">
        <v>35</v>
      </c>
    </row>
    <row r="2851" spans="1:15" x14ac:dyDescent="0.25">
      <c r="A2851" t="s">
        <v>26</v>
      </c>
      <c r="B2851">
        <v>210317</v>
      </c>
      <c r="C2851">
        <v>4040.7033000000001</v>
      </c>
      <c r="D2851" t="s">
        <v>27</v>
      </c>
      <c r="E2851">
        <v>11151.388999999999</v>
      </c>
      <c r="F2851" t="s">
        <v>28</v>
      </c>
      <c r="G2851">
        <v>1</v>
      </c>
      <c r="H2851">
        <v>9</v>
      </c>
      <c r="I2851">
        <v>0.9</v>
      </c>
      <c r="J2851">
        <v>1364.7</v>
      </c>
      <c r="K2851" t="s">
        <v>29</v>
      </c>
      <c r="L2851">
        <v>-16.5</v>
      </c>
      <c r="M2851" t="s">
        <v>29</v>
      </c>
      <c r="O2851" t="s">
        <v>44</v>
      </c>
    </row>
    <row r="2852" spans="1:15" x14ac:dyDescent="0.25">
      <c r="A2852" t="s">
        <v>26</v>
      </c>
      <c r="B2852">
        <v>210318</v>
      </c>
      <c r="C2852">
        <v>4040.7033000000001</v>
      </c>
      <c r="D2852" t="s">
        <v>27</v>
      </c>
      <c r="E2852">
        <v>11151.3889</v>
      </c>
      <c r="F2852" t="s">
        <v>28</v>
      </c>
      <c r="G2852">
        <v>1</v>
      </c>
      <c r="H2852">
        <v>9</v>
      </c>
      <c r="I2852">
        <v>0.9</v>
      </c>
      <c r="J2852">
        <v>1365</v>
      </c>
      <c r="K2852" t="s">
        <v>29</v>
      </c>
      <c r="L2852">
        <v>-16.5</v>
      </c>
      <c r="M2852" t="s">
        <v>29</v>
      </c>
      <c r="O2852" t="s">
        <v>43</v>
      </c>
    </row>
    <row r="2853" spans="1:15" x14ac:dyDescent="0.25">
      <c r="A2853" t="s">
        <v>26</v>
      </c>
      <c r="B2853">
        <v>210319</v>
      </c>
      <c r="C2853">
        <v>4040.7031999999999</v>
      </c>
      <c r="D2853" t="s">
        <v>27</v>
      </c>
      <c r="E2853">
        <v>11151.3886</v>
      </c>
      <c r="F2853" t="s">
        <v>28</v>
      </c>
      <c r="G2853">
        <v>1</v>
      </c>
      <c r="H2853">
        <v>9</v>
      </c>
      <c r="I2853">
        <v>0.9</v>
      </c>
      <c r="J2853">
        <v>1365.5</v>
      </c>
      <c r="K2853" t="s">
        <v>29</v>
      </c>
      <c r="L2853">
        <v>-16.5</v>
      </c>
      <c r="M2853" t="s">
        <v>29</v>
      </c>
      <c r="O2853" t="s">
        <v>35</v>
      </c>
    </row>
    <row r="2854" spans="1:15" x14ac:dyDescent="0.25">
      <c r="A2854" t="s">
        <v>26</v>
      </c>
      <c r="B2854">
        <v>210320</v>
      </c>
      <c r="C2854">
        <v>4040.7031000000002</v>
      </c>
      <c r="D2854" t="s">
        <v>27</v>
      </c>
      <c r="E2854">
        <v>11151.388300000001</v>
      </c>
      <c r="F2854" t="s">
        <v>28</v>
      </c>
      <c r="G2854">
        <v>1</v>
      </c>
      <c r="H2854">
        <v>9</v>
      </c>
      <c r="I2854">
        <v>0.9</v>
      </c>
      <c r="J2854">
        <v>1366.3</v>
      </c>
      <c r="K2854" t="s">
        <v>29</v>
      </c>
      <c r="L2854">
        <v>-16.5</v>
      </c>
      <c r="M2854" t="s">
        <v>29</v>
      </c>
      <c r="O2854" t="s">
        <v>41</v>
      </c>
    </row>
    <row r="2855" spans="1:15" x14ac:dyDescent="0.25">
      <c r="A2855" t="s">
        <v>26</v>
      </c>
      <c r="B2855">
        <v>210321</v>
      </c>
      <c r="C2855">
        <v>4040.703</v>
      </c>
      <c r="D2855" t="s">
        <v>27</v>
      </c>
      <c r="E2855">
        <v>11151.388000000001</v>
      </c>
      <c r="F2855" t="s">
        <v>28</v>
      </c>
      <c r="G2855">
        <v>1</v>
      </c>
      <c r="H2855">
        <v>9</v>
      </c>
      <c r="I2855">
        <v>0.9</v>
      </c>
      <c r="J2855">
        <v>1367.5</v>
      </c>
      <c r="K2855" t="s">
        <v>29</v>
      </c>
      <c r="L2855">
        <v>-16.5</v>
      </c>
      <c r="M2855" t="s">
        <v>29</v>
      </c>
      <c r="O2855" t="s">
        <v>42</v>
      </c>
    </row>
    <row r="2856" spans="1:15" x14ac:dyDescent="0.25">
      <c r="A2856" t="s">
        <v>26</v>
      </c>
      <c r="B2856">
        <v>210322</v>
      </c>
      <c r="C2856">
        <v>4040.703</v>
      </c>
      <c r="D2856" t="s">
        <v>27</v>
      </c>
      <c r="E2856">
        <v>11151.387500000001</v>
      </c>
      <c r="F2856" t="s">
        <v>28</v>
      </c>
      <c r="G2856">
        <v>1</v>
      </c>
      <c r="H2856">
        <v>9</v>
      </c>
      <c r="I2856">
        <v>0.9</v>
      </c>
      <c r="J2856">
        <v>1368.9</v>
      </c>
      <c r="K2856" t="s">
        <v>29</v>
      </c>
      <c r="L2856">
        <v>-16.5</v>
      </c>
      <c r="M2856" t="s">
        <v>29</v>
      </c>
      <c r="O2856" t="s">
        <v>39</v>
      </c>
    </row>
    <row r="2857" spans="1:15" x14ac:dyDescent="0.25">
      <c r="A2857" t="s">
        <v>26</v>
      </c>
      <c r="B2857">
        <v>210323</v>
      </c>
      <c r="C2857">
        <v>4040.7029000000002</v>
      </c>
      <c r="D2857" t="s">
        <v>27</v>
      </c>
      <c r="E2857">
        <v>11151.387000000001</v>
      </c>
      <c r="F2857" t="s">
        <v>28</v>
      </c>
      <c r="G2857">
        <v>1</v>
      </c>
      <c r="H2857">
        <v>9</v>
      </c>
      <c r="I2857">
        <v>0.9</v>
      </c>
      <c r="J2857">
        <v>1370</v>
      </c>
      <c r="K2857" t="s">
        <v>29</v>
      </c>
      <c r="L2857">
        <v>-16.5</v>
      </c>
      <c r="M2857" t="s">
        <v>29</v>
      </c>
      <c r="O2857" t="s">
        <v>44</v>
      </c>
    </row>
    <row r="2858" spans="1:15" x14ac:dyDescent="0.25">
      <c r="A2858" t="s">
        <v>26</v>
      </c>
      <c r="B2858">
        <v>210324</v>
      </c>
      <c r="C2858">
        <v>4040.7028</v>
      </c>
      <c r="D2858" t="s">
        <v>27</v>
      </c>
      <c r="E2858">
        <v>11151.386399999999</v>
      </c>
      <c r="F2858" t="s">
        <v>28</v>
      </c>
      <c r="G2858">
        <v>1</v>
      </c>
      <c r="H2858">
        <v>9</v>
      </c>
      <c r="I2858">
        <v>0.9</v>
      </c>
      <c r="J2858">
        <v>1371.1</v>
      </c>
      <c r="K2858" t="s">
        <v>29</v>
      </c>
      <c r="L2858">
        <v>-16.5</v>
      </c>
      <c r="M2858" t="s">
        <v>29</v>
      </c>
      <c r="O2858" t="s">
        <v>40</v>
      </c>
    </row>
    <row r="2859" spans="1:15" x14ac:dyDescent="0.25">
      <c r="A2859" t="s">
        <v>26</v>
      </c>
      <c r="B2859">
        <v>210325</v>
      </c>
      <c r="C2859">
        <v>4040.7026999999998</v>
      </c>
      <c r="D2859" t="s">
        <v>27</v>
      </c>
      <c r="E2859">
        <v>11151.385899999999</v>
      </c>
      <c r="F2859" t="s">
        <v>28</v>
      </c>
      <c r="G2859">
        <v>1</v>
      </c>
      <c r="H2859">
        <v>9</v>
      </c>
      <c r="I2859">
        <v>0.9</v>
      </c>
      <c r="J2859">
        <v>1372.2</v>
      </c>
      <c r="K2859" t="s">
        <v>29</v>
      </c>
      <c r="L2859">
        <v>-16.5</v>
      </c>
      <c r="M2859" t="s">
        <v>29</v>
      </c>
      <c r="O2859" t="s">
        <v>40</v>
      </c>
    </row>
    <row r="2860" spans="1:15" x14ac:dyDescent="0.25">
      <c r="A2860" t="s">
        <v>26</v>
      </c>
      <c r="B2860">
        <v>210326</v>
      </c>
      <c r="C2860">
        <v>4040.7026000000001</v>
      </c>
      <c r="D2860" t="s">
        <v>27</v>
      </c>
      <c r="E2860">
        <v>11151.3855</v>
      </c>
      <c r="F2860" t="s">
        <v>28</v>
      </c>
      <c r="G2860">
        <v>1</v>
      </c>
      <c r="H2860">
        <v>9</v>
      </c>
      <c r="I2860">
        <v>0.9</v>
      </c>
      <c r="J2860">
        <v>1373.4</v>
      </c>
      <c r="K2860" t="s">
        <v>29</v>
      </c>
      <c r="L2860">
        <v>-16.5</v>
      </c>
      <c r="M2860" t="s">
        <v>29</v>
      </c>
      <c r="O2860" t="s">
        <v>34</v>
      </c>
    </row>
    <row r="2861" spans="1:15" x14ac:dyDescent="0.25">
      <c r="A2861" t="s">
        <v>26</v>
      </c>
      <c r="B2861">
        <v>210327</v>
      </c>
      <c r="C2861">
        <v>4040.7024999999999</v>
      </c>
      <c r="D2861" t="s">
        <v>27</v>
      </c>
      <c r="E2861">
        <v>11151.385200000001</v>
      </c>
      <c r="F2861" t="s">
        <v>28</v>
      </c>
      <c r="G2861">
        <v>1</v>
      </c>
      <c r="H2861">
        <v>9</v>
      </c>
      <c r="I2861">
        <v>0.9</v>
      </c>
      <c r="J2861">
        <v>1374.7</v>
      </c>
      <c r="K2861" t="s">
        <v>29</v>
      </c>
      <c r="L2861">
        <v>-16.5</v>
      </c>
      <c r="M2861" t="s">
        <v>29</v>
      </c>
      <c r="O2861" t="s">
        <v>35</v>
      </c>
    </row>
    <row r="2862" spans="1:15" x14ac:dyDescent="0.25">
      <c r="A2862" t="s">
        <v>26</v>
      </c>
      <c r="B2862">
        <v>210328</v>
      </c>
      <c r="C2862">
        <v>4040.7024000000001</v>
      </c>
      <c r="D2862" t="s">
        <v>27</v>
      </c>
      <c r="E2862">
        <v>11151.3848</v>
      </c>
      <c r="F2862" t="s">
        <v>28</v>
      </c>
      <c r="G2862">
        <v>1</v>
      </c>
      <c r="H2862">
        <v>9</v>
      </c>
      <c r="I2862">
        <v>0.9</v>
      </c>
      <c r="J2862">
        <v>1375.9</v>
      </c>
      <c r="K2862" t="s">
        <v>29</v>
      </c>
      <c r="L2862">
        <v>-16.5</v>
      </c>
      <c r="M2862" t="s">
        <v>29</v>
      </c>
      <c r="O2862" t="s">
        <v>43</v>
      </c>
    </row>
    <row r="2863" spans="1:15" x14ac:dyDescent="0.25">
      <c r="A2863" t="s">
        <v>26</v>
      </c>
      <c r="B2863">
        <v>210329</v>
      </c>
      <c r="C2863">
        <v>4040.7024000000001</v>
      </c>
      <c r="D2863" t="s">
        <v>27</v>
      </c>
      <c r="E2863">
        <v>11151.3842</v>
      </c>
      <c r="F2863" t="s">
        <v>28</v>
      </c>
      <c r="G2863">
        <v>1</v>
      </c>
      <c r="H2863">
        <v>9</v>
      </c>
      <c r="I2863">
        <v>0.9</v>
      </c>
      <c r="J2863">
        <v>1377.1</v>
      </c>
      <c r="K2863" t="s">
        <v>29</v>
      </c>
      <c r="L2863">
        <v>-16.5</v>
      </c>
      <c r="M2863" t="s">
        <v>29</v>
      </c>
      <c r="O2863" t="s">
        <v>44</v>
      </c>
    </row>
    <row r="2864" spans="1:15" x14ac:dyDescent="0.25">
      <c r="A2864" t="s">
        <v>26</v>
      </c>
      <c r="B2864">
        <v>210330</v>
      </c>
      <c r="C2864">
        <v>4040.7024999999999</v>
      </c>
      <c r="D2864" t="s">
        <v>27</v>
      </c>
      <c r="E2864">
        <v>11151.383599999999</v>
      </c>
      <c r="F2864" t="s">
        <v>28</v>
      </c>
      <c r="G2864">
        <v>1</v>
      </c>
      <c r="H2864">
        <v>9</v>
      </c>
      <c r="I2864">
        <v>0.9</v>
      </c>
      <c r="J2864">
        <v>1378.1</v>
      </c>
      <c r="K2864" t="s">
        <v>29</v>
      </c>
      <c r="L2864">
        <v>-16.5</v>
      </c>
      <c r="M2864" t="s">
        <v>29</v>
      </c>
      <c r="O2864" t="s">
        <v>31</v>
      </c>
    </row>
    <row r="2865" spans="1:15" x14ac:dyDescent="0.25">
      <c r="A2865" t="s">
        <v>26</v>
      </c>
      <c r="B2865">
        <v>210331</v>
      </c>
      <c r="C2865">
        <v>4040.7026999999998</v>
      </c>
      <c r="D2865" t="s">
        <v>27</v>
      </c>
      <c r="E2865">
        <v>11151.383099999999</v>
      </c>
      <c r="F2865" t="s">
        <v>28</v>
      </c>
      <c r="G2865">
        <v>1</v>
      </c>
      <c r="H2865">
        <v>9</v>
      </c>
      <c r="I2865">
        <v>0.9</v>
      </c>
      <c r="J2865">
        <v>1379.1</v>
      </c>
      <c r="K2865" t="s">
        <v>29</v>
      </c>
      <c r="L2865">
        <v>-16.5</v>
      </c>
      <c r="M2865" t="s">
        <v>29</v>
      </c>
      <c r="O2865" t="s">
        <v>44</v>
      </c>
    </row>
    <row r="2866" spans="1:15" x14ac:dyDescent="0.25">
      <c r="A2866" t="s">
        <v>26</v>
      </c>
      <c r="B2866">
        <v>210332</v>
      </c>
      <c r="C2866">
        <v>4040.703</v>
      </c>
      <c r="D2866" t="s">
        <v>27</v>
      </c>
      <c r="E2866">
        <v>11151.382799999999</v>
      </c>
      <c r="F2866" t="s">
        <v>28</v>
      </c>
      <c r="G2866">
        <v>1</v>
      </c>
      <c r="H2866">
        <v>9</v>
      </c>
      <c r="I2866">
        <v>0.9</v>
      </c>
      <c r="J2866">
        <v>1379.6</v>
      </c>
      <c r="K2866" t="s">
        <v>29</v>
      </c>
      <c r="L2866">
        <v>-16.5</v>
      </c>
      <c r="M2866" t="s">
        <v>29</v>
      </c>
      <c r="O2866" t="s">
        <v>34</v>
      </c>
    </row>
    <row r="2867" spans="1:15" x14ac:dyDescent="0.25">
      <c r="A2867" t="s">
        <v>26</v>
      </c>
      <c r="B2867">
        <v>210333</v>
      </c>
      <c r="C2867">
        <v>4040.7033000000001</v>
      </c>
      <c r="D2867" t="s">
        <v>27</v>
      </c>
      <c r="E2867">
        <v>11151.382600000001</v>
      </c>
      <c r="F2867" t="s">
        <v>28</v>
      </c>
      <c r="G2867">
        <v>1</v>
      </c>
      <c r="H2867">
        <v>9</v>
      </c>
      <c r="I2867">
        <v>0.9</v>
      </c>
      <c r="J2867">
        <v>1380.1</v>
      </c>
      <c r="K2867" t="s">
        <v>29</v>
      </c>
      <c r="L2867">
        <v>-16.5</v>
      </c>
      <c r="M2867" t="s">
        <v>29</v>
      </c>
      <c r="O2867" t="s">
        <v>32</v>
      </c>
    </row>
    <row r="2868" spans="1:15" x14ac:dyDescent="0.25">
      <c r="A2868" t="s">
        <v>26</v>
      </c>
      <c r="B2868">
        <v>210334</v>
      </c>
      <c r="C2868">
        <v>4040.7033999999999</v>
      </c>
      <c r="D2868" t="s">
        <v>27</v>
      </c>
      <c r="E2868">
        <v>11151.3822</v>
      </c>
      <c r="F2868" t="s">
        <v>28</v>
      </c>
      <c r="G2868">
        <v>1</v>
      </c>
      <c r="H2868">
        <v>9</v>
      </c>
      <c r="I2868">
        <v>0.9</v>
      </c>
      <c r="J2868">
        <v>1380.7</v>
      </c>
      <c r="K2868" t="s">
        <v>29</v>
      </c>
      <c r="L2868">
        <v>-16.5</v>
      </c>
      <c r="M2868" t="s">
        <v>29</v>
      </c>
      <c r="O2868" t="s">
        <v>31</v>
      </c>
    </row>
    <row r="2869" spans="1:15" x14ac:dyDescent="0.25">
      <c r="A2869" t="s">
        <v>26</v>
      </c>
      <c r="B2869">
        <v>210335</v>
      </c>
      <c r="C2869">
        <v>4040.7033000000001</v>
      </c>
      <c r="D2869" t="s">
        <v>27</v>
      </c>
      <c r="E2869">
        <v>11151.381799999999</v>
      </c>
      <c r="F2869" t="s">
        <v>28</v>
      </c>
      <c r="G2869">
        <v>1</v>
      </c>
      <c r="H2869">
        <v>9</v>
      </c>
      <c r="I2869">
        <v>0.9</v>
      </c>
      <c r="J2869">
        <v>1381.4</v>
      </c>
      <c r="K2869" t="s">
        <v>29</v>
      </c>
      <c r="L2869">
        <v>-16.5</v>
      </c>
      <c r="M2869" t="s">
        <v>29</v>
      </c>
      <c r="O2869" t="s">
        <v>33</v>
      </c>
    </row>
    <row r="2870" spans="1:15" x14ac:dyDescent="0.25">
      <c r="A2870" t="s">
        <v>26</v>
      </c>
      <c r="B2870">
        <v>210336</v>
      </c>
      <c r="C2870">
        <v>4040.7031000000002</v>
      </c>
      <c r="D2870" t="s">
        <v>27</v>
      </c>
      <c r="E2870">
        <v>11151.3814</v>
      </c>
      <c r="F2870" t="s">
        <v>28</v>
      </c>
      <c r="G2870">
        <v>1</v>
      </c>
      <c r="H2870">
        <v>9</v>
      </c>
      <c r="I2870">
        <v>0.9</v>
      </c>
      <c r="J2870">
        <v>1382.1</v>
      </c>
      <c r="K2870" t="s">
        <v>29</v>
      </c>
      <c r="L2870">
        <v>-16.5</v>
      </c>
      <c r="M2870" t="s">
        <v>29</v>
      </c>
      <c r="O2870" t="s">
        <v>40</v>
      </c>
    </row>
    <row r="2871" spans="1:15" x14ac:dyDescent="0.25">
      <c r="A2871" t="s">
        <v>26</v>
      </c>
      <c r="B2871">
        <v>210337</v>
      </c>
      <c r="C2871">
        <v>4040.703</v>
      </c>
      <c r="D2871" t="s">
        <v>27</v>
      </c>
      <c r="E2871">
        <v>11151.380999999999</v>
      </c>
      <c r="F2871" t="s">
        <v>28</v>
      </c>
      <c r="G2871">
        <v>1</v>
      </c>
      <c r="H2871">
        <v>9</v>
      </c>
      <c r="I2871">
        <v>0.9</v>
      </c>
      <c r="J2871">
        <v>1383.1</v>
      </c>
      <c r="K2871" t="s">
        <v>29</v>
      </c>
      <c r="L2871">
        <v>-16.5</v>
      </c>
      <c r="M2871" t="s">
        <v>29</v>
      </c>
      <c r="O2871" t="s">
        <v>42</v>
      </c>
    </row>
    <row r="2872" spans="1:15" x14ac:dyDescent="0.25">
      <c r="A2872" t="s">
        <v>26</v>
      </c>
      <c r="B2872">
        <v>210338</v>
      </c>
      <c r="C2872">
        <v>4040.703</v>
      </c>
      <c r="D2872" t="s">
        <v>27</v>
      </c>
      <c r="E2872">
        <v>11151.380499999999</v>
      </c>
      <c r="F2872" t="s">
        <v>28</v>
      </c>
      <c r="G2872">
        <v>1</v>
      </c>
      <c r="H2872">
        <v>9</v>
      </c>
      <c r="I2872">
        <v>0.9</v>
      </c>
      <c r="J2872">
        <v>1384.1</v>
      </c>
      <c r="K2872" t="s">
        <v>29</v>
      </c>
      <c r="L2872">
        <v>-16.5</v>
      </c>
      <c r="M2872" t="s">
        <v>29</v>
      </c>
      <c r="O2872" t="s">
        <v>34</v>
      </c>
    </row>
    <row r="2873" spans="1:15" x14ac:dyDescent="0.25">
      <c r="A2873" t="s">
        <v>26</v>
      </c>
      <c r="B2873">
        <v>210339</v>
      </c>
      <c r="C2873">
        <v>4040.7033000000001</v>
      </c>
      <c r="D2873" t="s">
        <v>27</v>
      </c>
      <c r="E2873">
        <v>11151.379800000001</v>
      </c>
      <c r="F2873" t="s">
        <v>28</v>
      </c>
      <c r="G2873">
        <v>1</v>
      </c>
      <c r="H2873">
        <v>9</v>
      </c>
      <c r="I2873">
        <v>0.9</v>
      </c>
      <c r="J2873">
        <v>1385.1</v>
      </c>
      <c r="K2873" t="s">
        <v>29</v>
      </c>
      <c r="L2873">
        <v>-16.5</v>
      </c>
      <c r="M2873" t="s">
        <v>29</v>
      </c>
      <c r="O2873" t="s">
        <v>41</v>
      </c>
    </row>
    <row r="2874" spans="1:15" x14ac:dyDescent="0.25">
      <c r="A2874" t="s">
        <v>26</v>
      </c>
      <c r="B2874">
        <v>210340</v>
      </c>
      <c r="C2874">
        <v>4040.7035000000001</v>
      </c>
      <c r="D2874" t="s">
        <v>27</v>
      </c>
      <c r="E2874">
        <v>11151.3791</v>
      </c>
      <c r="F2874" t="s">
        <v>28</v>
      </c>
      <c r="G2874">
        <v>1</v>
      </c>
      <c r="H2874">
        <v>9</v>
      </c>
      <c r="I2874">
        <v>0.9</v>
      </c>
      <c r="J2874">
        <v>1386.1</v>
      </c>
      <c r="K2874" t="s">
        <v>29</v>
      </c>
      <c r="L2874">
        <v>-16.5</v>
      </c>
      <c r="M2874" t="s">
        <v>29</v>
      </c>
      <c r="O2874" t="s">
        <v>44</v>
      </c>
    </row>
    <row r="2875" spans="1:15" x14ac:dyDescent="0.25">
      <c r="A2875" t="s">
        <v>26</v>
      </c>
      <c r="B2875">
        <v>210341</v>
      </c>
      <c r="C2875">
        <v>4040.7037</v>
      </c>
      <c r="D2875" t="s">
        <v>27</v>
      </c>
      <c r="E2875">
        <v>11151.3784</v>
      </c>
      <c r="F2875" t="s">
        <v>28</v>
      </c>
      <c r="G2875">
        <v>1</v>
      </c>
      <c r="H2875">
        <v>9</v>
      </c>
      <c r="I2875">
        <v>0.9</v>
      </c>
      <c r="J2875">
        <v>1387.2</v>
      </c>
      <c r="K2875" t="s">
        <v>29</v>
      </c>
      <c r="L2875">
        <v>-16.5</v>
      </c>
      <c r="M2875" t="s">
        <v>29</v>
      </c>
      <c r="O2875" t="s">
        <v>31</v>
      </c>
    </row>
    <row r="2876" spans="1:15" x14ac:dyDescent="0.25">
      <c r="A2876" t="s">
        <v>26</v>
      </c>
      <c r="B2876">
        <v>210342</v>
      </c>
      <c r="C2876">
        <v>4040.7039</v>
      </c>
      <c r="D2876" t="s">
        <v>27</v>
      </c>
      <c r="E2876">
        <v>11151.377899999999</v>
      </c>
      <c r="F2876" t="s">
        <v>28</v>
      </c>
      <c r="G2876">
        <v>1</v>
      </c>
      <c r="H2876">
        <v>9</v>
      </c>
      <c r="I2876">
        <v>0.9</v>
      </c>
      <c r="J2876">
        <v>1388.3</v>
      </c>
      <c r="K2876" t="s">
        <v>29</v>
      </c>
      <c r="L2876">
        <v>-16.5</v>
      </c>
      <c r="M2876" t="s">
        <v>29</v>
      </c>
      <c r="O2876" t="s">
        <v>45</v>
      </c>
    </row>
    <row r="2877" spans="1:15" x14ac:dyDescent="0.25">
      <c r="A2877" t="s">
        <v>26</v>
      </c>
      <c r="B2877">
        <v>210343</v>
      </c>
      <c r="C2877">
        <v>4040.7040999999999</v>
      </c>
      <c r="D2877" t="s">
        <v>27</v>
      </c>
      <c r="E2877">
        <v>11151.377699999999</v>
      </c>
      <c r="F2877" t="s">
        <v>28</v>
      </c>
      <c r="G2877">
        <v>1</v>
      </c>
      <c r="H2877">
        <v>9</v>
      </c>
      <c r="I2877">
        <v>0.9</v>
      </c>
      <c r="J2877">
        <v>1389.5</v>
      </c>
      <c r="K2877" t="s">
        <v>29</v>
      </c>
      <c r="L2877">
        <v>-16.5</v>
      </c>
      <c r="M2877" t="s">
        <v>29</v>
      </c>
      <c r="O2877" t="s">
        <v>40</v>
      </c>
    </row>
    <row r="2878" spans="1:15" x14ac:dyDescent="0.25">
      <c r="A2878" t="s">
        <v>26</v>
      </c>
      <c r="B2878">
        <v>210344</v>
      </c>
      <c r="C2878">
        <v>4040.7040999999999</v>
      </c>
      <c r="D2878" t="s">
        <v>27</v>
      </c>
      <c r="E2878">
        <v>11151.377500000001</v>
      </c>
      <c r="F2878" t="s">
        <v>28</v>
      </c>
      <c r="G2878">
        <v>1</v>
      </c>
      <c r="H2878">
        <v>9</v>
      </c>
      <c r="I2878">
        <v>0.9</v>
      </c>
      <c r="J2878">
        <v>1390.8</v>
      </c>
      <c r="K2878" t="s">
        <v>29</v>
      </c>
      <c r="L2878">
        <v>-16.5</v>
      </c>
      <c r="M2878" t="s">
        <v>29</v>
      </c>
      <c r="O2878" t="s">
        <v>40</v>
      </c>
    </row>
    <row r="2879" spans="1:15" x14ac:dyDescent="0.25">
      <c r="A2879" t="s">
        <v>26</v>
      </c>
      <c r="B2879">
        <v>210345</v>
      </c>
      <c r="C2879">
        <v>4040.7040999999999</v>
      </c>
      <c r="D2879" t="s">
        <v>27</v>
      </c>
      <c r="E2879">
        <v>11151.377200000001</v>
      </c>
      <c r="F2879" t="s">
        <v>28</v>
      </c>
      <c r="G2879">
        <v>1</v>
      </c>
      <c r="H2879">
        <v>9</v>
      </c>
      <c r="I2879">
        <v>0.9</v>
      </c>
      <c r="J2879">
        <v>1391.9</v>
      </c>
      <c r="K2879" t="s">
        <v>29</v>
      </c>
      <c r="L2879">
        <v>-16.5</v>
      </c>
      <c r="M2879" t="s">
        <v>29</v>
      </c>
      <c r="O2879" t="s">
        <v>31</v>
      </c>
    </row>
    <row r="2880" spans="1:15" x14ac:dyDescent="0.25">
      <c r="A2880" t="s">
        <v>26</v>
      </c>
      <c r="B2880">
        <v>210346</v>
      </c>
      <c r="C2880">
        <v>4040.7042000000001</v>
      </c>
      <c r="D2880" t="s">
        <v>27</v>
      </c>
      <c r="E2880">
        <v>11151.376700000001</v>
      </c>
      <c r="F2880" t="s">
        <v>28</v>
      </c>
      <c r="G2880">
        <v>1</v>
      </c>
      <c r="H2880">
        <v>9</v>
      </c>
      <c r="I2880">
        <v>0.9</v>
      </c>
      <c r="J2880">
        <v>1392.9</v>
      </c>
      <c r="K2880" t="s">
        <v>29</v>
      </c>
      <c r="L2880">
        <v>-16.5</v>
      </c>
      <c r="M2880" t="s">
        <v>29</v>
      </c>
      <c r="O2880" t="s">
        <v>41</v>
      </c>
    </row>
    <row r="2881" spans="1:15" x14ac:dyDescent="0.25">
      <c r="A2881" t="s">
        <v>26</v>
      </c>
      <c r="B2881">
        <v>210347</v>
      </c>
      <c r="C2881">
        <v>4040.7042999999999</v>
      </c>
      <c r="D2881" t="s">
        <v>27</v>
      </c>
      <c r="E2881">
        <v>11151.376099999999</v>
      </c>
      <c r="F2881" t="s">
        <v>28</v>
      </c>
      <c r="G2881">
        <v>1</v>
      </c>
      <c r="H2881">
        <v>9</v>
      </c>
      <c r="I2881">
        <v>0.9</v>
      </c>
      <c r="J2881">
        <v>1393.8</v>
      </c>
      <c r="K2881" t="s">
        <v>29</v>
      </c>
      <c r="L2881">
        <v>-16.5</v>
      </c>
      <c r="M2881" t="s">
        <v>29</v>
      </c>
      <c r="O2881" t="s">
        <v>45</v>
      </c>
    </row>
    <row r="2882" spans="1:15" x14ac:dyDescent="0.25">
      <c r="A2882" t="s">
        <v>26</v>
      </c>
      <c r="B2882">
        <v>210348</v>
      </c>
      <c r="C2882">
        <v>4040.7044999999998</v>
      </c>
      <c r="D2882" t="s">
        <v>27</v>
      </c>
      <c r="E2882">
        <v>11151.375599999999</v>
      </c>
      <c r="F2882" t="s">
        <v>28</v>
      </c>
      <c r="G2882">
        <v>1</v>
      </c>
      <c r="H2882">
        <v>9</v>
      </c>
      <c r="I2882">
        <v>0.9</v>
      </c>
      <c r="J2882">
        <v>1394.3</v>
      </c>
      <c r="K2882" t="s">
        <v>29</v>
      </c>
      <c r="L2882">
        <v>-16.5</v>
      </c>
      <c r="M2882" t="s">
        <v>29</v>
      </c>
      <c r="O2882" t="s">
        <v>31</v>
      </c>
    </row>
    <row r="2883" spans="1:15" x14ac:dyDescent="0.25">
      <c r="A2883" t="s">
        <v>26</v>
      </c>
      <c r="B2883">
        <v>210349</v>
      </c>
      <c r="C2883">
        <v>4040.7048</v>
      </c>
      <c r="D2883" t="s">
        <v>27</v>
      </c>
      <c r="E2883">
        <v>11151.375400000001</v>
      </c>
      <c r="F2883" t="s">
        <v>28</v>
      </c>
      <c r="G2883">
        <v>1</v>
      </c>
      <c r="H2883">
        <v>9</v>
      </c>
      <c r="I2883">
        <v>0.9</v>
      </c>
      <c r="J2883">
        <v>1394.6</v>
      </c>
      <c r="K2883" t="s">
        <v>29</v>
      </c>
      <c r="L2883">
        <v>-16.5</v>
      </c>
      <c r="M2883" t="s">
        <v>29</v>
      </c>
      <c r="O2883" t="s">
        <v>37</v>
      </c>
    </row>
    <row r="2884" spans="1:15" x14ac:dyDescent="0.25">
      <c r="A2884" t="s">
        <v>26</v>
      </c>
      <c r="B2884">
        <v>210350</v>
      </c>
      <c r="C2884">
        <v>4040.7049000000002</v>
      </c>
      <c r="D2884" t="s">
        <v>27</v>
      </c>
      <c r="E2884">
        <v>11151.3753</v>
      </c>
      <c r="F2884" t="s">
        <v>28</v>
      </c>
      <c r="G2884">
        <v>1</v>
      </c>
      <c r="H2884">
        <v>9</v>
      </c>
      <c r="I2884">
        <v>0.9</v>
      </c>
      <c r="J2884">
        <v>1394.6</v>
      </c>
      <c r="K2884" t="s">
        <v>29</v>
      </c>
      <c r="L2884">
        <v>-16.5</v>
      </c>
      <c r="M2884" t="s">
        <v>29</v>
      </c>
      <c r="O2884" t="s">
        <v>44</v>
      </c>
    </row>
    <row r="2885" spans="1:15" x14ac:dyDescent="0.25">
      <c r="A2885" t="s">
        <v>26</v>
      </c>
      <c r="B2885">
        <v>210351</v>
      </c>
      <c r="C2885">
        <v>4040.7049000000002</v>
      </c>
      <c r="D2885" t="s">
        <v>27</v>
      </c>
      <c r="E2885">
        <v>11151.3753</v>
      </c>
      <c r="F2885" t="s">
        <v>28</v>
      </c>
      <c r="G2885">
        <v>1</v>
      </c>
      <c r="H2885">
        <v>9</v>
      </c>
      <c r="I2885">
        <v>0.9</v>
      </c>
      <c r="J2885">
        <v>1394.6</v>
      </c>
      <c r="K2885" t="s">
        <v>29</v>
      </c>
      <c r="L2885">
        <v>-16.5</v>
      </c>
      <c r="M2885" t="s">
        <v>29</v>
      </c>
      <c r="O2885" t="s">
        <v>43</v>
      </c>
    </row>
    <row r="2886" spans="1:15" x14ac:dyDescent="0.25">
      <c r="A2886" t="s">
        <v>26</v>
      </c>
      <c r="B2886">
        <v>210352</v>
      </c>
      <c r="C2886">
        <v>4040.7046999999998</v>
      </c>
      <c r="D2886" t="s">
        <v>27</v>
      </c>
      <c r="E2886">
        <v>11151.3755</v>
      </c>
      <c r="F2886" t="s">
        <v>28</v>
      </c>
      <c r="G2886">
        <v>1</v>
      </c>
      <c r="H2886">
        <v>9</v>
      </c>
      <c r="I2886">
        <v>0.9</v>
      </c>
      <c r="J2886">
        <v>1394.7</v>
      </c>
      <c r="K2886" t="s">
        <v>29</v>
      </c>
      <c r="L2886">
        <v>-16.5</v>
      </c>
      <c r="M2886" t="s">
        <v>29</v>
      </c>
      <c r="O2886" t="s">
        <v>35</v>
      </c>
    </row>
    <row r="2887" spans="1:15" x14ac:dyDescent="0.25">
      <c r="A2887" t="s">
        <v>26</v>
      </c>
      <c r="B2887">
        <v>210353</v>
      </c>
      <c r="C2887">
        <v>4040.7044999999998</v>
      </c>
      <c r="D2887" t="s">
        <v>27</v>
      </c>
      <c r="E2887">
        <v>11151.375700000001</v>
      </c>
      <c r="F2887" t="s">
        <v>28</v>
      </c>
      <c r="G2887">
        <v>1</v>
      </c>
      <c r="H2887">
        <v>9</v>
      </c>
      <c r="I2887">
        <v>0.9</v>
      </c>
      <c r="J2887">
        <v>1394.7</v>
      </c>
      <c r="K2887" t="s">
        <v>29</v>
      </c>
      <c r="L2887">
        <v>-16.5</v>
      </c>
      <c r="M2887" t="s">
        <v>29</v>
      </c>
      <c r="O2887" t="s">
        <v>34</v>
      </c>
    </row>
    <row r="2888" spans="1:15" x14ac:dyDescent="0.25">
      <c r="A2888" t="s">
        <v>26</v>
      </c>
      <c r="B2888">
        <v>210354</v>
      </c>
      <c r="C2888">
        <v>4040.7042999999999</v>
      </c>
      <c r="D2888" t="s">
        <v>27</v>
      </c>
      <c r="E2888">
        <v>11151.376</v>
      </c>
      <c r="F2888" t="s">
        <v>28</v>
      </c>
      <c r="G2888">
        <v>1</v>
      </c>
      <c r="H2888">
        <v>9</v>
      </c>
      <c r="I2888">
        <v>0.9</v>
      </c>
      <c r="J2888">
        <v>1394.8</v>
      </c>
      <c r="K2888" t="s">
        <v>29</v>
      </c>
      <c r="L2888">
        <v>-16.5</v>
      </c>
      <c r="M2888" t="s">
        <v>29</v>
      </c>
      <c r="O2888" t="s">
        <v>44</v>
      </c>
    </row>
    <row r="2889" spans="1:15" x14ac:dyDescent="0.25">
      <c r="A2889" t="s">
        <v>26</v>
      </c>
      <c r="B2889">
        <v>210355</v>
      </c>
      <c r="C2889">
        <v>4040.7040999999999</v>
      </c>
      <c r="D2889" t="s">
        <v>27</v>
      </c>
      <c r="E2889">
        <v>11151.375899999999</v>
      </c>
      <c r="F2889" t="s">
        <v>28</v>
      </c>
      <c r="G2889">
        <v>1</v>
      </c>
      <c r="H2889">
        <v>9</v>
      </c>
      <c r="I2889">
        <v>0.9</v>
      </c>
      <c r="J2889">
        <v>1395.1</v>
      </c>
      <c r="K2889" t="s">
        <v>29</v>
      </c>
      <c r="L2889">
        <v>-16.5</v>
      </c>
      <c r="M2889" t="s">
        <v>29</v>
      </c>
      <c r="O2889" t="s">
        <v>43</v>
      </c>
    </row>
    <row r="2890" spans="1:15" x14ac:dyDescent="0.25">
      <c r="A2890" t="s">
        <v>26</v>
      </c>
      <c r="B2890">
        <v>210356</v>
      </c>
      <c r="C2890">
        <v>4040.7040999999999</v>
      </c>
      <c r="D2890" t="s">
        <v>27</v>
      </c>
      <c r="E2890">
        <v>11151.375599999999</v>
      </c>
      <c r="F2890" t="s">
        <v>28</v>
      </c>
      <c r="G2890">
        <v>1</v>
      </c>
      <c r="H2890">
        <v>9</v>
      </c>
      <c r="I2890">
        <v>0.9</v>
      </c>
      <c r="J2890">
        <v>1395.6</v>
      </c>
      <c r="K2890" t="s">
        <v>29</v>
      </c>
      <c r="L2890">
        <v>-16.5</v>
      </c>
      <c r="M2890" t="s">
        <v>29</v>
      </c>
      <c r="O2890" t="s">
        <v>34</v>
      </c>
    </row>
    <row r="2891" spans="1:15" x14ac:dyDescent="0.25">
      <c r="A2891" t="s">
        <v>26</v>
      </c>
      <c r="B2891">
        <v>210357</v>
      </c>
      <c r="C2891">
        <v>4040.7040999999999</v>
      </c>
      <c r="D2891" t="s">
        <v>27</v>
      </c>
      <c r="E2891">
        <v>11151.375400000001</v>
      </c>
      <c r="F2891" t="s">
        <v>28</v>
      </c>
      <c r="G2891">
        <v>1</v>
      </c>
      <c r="H2891">
        <v>9</v>
      </c>
      <c r="I2891">
        <v>0.9</v>
      </c>
      <c r="J2891">
        <v>1396.2</v>
      </c>
      <c r="K2891" t="s">
        <v>29</v>
      </c>
      <c r="L2891">
        <v>-16.5</v>
      </c>
      <c r="M2891" t="s">
        <v>29</v>
      </c>
      <c r="O2891" t="s">
        <v>37</v>
      </c>
    </row>
    <row r="2892" spans="1:15" x14ac:dyDescent="0.25">
      <c r="A2892" t="s">
        <v>26</v>
      </c>
      <c r="B2892">
        <v>210358</v>
      </c>
      <c r="C2892">
        <v>4040.7040000000002</v>
      </c>
      <c r="D2892" t="s">
        <v>27</v>
      </c>
      <c r="E2892">
        <v>11151.375099999999</v>
      </c>
      <c r="F2892" t="s">
        <v>28</v>
      </c>
      <c r="G2892">
        <v>1</v>
      </c>
      <c r="H2892">
        <v>9</v>
      </c>
      <c r="I2892">
        <v>0.9</v>
      </c>
      <c r="J2892">
        <v>1397</v>
      </c>
      <c r="K2892" t="s">
        <v>29</v>
      </c>
      <c r="L2892">
        <v>-16.5</v>
      </c>
      <c r="M2892" t="s">
        <v>29</v>
      </c>
      <c r="O2892" t="s">
        <v>42</v>
      </c>
    </row>
    <row r="2893" spans="1:15" x14ac:dyDescent="0.25">
      <c r="A2893" t="s">
        <v>26</v>
      </c>
      <c r="B2893">
        <v>210359</v>
      </c>
      <c r="C2893">
        <v>4040.7040000000002</v>
      </c>
      <c r="D2893" t="s">
        <v>27</v>
      </c>
      <c r="E2893">
        <v>11151.374900000001</v>
      </c>
      <c r="F2893" t="s">
        <v>28</v>
      </c>
      <c r="G2893">
        <v>1</v>
      </c>
      <c r="H2893">
        <v>9</v>
      </c>
      <c r="I2893">
        <v>0.9</v>
      </c>
      <c r="J2893">
        <v>1398</v>
      </c>
      <c r="K2893" t="s">
        <v>29</v>
      </c>
      <c r="L2893">
        <v>-16.5</v>
      </c>
      <c r="M2893" t="s">
        <v>29</v>
      </c>
      <c r="O2893" t="s">
        <v>43</v>
      </c>
    </row>
    <row r="2894" spans="1:15" x14ac:dyDescent="0.25">
      <c r="A2894" t="s">
        <v>26</v>
      </c>
      <c r="B2894">
        <v>210400</v>
      </c>
      <c r="C2894">
        <v>4040.7039</v>
      </c>
      <c r="D2894" t="s">
        <v>27</v>
      </c>
      <c r="E2894">
        <v>11151.3747</v>
      </c>
      <c r="F2894" t="s">
        <v>28</v>
      </c>
      <c r="G2894">
        <v>1</v>
      </c>
      <c r="H2894">
        <v>9</v>
      </c>
      <c r="I2894">
        <v>0.9</v>
      </c>
      <c r="J2894">
        <v>1399.1</v>
      </c>
      <c r="K2894" t="s">
        <v>29</v>
      </c>
      <c r="L2894">
        <v>-16.5</v>
      </c>
      <c r="M2894" t="s">
        <v>29</v>
      </c>
      <c r="O2894" t="s">
        <v>34</v>
      </c>
    </row>
    <row r="2895" spans="1:15" x14ac:dyDescent="0.25">
      <c r="A2895" t="s">
        <v>26</v>
      </c>
      <c r="B2895">
        <v>210401</v>
      </c>
      <c r="C2895">
        <v>4040.7039</v>
      </c>
      <c r="D2895" t="s">
        <v>27</v>
      </c>
      <c r="E2895">
        <v>11151.374400000001</v>
      </c>
      <c r="F2895" t="s">
        <v>28</v>
      </c>
      <c r="G2895">
        <v>1</v>
      </c>
      <c r="H2895">
        <v>9</v>
      </c>
      <c r="I2895">
        <v>0.9</v>
      </c>
      <c r="J2895">
        <v>1400.5</v>
      </c>
      <c r="K2895" t="s">
        <v>29</v>
      </c>
      <c r="L2895">
        <v>-16.5</v>
      </c>
      <c r="M2895" t="s">
        <v>29</v>
      </c>
      <c r="O2895" t="s">
        <v>35</v>
      </c>
    </row>
    <row r="2896" spans="1:15" x14ac:dyDescent="0.25">
      <c r="A2896" t="s">
        <v>26</v>
      </c>
      <c r="B2896">
        <v>210402</v>
      </c>
      <c r="C2896">
        <v>4040.7037999999998</v>
      </c>
      <c r="D2896" t="s">
        <v>27</v>
      </c>
      <c r="E2896">
        <v>11151.374100000001</v>
      </c>
      <c r="F2896" t="s">
        <v>28</v>
      </c>
      <c r="G2896">
        <v>1</v>
      </c>
      <c r="H2896">
        <v>9</v>
      </c>
      <c r="I2896">
        <v>0.9</v>
      </c>
      <c r="J2896">
        <v>1401.9</v>
      </c>
      <c r="K2896" t="s">
        <v>29</v>
      </c>
      <c r="L2896">
        <v>-16.5</v>
      </c>
      <c r="M2896" t="s">
        <v>29</v>
      </c>
      <c r="O2896" t="s">
        <v>43</v>
      </c>
    </row>
    <row r="2897" spans="1:15" x14ac:dyDescent="0.25">
      <c r="A2897" t="s">
        <v>26</v>
      </c>
      <c r="B2897">
        <v>210403</v>
      </c>
      <c r="C2897">
        <v>4040.7037</v>
      </c>
      <c r="D2897" t="s">
        <v>27</v>
      </c>
      <c r="E2897">
        <v>11151.373900000001</v>
      </c>
      <c r="F2897" t="s">
        <v>28</v>
      </c>
      <c r="G2897">
        <v>1</v>
      </c>
      <c r="H2897">
        <v>9</v>
      </c>
      <c r="I2897">
        <v>0.9</v>
      </c>
      <c r="J2897">
        <v>1403.2</v>
      </c>
      <c r="K2897" t="s">
        <v>29</v>
      </c>
      <c r="L2897">
        <v>-16.5</v>
      </c>
      <c r="M2897" t="s">
        <v>29</v>
      </c>
      <c r="O2897" t="s">
        <v>36</v>
      </c>
    </row>
    <row r="2898" spans="1:15" x14ac:dyDescent="0.25">
      <c r="A2898" t="s">
        <v>26</v>
      </c>
      <c r="B2898">
        <v>210404</v>
      </c>
      <c r="C2898">
        <v>4040.7035000000001</v>
      </c>
      <c r="D2898" t="s">
        <v>27</v>
      </c>
      <c r="E2898">
        <v>11151.373600000001</v>
      </c>
      <c r="F2898" t="s">
        <v>28</v>
      </c>
      <c r="G2898">
        <v>1</v>
      </c>
      <c r="H2898">
        <v>9</v>
      </c>
      <c r="I2898">
        <v>0.9</v>
      </c>
      <c r="J2898">
        <v>1404.5</v>
      </c>
      <c r="K2898" t="s">
        <v>29</v>
      </c>
      <c r="L2898">
        <v>-16.5</v>
      </c>
      <c r="M2898" t="s">
        <v>29</v>
      </c>
      <c r="O2898" t="s">
        <v>40</v>
      </c>
    </row>
    <row r="2899" spans="1:15" x14ac:dyDescent="0.25">
      <c r="A2899" t="s">
        <v>26</v>
      </c>
      <c r="B2899">
        <v>210405</v>
      </c>
      <c r="C2899">
        <v>4040.7031999999999</v>
      </c>
      <c r="D2899" t="s">
        <v>27</v>
      </c>
      <c r="E2899">
        <v>11151.3734</v>
      </c>
      <c r="F2899" t="s">
        <v>28</v>
      </c>
      <c r="G2899">
        <v>1</v>
      </c>
      <c r="H2899">
        <v>9</v>
      </c>
      <c r="I2899">
        <v>0.9</v>
      </c>
      <c r="J2899">
        <v>1405.6</v>
      </c>
      <c r="K2899" t="s">
        <v>29</v>
      </c>
      <c r="L2899">
        <v>-16.5</v>
      </c>
      <c r="M2899" t="s">
        <v>29</v>
      </c>
      <c r="O2899" t="s">
        <v>31</v>
      </c>
    </row>
    <row r="2900" spans="1:15" x14ac:dyDescent="0.25">
      <c r="A2900" t="s">
        <v>26</v>
      </c>
      <c r="B2900">
        <v>210406</v>
      </c>
      <c r="C2900">
        <v>4040.7029000000002</v>
      </c>
      <c r="D2900" t="s">
        <v>27</v>
      </c>
      <c r="E2900">
        <v>11151.3734</v>
      </c>
      <c r="F2900" t="s">
        <v>28</v>
      </c>
      <c r="G2900">
        <v>1</v>
      </c>
      <c r="H2900">
        <v>9</v>
      </c>
      <c r="I2900">
        <v>0.9</v>
      </c>
      <c r="J2900">
        <v>1406.4</v>
      </c>
      <c r="K2900" t="s">
        <v>29</v>
      </c>
      <c r="L2900">
        <v>-16.5</v>
      </c>
      <c r="M2900" t="s">
        <v>29</v>
      </c>
      <c r="O2900" t="s">
        <v>30</v>
      </c>
    </row>
    <row r="2901" spans="1:15" x14ac:dyDescent="0.25">
      <c r="A2901" t="s">
        <v>26</v>
      </c>
      <c r="B2901">
        <v>210407</v>
      </c>
      <c r="C2901">
        <v>4040.7026999999998</v>
      </c>
      <c r="D2901" t="s">
        <v>27</v>
      </c>
      <c r="E2901">
        <v>11151.3732</v>
      </c>
      <c r="F2901" t="s">
        <v>28</v>
      </c>
      <c r="G2901">
        <v>1</v>
      </c>
      <c r="H2901">
        <v>9</v>
      </c>
      <c r="I2901">
        <v>0.9</v>
      </c>
      <c r="J2901">
        <v>1406.8</v>
      </c>
      <c r="K2901" t="s">
        <v>29</v>
      </c>
      <c r="L2901">
        <v>-16.5</v>
      </c>
      <c r="M2901" t="s">
        <v>29</v>
      </c>
      <c r="O2901" t="s">
        <v>33</v>
      </c>
    </row>
    <row r="2902" spans="1:15" x14ac:dyDescent="0.25">
      <c r="A2902" t="s">
        <v>26</v>
      </c>
      <c r="B2902">
        <v>210408</v>
      </c>
      <c r="C2902">
        <v>4040.7024999999999</v>
      </c>
      <c r="D2902" t="s">
        <v>27</v>
      </c>
      <c r="E2902">
        <v>11151.373100000001</v>
      </c>
      <c r="F2902" t="s">
        <v>28</v>
      </c>
      <c r="G2902">
        <v>1</v>
      </c>
      <c r="H2902">
        <v>9</v>
      </c>
      <c r="I2902">
        <v>0.9</v>
      </c>
      <c r="J2902">
        <v>1407</v>
      </c>
      <c r="K2902" t="s">
        <v>29</v>
      </c>
      <c r="L2902">
        <v>-16.5</v>
      </c>
      <c r="M2902" t="s">
        <v>29</v>
      </c>
      <c r="O2902" t="s">
        <v>38</v>
      </c>
    </row>
    <row r="2903" spans="1:15" x14ac:dyDescent="0.25">
      <c r="A2903" t="s">
        <v>26</v>
      </c>
      <c r="B2903">
        <v>210409</v>
      </c>
      <c r="C2903">
        <v>4040.7022000000002</v>
      </c>
      <c r="D2903" t="s">
        <v>27</v>
      </c>
      <c r="E2903">
        <v>11151.372799999999</v>
      </c>
      <c r="F2903" t="s">
        <v>28</v>
      </c>
      <c r="G2903">
        <v>1</v>
      </c>
      <c r="H2903">
        <v>9</v>
      </c>
      <c r="I2903">
        <v>0.9</v>
      </c>
      <c r="J2903">
        <v>1407.1</v>
      </c>
      <c r="K2903" t="s">
        <v>29</v>
      </c>
      <c r="L2903">
        <v>-16.5</v>
      </c>
      <c r="M2903" t="s">
        <v>29</v>
      </c>
      <c r="O2903" t="s">
        <v>44</v>
      </c>
    </row>
    <row r="2904" spans="1:15" x14ac:dyDescent="0.25">
      <c r="A2904" t="s">
        <v>26</v>
      </c>
      <c r="B2904">
        <v>210410</v>
      </c>
      <c r="C2904">
        <v>4040.7019</v>
      </c>
      <c r="D2904" t="s">
        <v>27</v>
      </c>
      <c r="E2904">
        <v>11151.3727</v>
      </c>
      <c r="F2904" t="s">
        <v>28</v>
      </c>
      <c r="G2904">
        <v>1</v>
      </c>
      <c r="H2904">
        <v>9</v>
      </c>
      <c r="I2904">
        <v>0.9</v>
      </c>
      <c r="J2904">
        <v>1407.1</v>
      </c>
      <c r="K2904" t="s">
        <v>29</v>
      </c>
      <c r="L2904">
        <v>-16.5</v>
      </c>
      <c r="M2904" t="s">
        <v>29</v>
      </c>
      <c r="O2904" t="s">
        <v>38</v>
      </c>
    </row>
    <row r="2905" spans="1:15" x14ac:dyDescent="0.25">
      <c r="A2905" t="s">
        <v>26</v>
      </c>
      <c r="B2905">
        <v>210411</v>
      </c>
      <c r="C2905">
        <v>4040.7015000000001</v>
      </c>
      <c r="D2905" t="s">
        <v>27</v>
      </c>
      <c r="E2905">
        <v>11151.372799999999</v>
      </c>
      <c r="F2905" t="s">
        <v>28</v>
      </c>
      <c r="G2905">
        <v>1</v>
      </c>
      <c r="H2905">
        <v>9</v>
      </c>
      <c r="I2905">
        <v>0.9</v>
      </c>
      <c r="J2905">
        <v>1406.9</v>
      </c>
      <c r="K2905" t="s">
        <v>29</v>
      </c>
      <c r="L2905">
        <v>-16.5</v>
      </c>
      <c r="M2905" t="s">
        <v>29</v>
      </c>
      <c r="O2905" t="s">
        <v>45</v>
      </c>
    </row>
    <row r="2906" spans="1:15" x14ac:dyDescent="0.25">
      <c r="A2906" t="s">
        <v>26</v>
      </c>
      <c r="B2906">
        <v>210412</v>
      </c>
      <c r="C2906">
        <v>4040.7011000000002</v>
      </c>
      <c r="D2906" t="s">
        <v>27</v>
      </c>
      <c r="E2906">
        <v>11151.3729</v>
      </c>
      <c r="F2906" t="s">
        <v>28</v>
      </c>
      <c r="G2906">
        <v>1</v>
      </c>
      <c r="H2906">
        <v>9</v>
      </c>
      <c r="I2906">
        <v>0.9</v>
      </c>
      <c r="J2906">
        <v>1406.8</v>
      </c>
      <c r="K2906" t="s">
        <v>29</v>
      </c>
      <c r="L2906">
        <v>-16.5</v>
      </c>
      <c r="M2906" t="s">
        <v>29</v>
      </c>
      <c r="O2906" t="s">
        <v>40</v>
      </c>
    </row>
    <row r="2907" spans="1:15" x14ac:dyDescent="0.25">
      <c r="A2907" t="s">
        <v>26</v>
      </c>
      <c r="B2907">
        <v>210413</v>
      </c>
      <c r="C2907">
        <v>4040.7006000000001</v>
      </c>
      <c r="D2907" t="s">
        <v>27</v>
      </c>
      <c r="E2907">
        <v>11151.373100000001</v>
      </c>
      <c r="F2907" t="s">
        <v>28</v>
      </c>
      <c r="G2907">
        <v>1</v>
      </c>
      <c r="H2907">
        <v>9</v>
      </c>
      <c r="I2907">
        <v>0.9</v>
      </c>
      <c r="J2907">
        <v>1406.7</v>
      </c>
      <c r="K2907" t="s">
        <v>29</v>
      </c>
      <c r="L2907">
        <v>-16.5</v>
      </c>
      <c r="M2907" t="s">
        <v>29</v>
      </c>
      <c r="O2907" t="s">
        <v>41</v>
      </c>
    </row>
    <row r="2908" spans="1:15" x14ac:dyDescent="0.25">
      <c r="A2908" t="s">
        <v>26</v>
      </c>
      <c r="B2908">
        <v>210414</v>
      </c>
      <c r="C2908">
        <v>4040.7001</v>
      </c>
      <c r="D2908" t="s">
        <v>27</v>
      </c>
      <c r="E2908">
        <v>11151.3732</v>
      </c>
      <c r="F2908" t="s">
        <v>28</v>
      </c>
      <c r="G2908">
        <v>1</v>
      </c>
      <c r="H2908">
        <v>9</v>
      </c>
      <c r="I2908">
        <v>0.9</v>
      </c>
      <c r="J2908">
        <v>1406.5</v>
      </c>
      <c r="K2908" t="s">
        <v>29</v>
      </c>
      <c r="L2908">
        <v>-16.5</v>
      </c>
      <c r="M2908" t="s">
        <v>29</v>
      </c>
      <c r="O2908" t="s">
        <v>40</v>
      </c>
    </row>
    <row r="2909" spans="1:15" x14ac:dyDescent="0.25">
      <c r="A2909" t="s">
        <v>26</v>
      </c>
      <c r="B2909">
        <v>210415</v>
      </c>
      <c r="C2909">
        <v>4040.6995999999999</v>
      </c>
      <c r="D2909" t="s">
        <v>27</v>
      </c>
      <c r="E2909">
        <v>11151.3734</v>
      </c>
      <c r="F2909" t="s">
        <v>28</v>
      </c>
      <c r="G2909">
        <v>1</v>
      </c>
      <c r="H2909">
        <v>9</v>
      </c>
      <c r="I2909">
        <v>0.9</v>
      </c>
      <c r="J2909">
        <v>1406.4</v>
      </c>
      <c r="K2909" t="s">
        <v>29</v>
      </c>
      <c r="L2909">
        <v>-16.5</v>
      </c>
      <c r="M2909" t="s">
        <v>29</v>
      </c>
      <c r="O2909" t="s">
        <v>40</v>
      </c>
    </row>
    <row r="2910" spans="1:15" x14ac:dyDescent="0.25">
      <c r="A2910" t="s">
        <v>26</v>
      </c>
      <c r="B2910">
        <v>210416</v>
      </c>
      <c r="C2910">
        <v>4040.6992</v>
      </c>
      <c r="D2910" t="s">
        <v>27</v>
      </c>
      <c r="E2910">
        <v>11151.373600000001</v>
      </c>
      <c r="F2910" t="s">
        <v>28</v>
      </c>
      <c r="G2910">
        <v>1</v>
      </c>
      <c r="H2910">
        <v>9</v>
      </c>
      <c r="I2910">
        <v>0.9</v>
      </c>
      <c r="J2910">
        <v>1406.3</v>
      </c>
      <c r="K2910" t="s">
        <v>29</v>
      </c>
      <c r="L2910">
        <v>-16.5</v>
      </c>
      <c r="M2910" t="s">
        <v>29</v>
      </c>
      <c r="O2910" t="s">
        <v>43</v>
      </c>
    </row>
    <row r="2911" spans="1:15" x14ac:dyDescent="0.25">
      <c r="A2911" t="s">
        <v>26</v>
      </c>
      <c r="B2911">
        <v>210417</v>
      </c>
      <c r="C2911">
        <v>4040.6988999999999</v>
      </c>
      <c r="D2911" t="s">
        <v>27</v>
      </c>
      <c r="E2911">
        <v>11151.3735</v>
      </c>
      <c r="F2911" t="s">
        <v>28</v>
      </c>
      <c r="G2911">
        <v>1</v>
      </c>
      <c r="H2911">
        <v>9</v>
      </c>
      <c r="I2911">
        <v>0.9</v>
      </c>
      <c r="J2911">
        <v>1406.1</v>
      </c>
      <c r="K2911" t="s">
        <v>29</v>
      </c>
      <c r="L2911">
        <v>-16.5</v>
      </c>
      <c r="M2911" t="s">
        <v>29</v>
      </c>
      <c r="O2911" t="s">
        <v>35</v>
      </c>
    </row>
    <row r="2912" spans="1:15" x14ac:dyDescent="0.25">
      <c r="A2912" t="s">
        <v>26</v>
      </c>
      <c r="B2912">
        <v>210418</v>
      </c>
      <c r="C2912">
        <v>4040.6986999999999</v>
      </c>
      <c r="D2912" t="s">
        <v>27</v>
      </c>
      <c r="E2912">
        <v>11151.373299999999</v>
      </c>
      <c r="F2912" t="s">
        <v>28</v>
      </c>
      <c r="G2912">
        <v>1</v>
      </c>
      <c r="H2912">
        <v>9</v>
      </c>
      <c r="I2912">
        <v>0.9</v>
      </c>
      <c r="J2912">
        <v>1405.9</v>
      </c>
      <c r="K2912" t="s">
        <v>29</v>
      </c>
      <c r="L2912">
        <v>-16.5</v>
      </c>
      <c r="M2912" t="s">
        <v>29</v>
      </c>
      <c r="O2912" t="s">
        <v>32</v>
      </c>
    </row>
    <row r="2913" spans="1:15" x14ac:dyDescent="0.25">
      <c r="A2913" t="s">
        <v>26</v>
      </c>
      <c r="B2913">
        <v>210419</v>
      </c>
      <c r="C2913">
        <v>4040.6986000000002</v>
      </c>
      <c r="D2913" t="s">
        <v>27</v>
      </c>
      <c r="E2913">
        <v>11151.3729</v>
      </c>
      <c r="F2913" t="s">
        <v>28</v>
      </c>
      <c r="G2913">
        <v>1</v>
      </c>
      <c r="H2913">
        <v>9</v>
      </c>
      <c r="I2913">
        <v>0.9</v>
      </c>
      <c r="J2913">
        <v>1405.5</v>
      </c>
      <c r="K2913" t="s">
        <v>29</v>
      </c>
      <c r="L2913">
        <v>-16.5</v>
      </c>
      <c r="M2913" t="s">
        <v>29</v>
      </c>
      <c r="O2913" t="s">
        <v>44</v>
      </c>
    </row>
    <row r="2914" spans="1:15" x14ac:dyDescent="0.25">
      <c r="A2914" t="s">
        <v>26</v>
      </c>
      <c r="B2914">
        <v>210420</v>
      </c>
      <c r="C2914">
        <v>4040.6985</v>
      </c>
      <c r="D2914" t="s">
        <v>27</v>
      </c>
      <c r="E2914">
        <v>11151.372600000001</v>
      </c>
      <c r="F2914" t="s">
        <v>28</v>
      </c>
      <c r="G2914">
        <v>1</v>
      </c>
      <c r="H2914">
        <v>9</v>
      </c>
      <c r="I2914">
        <v>0.9</v>
      </c>
      <c r="J2914">
        <v>1405.2</v>
      </c>
      <c r="K2914" t="s">
        <v>29</v>
      </c>
      <c r="L2914">
        <v>-16.5</v>
      </c>
      <c r="M2914" t="s">
        <v>29</v>
      </c>
      <c r="O2914" t="s">
        <v>43</v>
      </c>
    </row>
    <row r="2915" spans="1:15" x14ac:dyDescent="0.25">
      <c r="A2915" t="s">
        <v>26</v>
      </c>
      <c r="B2915">
        <v>210421</v>
      </c>
      <c r="C2915">
        <v>4040.6984000000002</v>
      </c>
      <c r="D2915" t="s">
        <v>27</v>
      </c>
      <c r="E2915">
        <v>11151.372300000001</v>
      </c>
      <c r="F2915" t="s">
        <v>28</v>
      </c>
      <c r="G2915">
        <v>1</v>
      </c>
      <c r="H2915">
        <v>9</v>
      </c>
      <c r="I2915">
        <v>0.9</v>
      </c>
      <c r="J2915">
        <v>1405</v>
      </c>
      <c r="K2915" t="s">
        <v>29</v>
      </c>
      <c r="L2915">
        <v>-16.5</v>
      </c>
      <c r="M2915" t="s">
        <v>29</v>
      </c>
      <c r="O2915" t="s">
        <v>42</v>
      </c>
    </row>
    <row r="2916" spans="1:15" x14ac:dyDescent="0.25">
      <c r="A2916" t="s">
        <v>26</v>
      </c>
      <c r="B2916">
        <v>210422</v>
      </c>
      <c r="C2916">
        <v>4040.6984000000002</v>
      </c>
      <c r="D2916" t="s">
        <v>27</v>
      </c>
      <c r="E2916">
        <v>11151.371999999999</v>
      </c>
      <c r="F2916" t="s">
        <v>28</v>
      </c>
      <c r="G2916">
        <v>1</v>
      </c>
      <c r="H2916">
        <v>9</v>
      </c>
      <c r="I2916">
        <v>0.9</v>
      </c>
      <c r="J2916">
        <v>1404.7</v>
      </c>
      <c r="K2916" t="s">
        <v>29</v>
      </c>
      <c r="L2916">
        <v>-16.5</v>
      </c>
      <c r="M2916" t="s">
        <v>29</v>
      </c>
      <c r="O2916" t="s">
        <v>44</v>
      </c>
    </row>
    <row r="2917" spans="1:15" x14ac:dyDescent="0.25">
      <c r="A2917" t="s">
        <v>26</v>
      </c>
      <c r="B2917">
        <v>210423</v>
      </c>
      <c r="C2917">
        <v>4040.6983</v>
      </c>
      <c r="D2917" t="s">
        <v>27</v>
      </c>
      <c r="E2917">
        <v>11151.371800000001</v>
      </c>
      <c r="F2917" t="s">
        <v>28</v>
      </c>
      <c r="G2917">
        <v>1</v>
      </c>
      <c r="H2917">
        <v>9</v>
      </c>
      <c r="I2917">
        <v>0.9</v>
      </c>
      <c r="J2917">
        <v>1404.5</v>
      </c>
      <c r="K2917" t="s">
        <v>29</v>
      </c>
      <c r="L2917">
        <v>-16.5</v>
      </c>
      <c r="M2917" t="s">
        <v>29</v>
      </c>
      <c r="O2917" t="s">
        <v>38</v>
      </c>
    </row>
    <row r="2918" spans="1:15" x14ac:dyDescent="0.25">
      <c r="A2918" t="s">
        <v>26</v>
      </c>
      <c r="B2918">
        <v>210424</v>
      </c>
      <c r="C2918">
        <v>4040.6984000000002</v>
      </c>
      <c r="D2918" t="s">
        <v>27</v>
      </c>
      <c r="E2918">
        <v>11151.3716</v>
      </c>
      <c r="F2918" t="s">
        <v>28</v>
      </c>
      <c r="G2918">
        <v>1</v>
      </c>
      <c r="H2918">
        <v>9</v>
      </c>
      <c r="I2918">
        <v>0.9</v>
      </c>
      <c r="J2918">
        <v>1404.3</v>
      </c>
      <c r="K2918" t="s">
        <v>29</v>
      </c>
      <c r="L2918">
        <v>-16.5</v>
      </c>
      <c r="M2918" t="s">
        <v>29</v>
      </c>
      <c r="O2918" t="s">
        <v>32</v>
      </c>
    </row>
    <row r="2919" spans="1:15" x14ac:dyDescent="0.25">
      <c r="A2919" t="s">
        <v>26</v>
      </c>
      <c r="B2919">
        <v>210425</v>
      </c>
      <c r="C2919">
        <v>4040.6984000000002</v>
      </c>
      <c r="D2919" t="s">
        <v>27</v>
      </c>
      <c r="E2919">
        <v>11151.371300000001</v>
      </c>
      <c r="F2919" t="s">
        <v>28</v>
      </c>
      <c r="G2919">
        <v>1</v>
      </c>
      <c r="H2919">
        <v>9</v>
      </c>
      <c r="I2919">
        <v>0.9</v>
      </c>
      <c r="J2919">
        <v>1404</v>
      </c>
      <c r="K2919" t="s">
        <v>29</v>
      </c>
      <c r="L2919">
        <v>-16.5</v>
      </c>
      <c r="M2919" t="s">
        <v>29</v>
      </c>
      <c r="O2919" t="s">
        <v>44</v>
      </c>
    </row>
    <row r="2920" spans="1:15" x14ac:dyDescent="0.25">
      <c r="A2920" t="s">
        <v>26</v>
      </c>
      <c r="B2920">
        <v>210426</v>
      </c>
      <c r="C2920">
        <v>4040.6984000000002</v>
      </c>
      <c r="D2920" t="s">
        <v>27</v>
      </c>
      <c r="E2920">
        <v>11151.3709</v>
      </c>
      <c r="F2920" t="s">
        <v>28</v>
      </c>
      <c r="G2920">
        <v>1</v>
      </c>
      <c r="H2920">
        <v>9</v>
      </c>
      <c r="I2920">
        <v>0.9</v>
      </c>
      <c r="J2920">
        <v>1403.7</v>
      </c>
      <c r="K2920" t="s">
        <v>29</v>
      </c>
      <c r="L2920">
        <v>-16.5</v>
      </c>
      <c r="M2920" t="s">
        <v>29</v>
      </c>
      <c r="O2920" t="s">
        <v>33</v>
      </c>
    </row>
    <row r="2921" spans="1:15" x14ac:dyDescent="0.25">
      <c r="A2921" t="s">
        <v>26</v>
      </c>
      <c r="B2921">
        <v>210427</v>
      </c>
      <c r="C2921">
        <v>4040.6986000000002</v>
      </c>
      <c r="D2921" t="s">
        <v>27</v>
      </c>
      <c r="E2921">
        <v>11151.370500000001</v>
      </c>
      <c r="F2921" t="s">
        <v>28</v>
      </c>
      <c r="G2921">
        <v>1</v>
      </c>
      <c r="H2921">
        <v>9</v>
      </c>
      <c r="I2921">
        <v>0.9</v>
      </c>
      <c r="J2921">
        <v>1403.4</v>
      </c>
      <c r="K2921" t="s">
        <v>29</v>
      </c>
      <c r="L2921">
        <v>-16.5</v>
      </c>
      <c r="M2921" t="s">
        <v>29</v>
      </c>
      <c r="O2921" t="s">
        <v>45</v>
      </c>
    </row>
    <row r="2922" spans="1:15" x14ac:dyDescent="0.25">
      <c r="A2922" t="s">
        <v>26</v>
      </c>
      <c r="B2922">
        <v>210428</v>
      </c>
      <c r="C2922">
        <v>4040.6988000000001</v>
      </c>
      <c r="D2922" t="s">
        <v>27</v>
      </c>
      <c r="E2922">
        <v>11151.37</v>
      </c>
      <c r="F2922" t="s">
        <v>28</v>
      </c>
      <c r="G2922">
        <v>1</v>
      </c>
      <c r="H2922">
        <v>9</v>
      </c>
      <c r="I2922">
        <v>0.9</v>
      </c>
      <c r="J2922">
        <v>1403</v>
      </c>
      <c r="K2922" t="s">
        <v>29</v>
      </c>
      <c r="L2922">
        <v>-16.5</v>
      </c>
      <c r="M2922" t="s">
        <v>29</v>
      </c>
      <c r="O2922" t="s">
        <v>45</v>
      </c>
    </row>
    <row r="2923" spans="1:15" x14ac:dyDescent="0.25">
      <c r="A2923" t="s">
        <v>26</v>
      </c>
      <c r="B2923">
        <v>210429</v>
      </c>
      <c r="C2923">
        <v>4040.6990000000001</v>
      </c>
      <c r="D2923" t="s">
        <v>27</v>
      </c>
      <c r="E2923">
        <v>11151.3694</v>
      </c>
      <c r="F2923" t="s">
        <v>28</v>
      </c>
      <c r="G2923">
        <v>1</v>
      </c>
      <c r="H2923">
        <v>9</v>
      </c>
      <c r="I2923">
        <v>0.9</v>
      </c>
      <c r="J2923">
        <v>1402.6</v>
      </c>
      <c r="K2923" t="s">
        <v>29</v>
      </c>
      <c r="L2923">
        <v>-16.5</v>
      </c>
      <c r="M2923" t="s">
        <v>29</v>
      </c>
      <c r="O2923" t="s">
        <v>32</v>
      </c>
    </row>
    <row r="2924" spans="1:15" x14ac:dyDescent="0.25">
      <c r="A2924" t="s">
        <v>26</v>
      </c>
      <c r="B2924">
        <v>210430</v>
      </c>
      <c r="C2924">
        <v>4040.6992</v>
      </c>
      <c r="D2924" t="s">
        <v>27</v>
      </c>
      <c r="E2924">
        <v>11151.369000000001</v>
      </c>
      <c r="F2924" t="s">
        <v>28</v>
      </c>
      <c r="G2924">
        <v>1</v>
      </c>
      <c r="H2924">
        <v>9</v>
      </c>
      <c r="I2924">
        <v>0.9</v>
      </c>
      <c r="J2924">
        <v>1402.4</v>
      </c>
      <c r="K2924" t="s">
        <v>29</v>
      </c>
      <c r="L2924">
        <v>-16.5</v>
      </c>
      <c r="M2924" t="s">
        <v>29</v>
      </c>
      <c r="O2924" t="s">
        <v>35</v>
      </c>
    </row>
    <row r="2925" spans="1:15" x14ac:dyDescent="0.25">
      <c r="A2925" t="s">
        <v>26</v>
      </c>
      <c r="B2925">
        <v>210431</v>
      </c>
      <c r="C2925">
        <v>4040.6994</v>
      </c>
      <c r="D2925" t="s">
        <v>27</v>
      </c>
      <c r="E2925">
        <v>11151.3688</v>
      </c>
      <c r="F2925" t="s">
        <v>28</v>
      </c>
      <c r="G2925">
        <v>1</v>
      </c>
      <c r="H2925">
        <v>9</v>
      </c>
      <c r="I2925">
        <v>0.9</v>
      </c>
      <c r="J2925">
        <v>1402.2</v>
      </c>
      <c r="K2925" t="s">
        <v>29</v>
      </c>
      <c r="L2925">
        <v>-16.5</v>
      </c>
      <c r="M2925" t="s">
        <v>29</v>
      </c>
      <c r="O2925" t="s">
        <v>40</v>
      </c>
    </row>
    <row r="2926" spans="1:15" x14ac:dyDescent="0.25">
      <c r="A2926" t="s">
        <v>26</v>
      </c>
      <c r="B2926">
        <v>210432</v>
      </c>
      <c r="C2926">
        <v>4040.6994</v>
      </c>
      <c r="D2926" t="s">
        <v>27</v>
      </c>
      <c r="E2926">
        <v>11151.3688</v>
      </c>
      <c r="F2926" t="s">
        <v>28</v>
      </c>
      <c r="G2926">
        <v>1</v>
      </c>
      <c r="H2926">
        <v>9</v>
      </c>
      <c r="I2926">
        <v>0.9</v>
      </c>
      <c r="J2926">
        <v>1402.3</v>
      </c>
      <c r="K2926" t="s">
        <v>29</v>
      </c>
      <c r="L2926">
        <v>-16.5</v>
      </c>
      <c r="M2926" t="s">
        <v>29</v>
      </c>
      <c r="O2926" t="s">
        <v>43</v>
      </c>
    </row>
    <row r="2927" spans="1:15" x14ac:dyDescent="0.25">
      <c r="A2927" t="s">
        <v>26</v>
      </c>
      <c r="B2927">
        <v>210433</v>
      </c>
      <c r="C2927">
        <v>4040.6994</v>
      </c>
      <c r="D2927" t="s">
        <v>27</v>
      </c>
      <c r="E2927">
        <v>11151.3688</v>
      </c>
      <c r="F2927" t="s">
        <v>28</v>
      </c>
      <c r="G2927">
        <v>1</v>
      </c>
      <c r="H2927">
        <v>9</v>
      </c>
      <c r="I2927">
        <v>0.9</v>
      </c>
      <c r="J2927">
        <v>1402.3</v>
      </c>
      <c r="K2927" t="s">
        <v>29</v>
      </c>
      <c r="L2927">
        <v>-16.5</v>
      </c>
      <c r="M2927" t="s">
        <v>29</v>
      </c>
      <c r="O2927" t="s">
        <v>44</v>
      </c>
    </row>
    <row r="2928" spans="1:15" x14ac:dyDescent="0.25">
      <c r="A2928" t="s">
        <v>26</v>
      </c>
      <c r="B2928">
        <v>210434</v>
      </c>
      <c r="C2928">
        <v>4040.6995000000002</v>
      </c>
      <c r="D2928" t="s">
        <v>27</v>
      </c>
      <c r="E2928">
        <v>11151.368899999999</v>
      </c>
      <c r="F2928" t="s">
        <v>28</v>
      </c>
      <c r="G2928">
        <v>1</v>
      </c>
      <c r="H2928">
        <v>9</v>
      </c>
      <c r="I2928">
        <v>0.9</v>
      </c>
      <c r="J2928">
        <v>1402.3</v>
      </c>
      <c r="K2928" t="s">
        <v>29</v>
      </c>
      <c r="L2928">
        <v>-16.5</v>
      </c>
      <c r="M2928" t="s">
        <v>29</v>
      </c>
      <c r="O2928" t="s">
        <v>32</v>
      </c>
    </row>
    <row r="2929" spans="1:15" x14ac:dyDescent="0.25">
      <c r="A2929" t="s">
        <v>26</v>
      </c>
      <c r="B2929">
        <v>210435</v>
      </c>
      <c r="C2929">
        <v>4040.6995999999999</v>
      </c>
      <c r="D2929" t="s">
        <v>27</v>
      </c>
      <c r="E2929">
        <v>11151.368899999999</v>
      </c>
      <c r="F2929" t="s">
        <v>28</v>
      </c>
      <c r="G2929">
        <v>1</v>
      </c>
      <c r="H2929">
        <v>9</v>
      </c>
      <c r="I2929">
        <v>0.9</v>
      </c>
      <c r="J2929">
        <v>1402.3</v>
      </c>
      <c r="K2929" t="s">
        <v>29</v>
      </c>
      <c r="L2929">
        <v>-16.5</v>
      </c>
      <c r="M2929" t="s">
        <v>29</v>
      </c>
      <c r="O2929" t="s">
        <v>31</v>
      </c>
    </row>
    <row r="2930" spans="1:15" x14ac:dyDescent="0.25">
      <c r="A2930" t="s">
        <v>26</v>
      </c>
      <c r="B2930">
        <v>210436</v>
      </c>
      <c r="C2930">
        <v>4040.6997999999999</v>
      </c>
      <c r="D2930" t="s">
        <v>27</v>
      </c>
      <c r="E2930">
        <v>11151.368899999999</v>
      </c>
      <c r="F2930" t="s">
        <v>28</v>
      </c>
      <c r="G2930">
        <v>1</v>
      </c>
      <c r="H2930">
        <v>9</v>
      </c>
      <c r="I2930">
        <v>0.9</v>
      </c>
      <c r="J2930">
        <v>1402.4</v>
      </c>
      <c r="K2930" t="s">
        <v>29</v>
      </c>
      <c r="L2930">
        <v>-16.5</v>
      </c>
      <c r="M2930" t="s">
        <v>29</v>
      </c>
      <c r="O2930" t="s">
        <v>38</v>
      </c>
    </row>
    <row r="2931" spans="1:15" x14ac:dyDescent="0.25">
      <c r="A2931" t="s">
        <v>26</v>
      </c>
      <c r="B2931">
        <v>210437</v>
      </c>
      <c r="C2931">
        <v>4040.7001</v>
      </c>
      <c r="D2931" t="s">
        <v>27</v>
      </c>
      <c r="E2931">
        <v>11151.368899999999</v>
      </c>
      <c r="F2931" t="s">
        <v>28</v>
      </c>
      <c r="G2931">
        <v>1</v>
      </c>
      <c r="H2931">
        <v>9</v>
      </c>
      <c r="I2931">
        <v>0.9</v>
      </c>
      <c r="J2931">
        <v>1402.3</v>
      </c>
      <c r="K2931" t="s">
        <v>29</v>
      </c>
      <c r="L2931">
        <v>-16.5</v>
      </c>
      <c r="M2931" t="s">
        <v>29</v>
      </c>
      <c r="O2931" t="s">
        <v>43</v>
      </c>
    </row>
    <row r="2932" spans="1:15" x14ac:dyDescent="0.25">
      <c r="A2932" t="s">
        <v>26</v>
      </c>
      <c r="B2932">
        <v>210438</v>
      </c>
      <c r="C2932">
        <v>4040.7004000000002</v>
      </c>
      <c r="D2932" t="s">
        <v>27</v>
      </c>
      <c r="E2932">
        <v>11151.3691</v>
      </c>
      <c r="F2932" t="s">
        <v>28</v>
      </c>
      <c r="G2932">
        <v>1</v>
      </c>
      <c r="H2932">
        <v>9</v>
      </c>
      <c r="I2932">
        <v>0.9</v>
      </c>
      <c r="J2932">
        <v>1402.2</v>
      </c>
      <c r="K2932" t="s">
        <v>29</v>
      </c>
      <c r="L2932">
        <v>-16.5</v>
      </c>
      <c r="M2932" t="s">
        <v>29</v>
      </c>
      <c r="O2932" t="s">
        <v>40</v>
      </c>
    </row>
    <row r="2933" spans="1:15" x14ac:dyDescent="0.25">
      <c r="A2933" t="s">
        <v>26</v>
      </c>
      <c r="B2933">
        <v>210439</v>
      </c>
      <c r="C2933">
        <v>4040.7008000000001</v>
      </c>
      <c r="D2933" t="s">
        <v>27</v>
      </c>
      <c r="E2933">
        <v>11151.369500000001</v>
      </c>
      <c r="F2933" t="s">
        <v>28</v>
      </c>
      <c r="G2933">
        <v>1</v>
      </c>
      <c r="H2933">
        <v>9</v>
      </c>
      <c r="I2933">
        <v>0.9</v>
      </c>
      <c r="J2933">
        <v>1401.9</v>
      </c>
      <c r="K2933" t="s">
        <v>29</v>
      </c>
      <c r="L2933">
        <v>-16.5</v>
      </c>
      <c r="M2933" t="s">
        <v>29</v>
      </c>
      <c r="O2933" t="s">
        <v>41</v>
      </c>
    </row>
    <row r="2934" spans="1:15" x14ac:dyDescent="0.25">
      <c r="A2934" t="s">
        <v>26</v>
      </c>
      <c r="B2934">
        <v>210440</v>
      </c>
      <c r="C2934">
        <v>4040.7012</v>
      </c>
      <c r="D2934" t="s">
        <v>27</v>
      </c>
      <c r="E2934">
        <v>11151.37</v>
      </c>
      <c r="F2934" t="s">
        <v>28</v>
      </c>
      <c r="G2934">
        <v>1</v>
      </c>
      <c r="H2934">
        <v>9</v>
      </c>
      <c r="I2934">
        <v>0.9</v>
      </c>
      <c r="J2934">
        <v>1401.5</v>
      </c>
      <c r="K2934" t="s">
        <v>29</v>
      </c>
      <c r="L2934">
        <v>-16.5</v>
      </c>
      <c r="M2934" t="s">
        <v>29</v>
      </c>
      <c r="O2934" t="s">
        <v>42</v>
      </c>
    </row>
    <row r="2935" spans="1:15" x14ac:dyDescent="0.25">
      <c r="A2935" t="s">
        <v>26</v>
      </c>
      <c r="B2935">
        <v>210441</v>
      </c>
      <c r="C2935">
        <v>4040.7015999999999</v>
      </c>
      <c r="D2935" t="s">
        <v>27</v>
      </c>
      <c r="E2935">
        <v>11151.370500000001</v>
      </c>
      <c r="F2935" t="s">
        <v>28</v>
      </c>
      <c r="G2935">
        <v>1</v>
      </c>
      <c r="H2935">
        <v>9</v>
      </c>
      <c r="I2935">
        <v>0.9</v>
      </c>
      <c r="J2935">
        <v>1400.9</v>
      </c>
      <c r="K2935" t="s">
        <v>29</v>
      </c>
      <c r="L2935">
        <v>-16.5</v>
      </c>
      <c r="M2935" t="s">
        <v>29</v>
      </c>
      <c r="O2935" t="s">
        <v>35</v>
      </c>
    </row>
    <row r="2936" spans="1:15" x14ac:dyDescent="0.25">
      <c r="A2936" t="s">
        <v>26</v>
      </c>
      <c r="B2936">
        <v>210442</v>
      </c>
      <c r="C2936">
        <v>4040.7017999999998</v>
      </c>
      <c r="D2936" t="s">
        <v>27</v>
      </c>
      <c r="E2936">
        <v>11151.3712</v>
      </c>
      <c r="F2936" t="s">
        <v>28</v>
      </c>
      <c r="G2936">
        <v>1</v>
      </c>
      <c r="H2936">
        <v>9</v>
      </c>
      <c r="I2936">
        <v>0.9</v>
      </c>
      <c r="J2936">
        <v>1400.3</v>
      </c>
      <c r="K2936" t="s">
        <v>29</v>
      </c>
      <c r="L2936">
        <v>-16.5</v>
      </c>
      <c r="M2936" t="s">
        <v>29</v>
      </c>
      <c r="O2936" t="s">
        <v>34</v>
      </c>
    </row>
    <row r="2937" spans="1:15" x14ac:dyDescent="0.25">
      <c r="A2937" t="s">
        <v>26</v>
      </c>
      <c r="B2937">
        <v>210443</v>
      </c>
      <c r="C2937">
        <v>4040.7020000000002</v>
      </c>
      <c r="D2937" t="s">
        <v>27</v>
      </c>
      <c r="E2937">
        <v>11151.371800000001</v>
      </c>
      <c r="F2937" t="s">
        <v>28</v>
      </c>
      <c r="G2937">
        <v>1</v>
      </c>
      <c r="H2937">
        <v>9</v>
      </c>
      <c r="I2937">
        <v>0.9</v>
      </c>
      <c r="J2937">
        <v>1399.5</v>
      </c>
      <c r="K2937" t="s">
        <v>29</v>
      </c>
      <c r="L2937">
        <v>-16.5</v>
      </c>
      <c r="M2937" t="s">
        <v>29</v>
      </c>
      <c r="O2937" t="s">
        <v>35</v>
      </c>
    </row>
    <row r="2938" spans="1:15" x14ac:dyDescent="0.25">
      <c r="A2938" t="s">
        <v>26</v>
      </c>
      <c r="B2938">
        <v>210444</v>
      </c>
      <c r="C2938">
        <v>4040.7022000000002</v>
      </c>
      <c r="D2938" t="s">
        <v>27</v>
      </c>
      <c r="E2938">
        <v>11151.372600000001</v>
      </c>
      <c r="F2938" t="s">
        <v>28</v>
      </c>
      <c r="G2938">
        <v>1</v>
      </c>
      <c r="H2938">
        <v>9</v>
      </c>
      <c r="I2938">
        <v>0.9</v>
      </c>
      <c r="J2938">
        <v>1398.7</v>
      </c>
      <c r="K2938" t="s">
        <v>29</v>
      </c>
      <c r="L2938">
        <v>-16.5</v>
      </c>
      <c r="M2938" t="s">
        <v>29</v>
      </c>
      <c r="O2938" t="s">
        <v>44</v>
      </c>
    </row>
    <row r="2939" spans="1:15" x14ac:dyDescent="0.25">
      <c r="A2939" t="s">
        <v>26</v>
      </c>
      <c r="B2939">
        <v>210445</v>
      </c>
      <c r="C2939">
        <v>4040.7022999999999</v>
      </c>
      <c r="D2939" t="s">
        <v>27</v>
      </c>
      <c r="E2939">
        <v>11151.3732</v>
      </c>
      <c r="F2939" t="s">
        <v>28</v>
      </c>
      <c r="G2939">
        <v>1</v>
      </c>
      <c r="H2939">
        <v>9</v>
      </c>
      <c r="I2939">
        <v>0.9</v>
      </c>
      <c r="J2939">
        <v>1398</v>
      </c>
      <c r="K2939" t="s">
        <v>29</v>
      </c>
      <c r="L2939">
        <v>-16.5</v>
      </c>
      <c r="M2939" t="s">
        <v>29</v>
      </c>
      <c r="O2939" t="s">
        <v>41</v>
      </c>
    </row>
    <row r="2940" spans="1:15" x14ac:dyDescent="0.25">
      <c r="A2940" t="s">
        <v>26</v>
      </c>
      <c r="B2940">
        <v>210446</v>
      </c>
      <c r="C2940">
        <v>4040.7024999999999</v>
      </c>
      <c r="D2940" t="s">
        <v>27</v>
      </c>
      <c r="E2940">
        <v>11151.373900000001</v>
      </c>
      <c r="F2940" t="s">
        <v>28</v>
      </c>
      <c r="G2940">
        <v>1</v>
      </c>
      <c r="H2940">
        <v>9</v>
      </c>
      <c r="I2940">
        <v>0.9</v>
      </c>
      <c r="J2940">
        <v>1397.2</v>
      </c>
      <c r="K2940" t="s">
        <v>29</v>
      </c>
      <c r="L2940">
        <v>-16.5</v>
      </c>
      <c r="M2940" t="s">
        <v>29</v>
      </c>
      <c r="O2940" t="s">
        <v>43</v>
      </c>
    </row>
    <row r="2941" spans="1:15" x14ac:dyDescent="0.25">
      <c r="A2941" t="s">
        <v>26</v>
      </c>
      <c r="B2941">
        <v>210447</v>
      </c>
      <c r="C2941">
        <v>4040.7028</v>
      </c>
      <c r="D2941" t="s">
        <v>27</v>
      </c>
      <c r="E2941">
        <v>11151.374599999999</v>
      </c>
      <c r="F2941" t="s">
        <v>28</v>
      </c>
      <c r="G2941">
        <v>1</v>
      </c>
      <c r="H2941">
        <v>9</v>
      </c>
      <c r="I2941">
        <v>0.9</v>
      </c>
      <c r="J2941">
        <v>1396.4</v>
      </c>
      <c r="K2941" t="s">
        <v>29</v>
      </c>
      <c r="L2941">
        <v>-16.5</v>
      </c>
      <c r="M2941" t="s">
        <v>29</v>
      </c>
      <c r="O2941" t="s">
        <v>41</v>
      </c>
    </row>
    <row r="2942" spans="1:15" x14ac:dyDescent="0.25">
      <c r="A2942" t="s">
        <v>26</v>
      </c>
      <c r="B2942">
        <v>210448</v>
      </c>
      <c r="C2942">
        <v>4040.7031000000002</v>
      </c>
      <c r="D2942" t="s">
        <v>27</v>
      </c>
      <c r="E2942">
        <v>11151.3752</v>
      </c>
      <c r="F2942" t="s">
        <v>28</v>
      </c>
      <c r="G2942">
        <v>1</v>
      </c>
      <c r="H2942">
        <v>9</v>
      </c>
      <c r="I2942">
        <v>0.9</v>
      </c>
      <c r="J2942">
        <v>1395.6</v>
      </c>
      <c r="K2942" t="s">
        <v>29</v>
      </c>
      <c r="L2942">
        <v>-16.5</v>
      </c>
      <c r="M2942" t="s">
        <v>29</v>
      </c>
      <c r="O2942" t="s">
        <v>43</v>
      </c>
    </row>
    <row r="2943" spans="1:15" x14ac:dyDescent="0.25">
      <c r="A2943" t="s">
        <v>26</v>
      </c>
      <c r="B2943">
        <v>210449</v>
      </c>
      <c r="C2943">
        <v>4040.7033999999999</v>
      </c>
      <c r="D2943" t="s">
        <v>27</v>
      </c>
      <c r="E2943">
        <v>11151.375899999999</v>
      </c>
      <c r="F2943" t="s">
        <v>28</v>
      </c>
      <c r="G2943">
        <v>1</v>
      </c>
      <c r="H2943">
        <v>9</v>
      </c>
      <c r="I2943">
        <v>0.9</v>
      </c>
      <c r="J2943">
        <v>1394.9</v>
      </c>
      <c r="K2943" t="s">
        <v>29</v>
      </c>
      <c r="L2943">
        <v>-16.5</v>
      </c>
      <c r="M2943" t="s">
        <v>29</v>
      </c>
      <c r="O2943" t="s">
        <v>44</v>
      </c>
    </row>
    <row r="2944" spans="1:15" x14ac:dyDescent="0.25">
      <c r="A2944" t="s">
        <v>26</v>
      </c>
      <c r="B2944">
        <v>210450</v>
      </c>
      <c r="C2944">
        <v>4040.7035999999998</v>
      </c>
      <c r="D2944" t="s">
        <v>27</v>
      </c>
      <c r="E2944">
        <v>11151.376399999999</v>
      </c>
      <c r="F2944" t="s">
        <v>28</v>
      </c>
      <c r="G2944">
        <v>1</v>
      </c>
      <c r="H2944">
        <v>9</v>
      </c>
      <c r="I2944">
        <v>0.9</v>
      </c>
      <c r="J2944">
        <v>1394.1</v>
      </c>
      <c r="K2944" t="s">
        <v>29</v>
      </c>
      <c r="L2944">
        <v>-16.5</v>
      </c>
      <c r="M2944" t="s">
        <v>29</v>
      </c>
      <c r="O2944" t="s">
        <v>39</v>
      </c>
    </row>
    <row r="2945" spans="1:15" x14ac:dyDescent="0.25">
      <c r="A2945" t="s">
        <v>26</v>
      </c>
      <c r="B2945">
        <v>210451</v>
      </c>
      <c r="C2945">
        <v>4040.7037999999998</v>
      </c>
      <c r="D2945" t="s">
        <v>27</v>
      </c>
      <c r="E2945">
        <v>11151.376700000001</v>
      </c>
      <c r="F2945" t="s">
        <v>28</v>
      </c>
      <c r="G2945">
        <v>1</v>
      </c>
      <c r="H2945">
        <v>9</v>
      </c>
      <c r="I2945">
        <v>0.9</v>
      </c>
      <c r="J2945">
        <v>1393.7</v>
      </c>
      <c r="K2945" t="s">
        <v>29</v>
      </c>
      <c r="L2945">
        <v>-16.5</v>
      </c>
      <c r="M2945" t="s">
        <v>29</v>
      </c>
      <c r="O2945" t="s">
        <v>43</v>
      </c>
    </row>
    <row r="2946" spans="1:15" x14ac:dyDescent="0.25">
      <c r="A2946" t="s">
        <v>26</v>
      </c>
      <c r="B2946">
        <v>210452</v>
      </c>
      <c r="C2946">
        <v>4040.7039</v>
      </c>
      <c r="D2946" t="s">
        <v>27</v>
      </c>
      <c r="E2946">
        <v>11151.3768</v>
      </c>
      <c r="F2946" t="s">
        <v>28</v>
      </c>
      <c r="G2946">
        <v>1</v>
      </c>
      <c r="H2946">
        <v>9</v>
      </c>
      <c r="I2946">
        <v>0.9</v>
      </c>
      <c r="J2946">
        <v>1393.6</v>
      </c>
      <c r="K2946" t="s">
        <v>29</v>
      </c>
      <c r="L2946">
        <v>-16.5</v>
      </c>
      <c r="M2946" t="s">
        <v>29</v>
      </c>
      <c r="O2946" t="s">
        <v>30</v>
      </c>
    </row>
    <row r="2947" spans="1:15" x14ac:dyDescent="0.25">
      <c r="A2947" t="s">
        <v>26</v>
      </c>
      <c r="B2947">
        <v>210453</v>
      </c>
      <c r="C2947">
        <v>4040.7040000000002</v>
      </c>
      <c r="D2947" t="s">
        <v>27</v>
      </c>
      <c r="E2947">
        <v>11151.377</v>
      </c>
      <c r="F2947" t="s">
        <v>28</v>
      </c>
      <c r="G2947">
        <v>1</v>
      </c>
      <c r="H2947">
        <v>9</v>
      </c>
      <c r="I2947">
        <v>0.9</v>
      </c>
      <c r="J2947">
        <v>1393.6</v>
      </c>
      <c r="K2947" t="s">
        <v>29</v>
      </c>
      <c r="L2947">
        <v>-16.5</v>
      </c>
      <c r="M2947" t="s">
        <v>29</v>
      </c>
      <c r="O2947" t="s">
        <v>35</v>
      </c>
    </row>
    <row r="2948" spans="1:15" x14ac:dyDescent="0.25">
      <c r="A2948" t="s">
        <v>26</v>
      </c>
      <c r="B2948">
        <v>210454</v>
      </c>
      <c r="C2948">
        <v>4040.7040000000002</v>
      </c>
      <c r="D2948" t="s">
        <v>27</v>
      </c>
      <c r="E2948">
        <v>11151.377399999999</v>
      </c>
      <c r="F2948" t="s">
        <v>28</v>
      </c>
      <c r="G2948">
        <v>1</v>
      </c>
      <c r="H2948">
        <v>9</v>
      </c>
      <c r="I2948">
        <v>0.9</v>
      </c>
      <c r="J2948">
        <v>1393.4</v>
      </c>
      <c r="K2948" t="s">
        <v>29</v>
      </c>
      <c r="L2948">
        <v>-16.5</v>
      </c>
      <c r="M2948" t="s">
        <v>29</v>
      </c>
      <c r="O2948" t="s">
        <v>34</v>
      </c>
    </row>
    <row r="2949" spans="1:15" x14ac:dyDescent="0.25">
      <c r="A2949" t="s">
        <v>26</v>
      </c>
      <c r="B2949">
        <v>210455</v>
      </c>
      <c r="C2949">
        <v>4040.7040000000002</v>
      </c>
      <c r="D2949" t="s">
        <v>27</v>
      </c>
      <c r="E2949">
        <v>11151.3781</v>
      </c>
      <c r="F2949" t="s">
        <v>28</v>
      </c>
      <c r="G2949">
        <v>1</v>
      </c>
      <c r="H2949">
        <v>9</v>
      </c>
      <c r="I2949">
        <v>0.9</v>
      </c>
      <c r="J2949">
        <v>1393</v>
      </c>
      <c r="K2949" t="s">
        <v>29</v>
      </c>
      <c r="L2949">
        <v>-16.5</v>
      </c>
      <c r="M2949" t="s">
        <v>29</v>
      </c>
      <c r="O2949" t="s">
        <v>31</v>
      </c>
    </row>
    <row r="2950" spans="1:15" x14ac:dyDescent="0.25">
      <c r="A2950" t="s">
        <v>26</v>
      </c>
      <c r="B2950">
        <v>210456</v>
      </c>
      <c r="C2950">
        <v>4040.7040999999999</v>
      </c>
      <c r="D2950" t="s">
        <v>27</v>
      </c>
      <c r="E2950">
        <v>11151.3788</v>
      </c>
      <c r="F2950" t="s">
        <v>28</v>
      </c>
      <c r="G2950">
        <v>1</v>
      </c>
      <c r="H2950">
        <v>9</v>
      </c>
      <c r="I2950">
        <v>0.9</v>
      </c>
      <c r="J2950">
        <v>1392.4</v>
      </c>
      <c r="K2950" t="s">
        <v>29</v>
      </c>
      <c r="L2950">
        <v>-16.5</v>
      </c>
      <c r="M2950" t="s">
        <v>29</v>
      </c>
      <c r="O2950" t="s">
        <v>35</v>
      </c>
    </row>
    <row r="2951" spans="1:15" x14ac:dyDescent="0.25">
      <c r="A2951" t="s">
        <v>26</v>
      </c>
      <c r="B2951">
        <v>210457</v>
      </c>
      <c r="C2951">
        <v>4040.7042000000001</v>
      </c>
      <c r="D2951" t="s">
        <v>27</v>
      </c>
      <c r="E2951">
        <v>11151.3794</v>
      </c>
      <c r="F2951" t="s">
        <v>28</v>
      </c>
      <c r="G2951">
        <v>1</v>
      </c>
      <c r="H2951">
        <v>9</v>
      </c>
      <c r="I2951">
        <v>0.9</v>
      </c>
      <c r="J2951">
        <v>1391.8</v>
      </c>
      <c r="K2951" t="s">
        <v>29</v>
      </c>
      <c r="L2951">
        <v>-16.5</v>
      </c>
      <c r="M2951" t="s">
        <v>29</v>
      </c>
      <c r="O2951" t="s">
        <v>35</v>
      </c>
    </row>
    <row r="2952" spans="1:15" x14ac:dyDescent="0.25">
      <c r="A2952" t="s">
        <v>26</v>
      </c>
      <c r="B2952">
        <v>210458</v>
      </c>
      <c r="C2952">
        <v>4040.7042000000001</v>
      </c>
      <c r="D2952" t="s">
        <v>27</v>
      </c>
      <c r="E2952">
        <v>11151.3799</v>
      </c>
      <c r="F2952" t="s">
        <v>28</v>
      </c>
      <c r="G2952">
        <v>1</v>
      </c>
      <c r="H2952">
        <v>9</v>
      </c>
      <c r="I2952">
        <v>0.9</v>
      </c>
      <c r="J2952">
        <v>1391.1</v>
      </c>
      <c r="K2952" t="s">
        <v>29</v>
      </c>
      <c r="L2952">
        <v>-16.5</v>
      </c>
      <c r="M2952" t="s">
        <v>29</v>
      </c>
      <c r="O2952" t="s">
        <v>44</v>
      </c>
    </row>
    <row r="2953" spans="1:15" x14ac:dyDescent="0.25">
      <c r="A2953" t="s">
        <v>26</v>
      </c>
      <c r="B2953">
        <v>210459</v>
      </c>
      <c r="C2953">
        <v>4040.7042999999999</v>
      </c>
      <c r="D2953" t="s">
        <v>27</v>
      </c>
      <c r="E2953">
        <v>11151.380499999999</v>
      </c>
      <c r="F2953" t="s">
        <v>28</v>
      </c>
      <c r="G2953">
        <v>1</v>
      </c>
      <c r="H2953">
        <v>9</v>
      </c>
      <c r="I2953">
        <v>0.9</v>
      </c>
      <c r="J2953">
        <v>1390.2</v>
      </c>
      <c r="K2953" t="s">
        <v>29</v>
      </c>
      <c r="L2953">
        <v>-16.5</v>
      </c>
      <c r="M2953" t="s">
        <v>29</v>
      </c>
      <c r="O2953" t="s">
        <v>33</v>
      </c>
    </row>
    <row r="2954" spans="1:15" x14ac:dyDescent="0.25">
      <c r="A2954" t="s">
        <v>26</v>
      </c>
      <c r="B2954">
        <v>210500</v>
      </c>
      <c r="C2954">
        <v>4040.7044999999998</v>
      </c>
      <c r="D2954" t="s">
        <v>27</v>
      </c>
      <c r="E2954">
        <v>11151.381100000001</v>
      </c>
      <c r="F2954" t="s">
        <v>28</v>
      </c>
      <c r="G2954">
        <v>1</v>
      </c>
      <c r="H2954">
        <v>9</v>
      </c>
      <c r="I2954">
        <v>0.9</v>
      </c>
      <c r="J2954">
        <v>1389.3</v>
      </c>
      <c r="K2954" t="s">
        <v>29</v>
      </c>
      <c r="L2954">
        <v>-16.5</v>
      </c>
      <c r="M2954" t="s">
        <v>29</v>
      </c>
      <c r="O2954" t="s">
        <v>38</v>
      </c>
    </row>
    <row r="2955" spans="1:15" x14ac:dyDescent="0.25">
      <c r="A2955" t="s">
        <v>26</v>
      </c>
      <c r="B2955">
        <v>210501</v>
      </c>
      <c r="C2955">
        <v>4040.7046999999998</v>
      </c>
      <c r="D2955" t="s">
        <v>27</v>
      </c>
      <c r="E2955">
        <v>11151.3817</v>
      </c>
      <c r="F2955" t="s">
        <v>28</v>
      </c>
      <c r="G2955">
        <v>1</v>
      </c>
      <c r="H2955">
        <v>9</v>
      </c>
      <c r="I2955">
        <v>0.9</v>
      </c>
      <c r="J2955">
        <v>1388.4</v>
      </c>
      <c r="K2955" t="s">
        <v>29</v>
      </c>
      <c r="L2955">
        <v>-16.5</v>
      </c>
      <c r="M2955" t="s">
        <v>29</v>
      </c>
      <c r="O2955" t="s">
        <v>39</v>
      </c>
    </row>
    <row r="2956" spans="1:15" x14ac:dyDescent="0.25">
      <c r="A2956" t="s">
        <v>26</v>
      </c>
      <c r="B2956">
        <v>210502</v>
      </c>
      <c r="C2956">
        <v>4040.7049999999999</v>
      </c>
      <c r="D2956" t="s">
        <v>27</v>
      </c>
      <c r="E2956">
        <v>11151.382299999999</v>
      </c>
      <c r="F2956" t="s">
        <v>28</v>
      </c>
      <c r="G2956">
        <v>1</v>
      </c>
      <c r="H2956">
        <v>9</v>
      </c>
      <c r="I2956">
        <v>0.9</v>
      </c>
      <c r="J2956">
        <v>1387.6</v>
      </c>
      <c r="K2956" t="s">
        <v>29</v>
      </c>
      <c r="L2956">
        <v>-16.5</v>
      </c>
      <c r="M2956" t="s">
        <v>29</v>
      </c>
      <c r="O2956" t="s">
        <v>40</v>
      </c>
    </row>
    <row r="2957" spans="1:15" x14ac:dyDescent="0.25">
      <c r="A2957" t="s">
        <v>26</v>
      </c>
      <c r="B2957">
        <v>210503</v>
      </c>
      <c r="C2957">
        <v>4040.7053000000001</v>
      </c>
      <c r="D2957" t="s">
        <v>27</v>
      </c>
      <c r="E2957">
        <v>11151.382900000001</v>
      </c>
      <c r="F2957" t="s">
        <v>28</v>
      </c>
      <c r="G2957">
        <v>1</v>
      </c>
      <c r="H2957">
        <v>9</v>
      </c>
      <c r="I2957">
        <v>0.9</v>
      </c>
      <c r="J2957">
        <v>1386.9</v>
      </c>
      <c r="K2957" t="s">
        <v>29</v>
      </c>
      <c r="L2957">
        <v>-16.5</v>
      </c>
      <c r="M2957" t="s">
        <v>29</v>
      </c>
      <c r="O2957" t="s">
        <v>31</v>
      </c>
    </row>
    <row r="2958" spans="1:15" x14ac:dyDescent="0.25">
      <c r="A2958" t="s">
        <v>26</v>
      </c>
      <c r="B2958">
        <v>210504</v>
      </c>
      <c r="C2958">
        <v>4040.7055</v>
      </c>
      <c r="D2958" t="s">
        <v>27</v>
      </c>
      <c r="E2958">
        <v>11151.383599999999</v>
      </c>
      <c r="F2958" t="s">
        <v>28</v>
      </c>
      <c r="G2958">
        <v>1</v>
      </c>
      <c r="H2958">
        <v>9</v>
      </c>
      <c r="I2958">
        <v>0.9</v>
      </c>
      <c r="J2958">
        <v>1386.1</v>
      </c>
      <c r="K2958" t="s">
        <v>29</v>
      </c>
      <c r="L2958">
        <v>-16.5</v>
      </c>
      <c r="M2958" t="s">
        <v>29</v>
      </c>
      <c r="O2958" t="s">
        <v>41</v>
      </c>
    </row>
    <row r="2959" spans="1:15" x14ac:dyDescent="0.25">
      <c r="A2959" t="s">
        <v>26</v>
      </c>
      <c r="B2959">
        <v>210505</v>
      </c>
      <c r="C2959">
        <v>4040.7055999999998</v>
      </c>
      <c r="D2959" t="s">
        <v>27</v>
      </c>
      <c r="E2959">
        <v>11151.3843</v>
      </c>
      <c r="F2959" t="s">
        <v>28</v>
      </c>
      <c r="G2959">
        <v>1</v>
      </c>
      <c r="H2959">
        <v>9</v>
      </c>
      <c r="I2959">
        <v>0.9</v>
      </c>
      <c r="J2959">
        <v>1385.4</v>
      </c>
      <c r="K2959" t="s">
        <v>29</v>
      </c>
      <c r="L2959">
        <v>-16.5</v>
      </c>
      <c r="M2959" t="s">
        <v>29</v>
      </c>
      <c r="O2959" t="s">
        <v>45</v>
      </c>
    </row>
    <row r="2960" spans="1:15" x14ac:dyDescent="0.25">
      <c r="A2960" t="s">
        <v>26</v>
      </c>
      <c r="B2960">
        <v>210506</v>
      </c>
      <c r="C2960">
        <v>4040.7058000000002</v>
      </c>
      <c r="D2960" t="s">
        <v>27</v>
      </c>
      <c r="E2960">
        <v>11151.384899999999</v>
      </c>
      <c r="F2960" t="s">
        <v>28</v>
      </c>
      <c r="G2960">
        <v>1</v>
      </c>
      <c r="H2960">
        <v>9</v>
      </c>
      <c r="I2960">
        <v>0.9</v>
      </c>
      <c r="J2960">
        <v>1384.6</v>
      </c>
      <c r="K2960" t="s">
        <v>29</v>
      </c>
      <c r="L2960">
        <v>-16.5</v>
      </c>
      <c r="M2960" t="s">
        <v>29</v>
      </c>
      <c r="O2960" t="s">
        <v>44</v>
      </c>
    </row>
    <row r="2961" spans="1:15" x14ac:dyDescent="0.25">
      <c r="A2961" t="s">
        <v>26</v>
      </c>
      <c r="B2961">
        <v>210507</v>
      </c>
      <c r="C2961">
        <v>4040.7060999999999</v>
      </c>
      <c r="D2961" t="s">
        <v>27</v>
      </c>
      <c r="E2961">
        <v>11151.3855</v>
      </c>
      <c r="F2961" t="s">
        <v>28</v>
      </c>
      <c r="G2961">
        <v>1</v>
      </c>
      <c r="H2961">
        <v>9</v>
      </c>
      <c r="I2961">
        <v>0.9</v>
      </c>
      <c r="J2961">
        <v>1383.8</v>
      </c>
      <c r="K2961" t="s">
        <v>29</v>
      </c>
      <c r="L2961">
        <v>-16.5</v>
      </c>
      <c r="M2961" t="s">
        <v>29</v>
      </c>
      <c r="O2961" t="s">
        <v>38</v>
      </c>
    </row>
    <row r="2962" spans="1:15" x14ac:dyDescent="0.25">
      <c r="A2962" t="s">
        <v>26</v>
      </c>
      <c r="B2962">
        <v>210508</v>
      </c>
      <c r="C2962">
        <v>4040.7064999999998</v>
      </c>
      <c r="D2962" t="s">
        <v>27</v>
      </c>
      <c r="E2962">
        <v>11151.385899999999</v>
      </c>
      <c r="F2962" t="s">
        <v>28</v>
      </c>
      <c r="G2962">
        <v>1</v>
      </c>
      <c r="H2962">
        <v>9</v>
      </c>
      <c r="I2962">
        <v>0.9</v>
      </c>
      <c r="J2962">
        <v>1382.9</v>
      </c>
      <c r="K2962" t="s">
        <v>29</v>
      </c>
      <c r="L2962">
        <v>-16.5</v>
      </c>
      <c r="M2962" t="s">
        <v>29</v>
      </c>
      <c r="O2962" t="s">
        <v>33</v>
      </c>
    </row>
    <row r="2963" spans="1:15" x14ac:dyDescent="0.25">
      <c r="A2963" t="s">
        <v>26</v>
      </c>
      <c r="B2963">
        <v>210509</v>
      </c>
      <c r="C2963">
        <v>4040.7069999999999</v>
      </c>
      <c r="D2963" t="s">
        <v>27</v>
      </c>
      <c r="E2963">
        <v>11151.386200000001</v>
      </c>
      <c r="F2963" t="s">
        <v>28</v>
      </c>
      <c r="G2963">
        <v>1</v>
      </c>
      <c r="H2963">
        <v>9</v>
      </c>
      <c r="I2963">
        <v>0.9</v>
      </c>
      <c r="J2963">
        <v>1382.2</v>
      </c>
      <c r="K2963" t="s">
        <v>29</v>
      </c>
      <c r="L2963">
        <v>-16.5</v>
      </c>
      <c r="M2963" t="s">
        <v>29</v>
      </c>
      <c r="O2963" t="s">
        <v>37</v>
      </c>
    </row>
    <row r="2964" spans="1:15" x14ac:dyDescent="0.25">
      <c r="A2964" t="s">
        <v>26</v>
      </c>
      <c r="B2964">
        <v>210510</v>
      </c>
      <c r="C2964">
        <v>4040.7071999999998</v>
      </c>
      <c r="D2964" t="s">
        <v>27</v>
      </c>
      <c r="E2964">
        <v>11151.386200000001</v>
      </c>
      <c r="F2964" t="s">
        <v>28</v>
      </c>
      <c r="G2964">
        <v>1</v>
      </c>
      <c r="H2964">
        <v>9</v>
      </c>
      <c r="I2964">
        <v>0.9</v>
      </c>
      <c r="J2964">
        <v>1381.7</v>
      </c>
      <c r="K2964" t="s">
        <v>29</v>
      </c>
      <c r="L2964">
        <v>-16.5</v>
      </c>
      <c r="M2964" t="s">
        <v>29</v>
      </c>
      <c r="O2964" t="s">
        <v>41</v>
      </c>
    </row>
    <row r="2965" spans="1:15" x14ac:dyDescent="0.25">
      <c r="A2965" t="s">
        <v>26</v>
      </c>
      <c r="B2965">
        <v>210511</v>
      </c>
      <c r="C2965">
        <v>4040.7073999999998</v>
      </c>
      <c r="D2965" t="s">
        <v>27</v>
      </c>
      <c r="E2965">
        <v>11151.3861</v>
      </c>
      <c r="F2965" t="s">
        <v>28</v>
      </c>
      <c r="G2965">
        <v>1</v>
      </c>
      <c r="H2965">
        <v>9</v>
      </c>
      <c r="I2965">
        <v>0.9</v>
      </c>
      <c r="J2965">
        <v>1381.4</v>
      </c>
      <c r="K2965" t="s">
        <v>29</v>
      </c>
      <c r="L2965">
        <v>-16.5</v>
      </c>
      <c r="M2965" t="s">
        <v>29</v>
      </c>
      <c r="O2965" t="s">
        <v>31</v>
      </c>
    </row>
    <row r="2966" spans="1:15" x14ac:dyDescent="0.25">
      <c r="A2966" t="s">
        <v>26</v>
      </c>
      <c r="B2966">
        <v>210512</v>
      </c>
      <c r="C2966">
        <v>4040.7076999999999</v>
      </c>
      <c r="D2966" t="s">
        <v>27</v>
      </c>
      <c r="E2966">
        <v>11151.386200000001</v>
      </c>
      <c r="F2966" t="s">
        <v>28</v>
      </c>
      <c r="G2966">
        <v>1</v>
      </c>
      <c r="H2966">
        <v>9</v>
      </c>
      <c r="I2966">
        <v>0.9</v>
      </c>
      <c r="J2966">
        <v>1381</v>
      </c>
      <c r="K2966" t="s">
        <v>29</v>
      </c>
      <c r="L2966">
        <v>-16.5</v>
      </c>
      <c r="M2966" t="s">
        <v>29</v>
      </c>
      <c r="O2966" t="s">
        <v>41</v>
      </c>
    </row>
    <row r="2967" spans="1:15" x14ac:dyDescent="0.25">
      <c r="A2967" t="s">
        <v>26</v>
      </c>
      <c r="B2967">
        <v>210513</v>
      </c>
      <c r="C2967">
        <v>4040.7080999999998</v>
      </c>
      <c r="D2967" t="s">
        <v>27</v>
      </c>
      <c r="E2967">
        <v>11151.3866</v>
      </c>
      <c r="F2967" t="s">
        <v>28</v>
      </c>
      <c r="G2967">
        <v>1</v>
      </c>
      <c r="H2967">
        <v>9</v>
      </c>
      <c r="I2967">
        <v>0.9</v>
      </c>
      <c r="J2967">
        <v>1380.5</v>
      </c>
      <c r="K2967" t="s">
        <v>29</v>
      </c>
      <c r="L2967">
        <v>-16.5</v>
      </c>
      <c r="M2967" t="s">
        <v>29</v>
      </c>
      <c r="O2967" t="s">
        <v>34</v>
      </c>
    </row>
    <row r="2968" spans="1:15" x14ac:dyDescent="0.25">
      <c r="A2968" t="s">
        <v>26</v>
      </c>
      <c r="B2968">
        <v>210514</v>
      </c>
      <c r="C2968">
        <v>4040.7085000000002</v>
      </c>
      <c r="D2968" t="s">
        <v>27</v>
      </c>
      <c r="E2968">
        <v>11151.3868</v>
      </c>
      <c r="F2968" t="s">
        <v>28</v>
      </c>
      <c r="G2968">
        <v>1</v>
      </c>
      <c r="H2968">
        <v>9</v>
      </c>
      <c r="I2968">
        <v>0.9</v>
      </c>
      <c r="J2968">
        <v>1379.9</v>
      </c>
      <c r="K2968" t="s">
        <v>29</v>
      </c>
      <c r="L2968">
        <v>-16.5</v>
      </c>
      <c r="M2968" t="s">
        <v>29</v>
      </c>
      <c r="O2968" t="s">
        <v>30</v>
      </c>
    </row>
    <row r="2969" spans="1:15" x14ac:dyDescent="0.25">
      <c r="A2969" t="s">
        <v>26</v>
      </c>
      <c r="B2969">
        <v>210515</v>
      </c>
      <c r="C2969">
        <v>4040.7087000000001</v>
      </c>
      <c r="D2969" t="s">
        <v>27</v>
      </c>
      <c r="E2969">
        <v>11151.3871</v>
      </c>
      <c r="F2969" t="s">
        <v>28</v>
      </c>
      <c r="G2969">
        <v>1</v>
      </c>
      <c r="H2969">
        <v>9</v>
      </c>
      <c r="I2969">
        <v>0.9</v>
      </c>
      <c r="J2969">
        <v>1379.2</v>
      </c>
      <c r="K2969" t="s">
        <v>29</v>
      </c>
      <c r="L2969">
        <v>-16.5</v>
      </c>
      <c r="M2969" t="s">
        <v>29</v>
      </c>
      <c r="O2969" t="s">
        <v>30</v>
      </c>
    </row>
    <row r="2970" spans="1:15" x14ac:dyDescent="0.25">
      <c r="A2970" t="s">
        <v>26</v>
      </c>
      <c r="B2970">
        <v>210516</v>
      </c>
      <c r="C2970">
        <v>4040.7087999999999</v>
      </c>
      <c r="D2970" t="s">
        <v>27</v>
      </c>
      <c r="E2970">
        <v>11151.3873</v>
      </c>
      <c r="F2970" t="s">
        <v>28</v>
      </c>
      <c r="G2970">
        <v>1</v>
      </c>
      <c r="H2970">
        <v>9</v>
      </c>
      <c r="I2970">
        <v>0.9</v>
      </c>
      <c r="J2970">
        <v>1378.4</v>
      </c>
      <c r="K2970" t="s">
        <v>29</v>
      </c>
      <c r="L2970">
        <v>-16.5</v>
      </c>
      <c r="M2970" t="s">
        <v>29</v>
      </c>
      <c r="O2970" t="s">
        <v>45</v>
      </c>
    </row>
    <row r="2971" spans="1:15" x14ac:dyDescent="0.25">
      <c r="A2971" t="s">
        <v>26</v>
      </c>
      <c r="B2971">
        <v>210517</v>
      </c>
      <c r="C2971">
        <v>4040.7087999999999</v>
      </c>
      <c r="D2971" t="s">
        <v>27</v>
      </c>
      <c r="E2971">
        <v>11151.387500000001</v>
      </c>
      <c r="F2971" t="s">
        <v>28</v>
      </c>
      <c r="G2971">
        <v>1</v>
      </c>
      <c r="H2971">
        <v>9</v>
      </c>
      <c r="I2971">
        <v>0.9</v>
      </c>
      <c r="J2971">
        <v>1377.4</v>
      </c>
      <c r="K2971" t="s">
        <v>29</v>
      </c>
      <c r="L2971">
        <v>-16.5</v>
      </c>
      <c r="M2971" t="s">
        <v>29</v>
      </c>
      <c r="O2971" t="s">
        <v>39</v>
      </c>
    </row>
    <row r="2972" spans="1:15" x14ac:dyDescent="0.25">
      <c r="A2972" t="s">
        <v>26</v>
      </c>
      <c r="B2972">
        <v>210518</v>
      </c>
      <c r="C2972">
        <v>4040.7087999999999</v>
      </c>
      <c r="D2972" t="s">
        <v>27</v>
      </c>
      <c r="E2972">
        <v>11151.387699999999</v>
      </c>
      <c r="F2972" t="s">
        <v>28</v>
      </c>
      <c r="G2972">
        <v>1</v>
      </c>
      <c r="H2972">
        <v>9</v>
      </c>
      <c r="I2972">
        <v>0.9</v>
      </c>
      <c r="J2972">
        <v>1376.4</v>
      </c>
      <c r="K2972" t="s">
        <v>29</v>
      </c>
      <c r="L2972">
        <v>-16.5</v>
      </c>
      <c r="M2972" t="s">
        <v>29</v>
      </c>
      <c r="O2972" t="s">
        <v>44</v>
      </c>
    </row>
    <row r="2973" spans="1:15" x14ac:dyDescent="0.25">
      <c r="A2973" t="s">
        <v>26</v>
      </c>
      <c r="B2973">
        <v>210519</v>
      </c>
      <c r="C2973">
        <v>4040.7085999999999</v>
      </c>
      <c r="D2973" t="s">
        <v>27</v>
      </c>
      <c r="E2973">
        <v>11151.388000000001</v>
      </c>
      <c r="F2973" t="s">
        <v>28</v>
      </c>
      <c r="G2973">
        <v>1</v>
      </c>
      <c r="H2973">
        <v>9</v>
      </c>
      <c r="I2973">
        <v>0.9</v>
      </c>
      <c r="J2973">
        <v>1375.2</v>
      </c>
      <c r="K2973" t="s">
        <v>29</v>
      </c>
      <c r="L2973">
        <v>-16.5</v>
      </c>
      <c r="M2973" t="s">
        <v>29</v>
      </c>
      <c r="O2973" t="s">
        <v>41</v>
      </c>
    </row>
    <row r="2974" spans="1:15" x14ac:dyDescent="0.25">
      <c r="A2974" t="s">
        <v>26</v>
      </c>
      <c r="B2974">
        <v>210520</v>
      </c>
      <c r="C2974">
        <v>4040.7085000000002</v>
      </c>
      <c r="D2974" t="s">
        <v>27</v>
      </c>
      <c r="E2974">
        <v>11151.388199999999</v>
      </c>
      <c r="F2974" t="s">
        <v>28</v>
      </c>
      <c r="G2974">
        <v>1</v>
      </c>
      <c r="H2974">
        <v>9</v>
      </c>
      <c r="I2974">
        <v>0.9</v>
      </c>
      <c r="J2974">
        <v>1374.1</v>
      </c>
      <c r="K2974" t="s">
        <v>29</v>
      </c>
      <c r="L2974">
        <v>-16.5</v>
      </c>
      <c r="M2974" t="s">
        <v>29</v>
      </c>
      <c r="O2974" t="s">
        <v>35</v>
      </c>
    </row>
    <row r="2975" spans="1:15" x14ac:dyDescent="0.25">
      <c r="A2975" t="s">
        <v>26</v>
      </c>
      <c r="B2975">
        <v>210521</v>
      </c>
      <c r="C2975">
        <v>4040.7085000000002</v>
      </c>
      <c r="D2975" t="s">
        <v>27</v>
      </c>
      <c r="E2975">
        <v>11151.388499999999</v>
      </c>
      <c r="F2975" t="s">
        <v>28</v>
      </c>
      <c r="G2975">
        <v>1</v>
      </c>
      <c r="H2975">
        <v>9</v>
      </c>
      <c r="I2975">
        <v>0.9</v>
      </c>
      <c r="J2975">
        <v>1372.7</v>
      </c>
      <c r="K2975" t="s">
        <v>29</v>
      </c>
      <c r="L2975">
        <v>-16.5</v>
      </c>
      <c r="M2975" t="s">
        <v>29</v>
      </c>
      <c r="O2975" t="s">
        <v>30</v>
      </c>
    </row>
    <row r="2976" spans="1:15" x14ac:dyDescent="0.25">
      <c r="A2976" t="s">
        <v>26</v>
      </c>
      <c r="B2976">
        <v>210522</v>
      </c>
      <c r="C2976">
        <v>4040.7085000000002</v>
      </c>
      <c r="D2976" t="s">
        <v>27</v>
      </c>
      <c r="E2976">
        <v>11151.3887</v>
      </c>
      <c r="F2976" t="s">
        <v>28</v>
      </c>
      <c r="G2976">
        <v>1</v>
      </c>
      <c r="H2976">
        <v>9</v>
      </c>
      <c r="I2976">
        <v>0.9</v>
      </c>
      <c r="J2976">
        <v>1371.5</v>
      </c>
      <c r="K2976" t="s">
        <v>29</v>
      </c>
      <c r="L2976">
        <v>-16.5</v>
      </c>
      <c r="M2976" t="s">
        <v>29</v>
      </c>
      <c r="O2976" t="s">
        <v>30</v>
      </c>
    </row>
    <row r="2977" spans="1:15" x14ac:dyDescent="0.25">
      <c r="A2977" t="s">
        <v>26</v>
      </c>
      <c r="B2977">
        <v>210523</v>
      </c>
      <c r="C2977">
        <v>4040.7087000000001</v>
      </c>
      <c r="D2977" t="s">
        <v>27</v>
      </c>
      <c r="E2977">
        <v>11151.3891</v>
      </c>
      <c r="F2977" t="s">
        <v>28</v>
      </c>
      <c r="G2977">
        <v>1</v>
      </c>
      <c r="H2977">
        <v>9</v>
      </c>
      <c r="I2977">
        <v>0.9</v>
      </c>
      <c r="J2977">
        <v>1370.2</v>
      </c>
      <c r="K2977" t="s">
        <v>29</v>
      </c>
      <c r="L2977">
        <v>-16.5</v>
      </c>
      <c r="M2977" t="s">
        <v>29</v>
      </c>
      <c r="O2977" t="s">
        <v>38</v>
      </c>
    </row>
    <row r="2978" spans="1:15" x14ac:dyDescent="0.25">
      <c r="A2978" t="s">
        <v>26</v>
      </c>
      <c r="B2978">
        <v>210524</v>
      </c>
      <c r="C2978">
        <v>4040.7089999999998</v>
      </c>
      <c r="D2978" t="s">
        <v>27</v>
      </c>
      <c r="E2978">
        <v>11151.3892</v>
      </c>
      <c r="F2978" t="s">
        <v>28</v>
      </c>
      <c r="G2978">
        <v>1</v>
      </c>
      <c r="H2978">
        <v>9</v>
      </c>
      <c r="I2978">
        <v>0.9</v>
      </c>
      <c r="J2978">
        <v>1369</v>
      </c>
      <c r="K2978" t="s">
        <v>29</v>
      </c>
      <c r="L2978">
        <v>-16.5</v>
      </c>
      <c r="M2978" t="s">
        <v>29</v>
      </c>
      <c r="O2978" t="s">
        <v>32</v>
      </c>
    </row>
    <row r="2979" spans="1:15" x14ac:dyDescent="0.25">
      <c r="A2979" t="s">
        <v>26</v>
      </c>
      <c r="B2979">
        <v>210525</v>
      </c>
      <c r="C2979">
        <v>4040.7094999999999</v>
      </c>
      <c r="D2979" t="s">
        <v>27</v>
      </c>
      <c r="E2979">
        <v>11151.3892</v>
      </c>
      <c r="F2979" t="s">
        <v>28</v>
      </c>
      <c r="G2979">
        <v>1</v>
      </c>
      <c r="H2979">
        <v>9</v>
      </c>
      <c r="I2979">
        <v>0.9</v>
      </c>
      <c r="J2979">
        <v>1367.7</v>
      </c>
      <c r="K2979" t="s">
        <v>29</v>
      </c>
      <c r="L2979">
        <v>-16.5</v>
      </c>
      <c r="M2979" t="s">
        <v>29</v>
      </c>
      <c r="O2979" t="s">
        <v>34</v>
      </c>
    </row>
    <row r="2980" spans="1:15" x14ac:dyDescent="0.25">
      <c r="A2980" t="s">
        <v>26</v>
      </c>
      <c r="B2980">
        <v>210526</v>
      </c>
      <c r="C2980">
        <v>4040.7102</v>
      </c>
      <c r="D2980" t="s">
        <v>27</v>
      </c>
      <c r="E2980">
        <v>11151.3892</v>
      </c>
      <c r="F2980" t="s">
        <v>28</v>
      </c>
      <c r="G2980">
        <v>1</v>
      </c>
      <c r="H2980">
        <v>9</v>
      </c>
      <c r="I2980">
        <v>0.9</v>
      </c>
      <c r="J2980">
        <v>1366.6</v>
      </c>
      <c r="K2980" t="s">
        <v>29</v>
      </c>
      <c r="L2980">
        <v>-16.5</v>
      </c>
      <c r="M2980" t="s">
        <v>29</v>
      </c>
      <c r="O2980" t="s">
        <v>42</v>
      </c>
    </row>
    <row r="2981" spans="1:15" x14ac:dyDescent="0.25">
      <c r="A2981" t="s">
        <v>26</v>
      </c>
      <c r="B2981">
        <v>210527</v>
      </c>
      <c r="C2981">
        <v>4040.7105999999999</v>
      </c>
      <c r="D2981" t="s">
        <v>27</v>
      </c>
      <c r="E2981">
        <v>11151.3892</v>
      </c>
      <c r="F2981" t="s">
        <v>28</v>
      </c>
      <c r="G2981">
        <v>1</v>
      </c>
      <c r="H2981">
        <v>9</v>
      </c>
      <c r="I2981">
        <v>0.9</v>
      </c>
      <c r="J2981">
        <v>1365.7</v>
      </c>
      <c r="K2981" t="s">
        <v>29</v>
      </c>
      <c r="L2981">
        <v>-16.5</v>
      </c>
      <c r="M2981" t="s">
        <v>29</v>
      </c>
      <c r="O2981" t="s">
        <v>43</v>
      </c>
    </row>
    <row r="2982" spans="1:15" x14ac:dyDescent="0.25">
      <c r="A2982" t="s">
        <v>26</v>
      </c>
      <c r="B2982">
        <v>210528</v>
      </c>
      <c r="C2982">
        <v>4040.7107000000001</v>
      </c>
      <c r="D2982" t="s">
        <v>27</v>
      </c>
      <c r="E2982">
        <v>11151.388999999999</v>
      </c>
      <c r="F2982" t="s">
        <v>28</v>
      </c>
      <c r="G2982">
        <v>1</v>
      </c>
      <c r="H2982">
        <v>9</v>
      </c>
      <c r="I2982">
        <v>0.9</v>
      </c>
      <c r="J2982">
        <v>1365.3</v>
      </c>
      <c r="K2982" t="s">
        <v>29</v>
      </c>
      <c r="L2982">
        <v>-16.5</v>
      </c>
      <c r="M2982" t="s">
        <v>29</v>
      </c>
      <c r="O2982" t="s">
        <v>36</v>
      </c>
    </row>
    <row r="2983" spans="1:15" x14ac:dyDescent="0.25">
      <c r="A2983" t="s">
        <v>26</v>
      </c>
      <c r="B2983">
        <v>210529</v>
      </c>
      <c r="C2983">
        <v>4040.7107999999998</v>
      </c>
      <c r="D2983" t="s">
        <v>27</v>
      </c>
      <c r="E2983">
        <v>11151.389300000001</v>
      </c>
      <c r="F2983" t="s">
        <v>28</v>
      </c>
      <c r="G2983">
        <v>1</v>
      </c>
      <c r="H2983">
        <v>9</v>
      </c>
      <c r="I2983">
        <v>0.9</v>
      </c>
      <c r="J2983">
        <v>1364.6</v>
      </c>
      <c r="K2983" t="s">
        <v>29</v>
      </c>
      <c r="L2983">
        <v>-16.5</v>
      </c>
      <c r="M2983" t="s">
        <v>29</v>
      </c>
      <c r="O2983" t="s">
        <v>44</v>
      </c>
    </row>
    <row r="2984" spans="1:15" x14ac:dyDescent="0.25">
      <c r="A2984" t="s">
        <v>26</v>
      </c>
      <c r="B2984">
        <v>210530</v>
      </c>
      <c r="C2984">
        <v>4040.7109999999998</v>
      </c>
      <c r="D2984" t="s">
        <v>27</v>
      </c>
      <c r="E2984">
        <v>11151.39</v>
      </c>
      <c r="F2984" t="s">
        <v>28</v>
      </c>
      <c r="G2984">
        <v>1</v>
      </c>
      <c r="H2984">
        <v>9</v>
      </c>
      <c r="I2984">
        <v>0.9</v>
      </c>
      <c r="J2984">
        <v>1364</v>
      </c>
      <c r="K2984" t="s">
        <v>29</v>
      </c>
      <c r="L2984">
        <v>-16.5</v>
      </c>
      <c r="M2984" t="s">
        <v>29</v>
      </c>
      <c r="O2984" t="s">
        <v>39</v>
      </c>
    </row>
    <row r="2985" spans="1:15" x14ac:dyDescent="0.25">
      <c r="A2985" t="s">
        <v>26</v>
      </c>
      <c r="B2985">
        <v>210531</v>
      </c>
      <c r="C2985">
        <v>4040.7112999999999</v>
      </c>
      <c r="D2985" t="s">
        <v>27</v>
      </c>
      <c r="E2985">
        <v>11151.3905</v>
      </c>
      <c r="F2985" t="s">
        <v>28</v>
      </c>
      <c r="G2985">
        <v>1</v>
      </c>
      <c r="H2985">
        <v>9</v>
      </c>
      <c r="I2985">
        <v>0.9</v>
      </c>
      <c r="J2985">
        <v>1363.4</v>
      </c>
      <c r="K2985" t="s">
        <v>29</v>
      </c>
      <c r="L2985">
        <v>-16.5</v>
      </c>
      <c r="M2985" t="s">
        <v>29</v>
      </c>
      <c r="O2985" t="s">
        <v>33</v>
      </c>
    </row>
    <row r="2986" spans="1:15" x14ac:dyDescent="0.25">
      <c r="A2986" t="s">
        <v>26</v>
      </c>
      <c r="B2986">
        <v>210532</v>
      </c>
      <c r="C2986">
        <v>4040.7116000000001</v>
      </c>
      <c r="D2986" t="s">
        <v>27</v>
      </c>
      <c r="E2986">
        <v>11151.3912</v>
      </c>
      <c r="F2986" t="s">
        <v>28</v>
      </c>
      <c r="G2986">
        <v>1</v>
      </c>
      <c r="H2986">
        <v>9</v>
      </c>
      <c r="I2986">
        <v>0.9</v>
      </c>
      <c r="J2986">
        <v>1362.9</v>
      </c>
      <c r="K2986" t="s">
        <v>29</v>
      </c>
      <c r="L2986">
        <v>-16.5</v>
      </c>
      <c r="M2986" t="s">
        <v>29</v>
      </c>
      <c r="O2986" t="s">
        <v>45</v>
      </c>
    </row>
    <row r="2987" spans="1:15" x14ac:dyDescent="0.25">
      <c r="A2987" t="s">
        <v>26</v>
      </c>
      <c r="B2987">
        <v>210533</v>
      </c>
      <c r="C2987">
        <v>4040.7118</v>
      </c>
      <c r="D2987" t="s">
        <v>27</v>
      </c>
      <c r="E2987">
        <v>11151.391900000001</v>
      </c>
      <c r="F2987" t="s">
        <v>28</v>
      </c>
      <c r="G2987">
        <v>1</v>
      </c>
      <c r="H2987">
        <v>9</v>
      </c>
      <c r="I2987">
        <v>0.9</v>
      </c>
      <c r="J2987">
        <v>1362.5</v>
      </c>
      <c r="K2987" t="s">
        <v>29</v>
      </c>
      <c r="L2987">
        <v>-16.5</v>
      </c>
      <c r="M2987" t="s">
        <v>29</v>
      </c>
      <c r="O2987" t="s">
        <v>39</v>
      </c>
    </row>
    <row r="2988" spans="1:15" x14ac:dyDescent="0.25">
      <c r="A2988" t="s">
        <v>26</v>
      </c>
      <c r="B2988">
        <v>210534</v>
      </c>
      <c r="C2988">
        <v>4040.7121000000002</v>
      </c>
      <c r="D2988" t="s">
        <v>27</v>
      </c>
      <c r="E2988">
        <v>11151.3927</v>
      </c>
      <c r="F2988" t="s">
        <v>28</v>
      </c>
      <c r="G2988">
        <v>1</v>
      </c>
      <c r="H2988">
        <v>9</v>
      </c>
      <c r="I2988">
        <v>0.9</v>
      </c>
      <c r="J2988">
        <v>1362</v>
      </c>
      <c r="K2988" t="s">
        <v>29</v>
      </c>
      <c r="L2988">
        <v>-16.5</v>
      </c>
      <c r="M2988" t="s">
        <v>29</v>
      </c>
      <c r="O2988" t="s">
        <v>36</v>
      </c>
    </row>
    <row r="2989" spans="1:15" x14ac:dyDescent="0.25">
      <c r="A2989" t="s">
        <v>26</v>
      </c>
      <c r="B2989">
        <v>210535</v>
      </c>
      <c r="C2989">
        <v>4040.7121999999999</v>
      </c>
      <c r="D2989" t="s">
        <v>27</v>
      </c>
      <c r="E2989">
        <v>11151.393400000001</v>
      </c>
      <c r="F2989" t="s">
        <v>28</v>
      </c>
      <c r="G2989">
        <v>1</v>
      </c>
      <c r="H2989">
        <v>9</v>
      </c>
      <c r="I2989">
        <v>0.9</v>
      </c>
      <c r="J2989">
        <v>1361.4</v>
      </c>
      <c r="K2989" t="s">
        <v>29</v>
      </c>
      <c r="L2989">
        <v>-16.5</v>
      </c>
      <c r="M2989" t="s">
        <v>29</v>
      </c>
      <c r="O2989" t="s">
        <v>37</v>
      </c>
    </row>
    <row r="2990" spans="1:15" x14ac:dyDescent="0.25">
      <c r="A2990" t="s">
        <v>26</v>
      </c>
      <c r="B2990">
        <v>210536</v>
      </c>
      <c r="C2990">
        <v>4040.7123000000001</v>
      </c>
      <c r="D2990" t="s">
        <v>27</v>
      </c>
      <c r="E2990">
        <v>11151.394200000001</v>
      </c>
      <c r="F2990" t="s">
        <v>28</v>
      </c>
      <c r="G2990">
        <v>1</v>
      </c>
      <c r="H2990">
        <v>9</v>
      </c>
      <c r="I2990">
        <v>0.9</v>
      </c>
      <c r="J2990">
        <v>1360.9</v>
      </c>
      <c r="K2990" t="s">
        <v>29</v>
      </c>
      <c r="L2990">
        <v>-16.5</v>
      </c>
      <c r="M2990" t="s">
        <v>29</v>
      </c>
      <c r="O2990" t="s">
        <v>43</v>
      </c>
    </row>
    <row r="2991" spans="1:15" x14ac:dyDescent="0.25">
      <c r="A2991" t="s">
        <v>26</v>
      </c>
      <c r="B2991">
        <v>210537</v>
      </c>
      <c r="C2991">
        <v>4040.7121999999999</v>
      </c>
      <c r="D2991" t="s">
        <v>27</v>
      </c>
      <c r="E2991">
        <v>11151.3951</v>
      </c>
      <c r="F2991" t="s">
        <v>28</v>
      </c>
      <c r="G2991">
        <v>1</v>
      </c>
      <c r="H2991">
        <v>9</v>
      </c>
      <c r="I2991">
        <v>0.9</v>
      </c>
      <c r="J2991">
        <v>1360.3</v>
      </c>
      <c r="K2991" t="s">
        <v>29</v>
      </c>
      <c r="L2991">
        <v>-16.5</v>
      </c>
      <c r="M2991" t="s">
        <v>29</v>
      </c>
      <c r="O2991" t="s">
        <v>36</v>
      </c>
    </row>
    <row r="2992" spans="1:15" x14ac:dyDescent="0.25">
      <c r="A2992" t="s">
        <v>26</v>
      </c>
      <c r="B2992">
        <v>210538</v>
      </c>
      <c r="C2992">
        <v>4040.7121000000002</v>
      </c>
      <c r="D2992" t="s">
        <v>27</v>
      </c>
      <c r="E2992">
        <v>11151.396000000001</v>
      </c>
      <c r="F2992" t="s">
        <v>28</v>
      </c>
      <c r="G2992">
        <v>1</v>
      </c>
      <c r="H2992">
        <v>9</v>
      </c>
      <c r="I2992">
        <v>0.9</v>
      </c>
      <c r="J2992">
        <v>1359.7</v>
      </c>
      <c r="K2992" t="s">
        <v>29</v>
      </c>
      <c r="L2992">
        <v>-16.5</v>
      </c>
      <c r="M2992" t="s">
        <v>29</v>
      </c>
      <c r="O2992" t="s">
        <v>36</v>
      </c>
    </row>
    <row r="2993" spans="1:15" x14ac:dyDescent="0.25">
      <c r="A2993" t="s">
        <v>26</v>
      </c>
      <c r="B2993">
        <v>210539</v>
      </c>
      <c r="C2993">
        <v>4040.712</v>
      </c>
      <c r="D2993" t="s">
        <v>27</v>
      </c>
      <c r="E2993">
        <v>11151.3968</v>
      </c>
      <c r="F2993" t="s">
        <v>28</v>
      </c>
      <c r="G2993">
        <v>1</v>
      </c>
      <c r="H2993">
        <v>9</v>
      </c>
      <c r="I2993">
        <v>0.9</v>
      </c>
      <c r="J2993">
        <v>1359</v>
      </c>
      <c r="K2993" t="s">
        <v>29</v>
      </c>
      <c r="L2993">
        <v>-16.5</v>
      </c>
      <c r="M2993" t="s">
        <v>29</v>
      </c>
      <c r="O2993" t="s">
        <v>42</v>
      </c>
    </row>
    <row r="2994" spans="1:15" x14ac:dyDescent="0.25">
      <c r="A2994" t="s">
        <v>26</v>
      </c>
      <c r="B2994">
        <v>210540</v>
      </c>
      <c r="C2994">
        <v>4040.7121000000002</v>
      </c>
      <c r="D2994" t="s">
        <v>27</v>
      </c>
      <c r="E2994">
        <v>11151.3977</v>
      </c>
      <c r="F2994" t="s">
        <v>28</v>
      </c>
      <c r="G2994">
        <v>1</v>
      </c>
      <c r="H2994">
        <v>9</v>
      </c>
      <c r="I2994">
        <v>0.9</v>
      </c>
      <c r="J2994">
        <v>1358.3</v>
      </c>
      <c r="K2994" t="s">
        <v>29</v>
      </c>
      <c r="L2994">
        <v>-16.5</v>
      </c>
      <c r="M2994" t="s">
        <v>29</v>
      </c>
      <c r="O2994" t="s">
        <v>31</v>
      </c>
    </row>
    <row r="2995" spans="1:15" x14ac:dyDescent="0.25">
      <c r="A2995" t="s">
        <v>26</v>
      </c>
      <c r="B2995">
        <v>210541</v>
      </c>
      <c r="C2995">
        <v>4040.7121999999999</v>
      </c>
      <c r="D2995" t="s">
        <v>27</v>
      </c>
      <c r="E2995">
        <v>11151.3984</v>
      </c>
      <c r="F2995" t="s">
        <v>28</v>
      </c>
      <c r="G2995">
        <v>1</v>
      </c>
      <c r="H2995">
        <v>9</v>
      </c>
      <c r="I2995">
        <v>0.9</v>
      </c>
      <c r="J2995">
        <v>1357.5</v>
      </c>
      <c r="K2995" t="s">
        <v>29</v>
      </c>
      <c r="L2995">
        <v>-16.5</v>
      </c>
      <c r="M2995" t="s">
        <v>29</v>
      </c>
      <c r="O2995" t="s">
        <v>41</v>
      </c>
    </row>
    <row r="2996" spans="1:15" x14ac:dyDescent="0.25">
      <c r="A2996" t="s">
        <v>26</v>
      </c>
      <c r="B2996">
        <v>210542</v>
      </c>
      <c r="C2996">
        <v>4040.7123000000001</v>
      </c>
      <c r="D2996" t="s">
        <v>27</v>
      </c>
      <c r="E2996">
        <v>11151.399100000001</v>
      </c>
      <c r="F2996" t="s">
        <v>28</v>
      </c>
      <c r="G2996">
        <v>1</v>
      </c>
      <c r="H2996">
        <v>9</v>
      </c>
      <c r="I2996">
        <v>0.9</v>
      </c>
      <c r="J2996">
        <v>1356.7</v>
      </c>
      <c r="K2996" t="s">
        <v>29</v>
      </c>
      <c r="L2996">
        <v>-16.5</v>
      </c>
      <c r="M2996" t="s">
        <v>29</v>
      </c>
      <c r="O2996" t="s">
        <v>32</v>
      </c>
    </row>
    <row r="2997" spans="1:15" x14ac:dyDescent="0.25">
      <c r="A2997" t="s">
        <v>26</v>
      </c>
      <c r="B2997">
        <v>210543</v>
      </c>
      <c r="C2997">
        <v>4040.7123000000001</v>
      </c>
      <c r="D2997" t="s">
        <v>27</v>
      </c>
      <c r="E2997">
        <v>11151.3999</v>
      </c>
      <c r="F2997" t="s">
        <v>28</v>
      </c>
      <c r="G2997">
        <v>1</v>
      </c>
      <c r="H2997">
        <v>9</v>
      </c>
      <c r="I2997">
        <v>0.9</v>
      </c>
      <c r="J2997">
        <v>1355.9</v>
      </c>
      <c r="K2997" t="s">
        <v>29</v>
      </c>
      <c r="L2997">
        <v>-16.5</v>
      </c>
      <c r="M2997" t="s">
        <v>29</v>
      </c>
      <c r="O2997" t="s">
        <v>40</v>
      </c>
    </row>
    <row r="2998" spans="1:15" x14ac:dyDescent="0.25">
      <c r="A2998" t="s">
        <v>26</v>
      </c>
      <c r="B2998">
        <v>210544</v>
      </c>
      <c r="C2998">
        <v>4040.7123000000001</v>
      </c>
      <c r="D2998" t="s">
        <v>27</v>
      </c>
      <c r="E2998">
        <v>11151.400799999999</v>
      </c>
      <c r="F2998" t="s">
        <v>28</v>
      </c>
      <c r="G2998">
        <v>1</v>
      </c>
      <c r="H2998">
        <v>9</v>
      </c>
      <c r="I2998">
        <v>0.9</v>
      </c>
      <c r="J2998">
        <v>1355</v>
      </c>
      <c r="K2998" t="s">
        <v>29</v>
      </c>
      <c r="L2998">
        <v>-16.5</v>
      </c>
      <c r="M2998" t="s">
        <v>29</v>
      </c>
      <c r="O2998" t="s">
        <v>35</v>
      </c>
    </row>
    <row r="2999" spans="1:15" x14ac:dyDescent="0.25">
      <c r="A2999" t="s">
        <v>26</v>
      </c>
      <c r="B2999">
        <v>210545</v>
      </c>
      <c r="C2999">
        <v>4040.7123999999999</v>
      </c>
      <c r="D2999" t="s">
        <v>27</v>
      </c>
      <c r="E2999">
        <v>11151.401599999999</v>
      </c>
      <c r="F2999" t="s">
        <v>28</v>
      </c>
      <c r="G2999">
        <v>1</v>
      </c>
      <c r="H2999">
        <v>9</v>
      </c>
      <c r="I2999">
        <v>0.9</v>
      </c>
      <c r="J2999">
        <v>1354</v>
      </c>
      <c r="K2999" t="s">
        <v>29</v>
      </c>
      <c r="L2999">
        <v>-16.5</v>
      </c>
      <c r="M2999" t="s">
        <v>29</v>
      </c>
      <c r="O2999" t="s">
        <v>40</v>
      </c>
    </row>
    <row r="3000" spans="1:15" x14ac:dyDescent="0.25">
      <c r="A3000" t="s">
        <v>26</v>
      </c>
      <c r="B3000">
        <v>210546</v>
      </c>
      <c r="C3000">
        <v>4040.7123999999999</v>
      </c>
      <c r="D3000" t="s">
        <v>27</v>
      </c>
      <c r="E3000">
        <v>11151.4022</v>
      </c>
      <c r="F3000" t="s">
        <v>28</v>
      </c>
      <c r="G3000">
        <v>1</v>
      </c>
      <c r="H3000">
        <v>9</v>
      </c>
      <c r="I3000">
        <v>0.9</v>
      </c>
      <c r="J3000">
        <v>1353.2</v>
      </c>
      <c r="K3000" t="s">
        <v>29</v>
      </c>
      <c r="L3000">
        <v>-16.5</v>
      </c>
      <c r="M3000" t="s">
        <v>29</v>
      </c>
      <c r="O3000" t="s">
        <v>41</v>
      </c>
    </row>
    <row r="3001" spans="1:15" x14ac:dyDescent="0.25">
      <c r="A3001" t="s">
        <v>26</v>
      </c>
      <c r="B3001">
        <v>210547</v>
      </c>
      <c r="C3001">
        <v>4040.7123000000001</v>
      </c>
      <c r="D3001" t="s">
        <v>27</v>
      </c>
      <c r="E3001">
        <v>11151.4025</v>
      </c>
      <c r="F3001" t="s">
        <v>28</v>
      </c>
      <c r="G3001">
        <v>1</v>
      </c>
      <c r="H3001">
        <v>9</v>
      </c>
      <c r="I3001">
        <v>0.9</v>
      </c>
      <c r="J3001">
        <v>1352.6</v>
      </c>
      <c r="K3001" t="s">
        <v>29</v>
      </c>
      <c r="L3001">
        <v>-16.5</v>
      </c>
      <c r="M3001" t="s">
        <v>29</v>
      </c>
      <c r="O3001" t="s">
        <v>42</v>
      </c>
    </row>
    <row r="3002" spans="1:15" x14ac:dyDescent="0.25">
      <c r="A3002" t="s">
        <v>26</v>
      </c>
      <c r="B3002">
        <v>210548</v>
      </c>
      <c r="C3002">
        <v>4040.7121999999999</v>
      </c>
      <c r="D3002" t="s">
        <v>27</v>
      </c>
      <c r="E3002">
        <v>11151.402599999999</v>
      </c>
      <c r="F3002" t="s">
        <v>28</v>
      </c>
      <c r="G3002">
        <v>1</v>
      </c>
      <c r="H3002">
        <v>9</v>
      </c>
      <c r="I3002">
        <v>0.9</v>
      </c>
      <c r="J3002">
        <v>1352.2</v>
      </c>
      <c r="K3002" t="s">
        <v>29</v>
      </c>
      <c r="L3002">
        <v>-16.5</v>
      </c>
      <c r="M3002" t="s">
        <v>29</v>
      </c>
      <c r="O3002" t="s">
        <v>38</v>
      </c>
    </row>
    <row r="3003" spans="1:15" x14ac:dyDescent="0.25">
      <c r="A3003" t="s">
        <v>26</v>
      </c>
      <c r="B3003">
        <v>210549</v>
      </c>
      <c r="C3003">
        <v>4040.7121999999999</v>
      </c>
      <c r="D3003" t="s">
        <v>27</v>
      </c>
      <c r="E3003">
        <v>11151.4028</v>
      </c>
      <c r="F3003" t="s">
        <v>28</v>
      </c>
      <c r="G3003">
        <v>1</v>
      </c>
      <c r="H3003">
        <v>9</v>
      </c>
      <c r="I3003">
        <v>0.9</v>
      </c>
      <c r="J3003">
        <v>1352.2</v>
      </c>
      <c r="K3003" t="s">
        <v>29</v>
      </c>
      <c r="L3003">
        <v>-16.5</v>
      </c>
      <c r="M3003" t="s">
        <v>29</v>
      </c>
      <c r="O3003" t="s">
        <v>44</v>
      </c>
    </row>
    <row r="3004" spans="1:15" x14ac:dyDescent="0.25">
      <c r="A3004" t="s">
        <v>26</v>
      </c>
      <c r="B3004">
        <v>210550</v>
      </c>
      <c r="C3004">
        <v>4040.7121000000002</v>
      </c>
      <c r="D3004" t="s">
        <v>27</v>
      </c>
      <c r="E3004">
        <v>11151.403</v>
      </c>
      <c r="F3004" t="s">
        <v>28</v>
      </c>
      <c r="G3004">
        <v>1</v>
      </c>
      <c r="H3004">
        <v>9</v>
      </c>
      <c r="I3004">
        <v>0.9</v>
      </c>
      <c r="J3004">
        <v>1351.9</v>
      </c>
      <c r="K3004" t="s">
        <v>29</v>
      </c>
      <c r="L3004">
        <v>-16.5</v>
      </c>
      <c r="M3004" t="s">
        <v>29</v>
      </c>
      <c r="O3004" t="s">
        <v>34</v>
      </c>
    </row>
    <row r="3005" spans="1:15" x14ac:dyDescent="0.25">
      <c r="A3005" t="s">
        <v>26</v>
      </c>
      <c r="B3005">
        <v>210551</v>
      </c>
      <c r="C3005">
        <v>4040.7121999999999</v>
      </c>
      <c r="D3005" t="s">
        <v>27</v>
      </c>
      <c r="E3005">
        <v>11151.4033</v>
      </c>
      <c r="F3005" t="s">
        <v>28</v>
      </c>
      <c r="G3005">
        <v>1</v>
      </c>
      <c r="H3005">
        <v>9</v>
      </c>
      <c r="I3005">
        <v>0.9</v>
      </c>
      <c r="J3005">
        <v>1351.5</v>
      </c>
      <c r="K3005" t="s">
        <v>29</v>
      </c>
      <c r="L3005">
        <v>-16.5</v>
      </c>
      <c r="M3005" t="s">
        <v>29</v>
      </c>
      <c r="O3005" t="s">
        <v>32</v>
      </c>
    </row>
    <row r="3006" spans="1:15" x14ac:dyDescent="0.25">
      <c r="A3006" t="s">
        <v>26</v>
      </c>
      <c r="B3006">
        <v>210552</v>
      </c>
      <c r="C3006">
        <v>4040.7123000000001</v>
      </c>
      <c r="D3006" t="s">
        <v>27</v>
      </c>
      <c r="E3006">
        <v>11151.4036</v>
      </c>
      <c r="F3006" t="s">
        <v>28</v>
      </c>
      <c r="G3006">
        <v>1</v>
      </c>
      <c r="H3006">
        <v>9</v>
      </c>
      <c r="I3006">
        <v>0.9</v>
      </c>
      <c r="J3006">
        <v>1350.9</v>
      </c>
      <c r="K3006" t="s">
        <v>29</v>
      </c>
      <c r="L3006">
        <v>-16.5</v>
      </c>
      <c r="M3006" t="s">
        <v>29</v>
      </c>
      <c r="O3006" t="s">
        <v>30</v>
      </c>
    </row>
    <row r="3007" spans="1:15" x14ac:dyDescent="0.25">
      <c r="A3007" t="s">
        <v>26</v>
      </c>
      <c r="B3007">
        <v>210553</v>
      </c>
      <c r="C3007">
        <v>4040.7123999999999</v>
      </c>
      <c r="D3007" t="s">
        <v>27</v>
      </c>
      <c r="E3007">
        <v>11151.4038</v>
      </c>
      <c r="F3007" t="s">
        <v>28</v>
      </c>
      <c r="G3007">
        <v>1</v>
      </c>
      <c r="H3007">
        <v>9</v>
      </c>
      <c r="I3007">
        <v>0.9</v>
      </c>
      <c r="J3007">
        <v>1350.2</v>
      </c>
      <c r="K3007" t="s">
        <v>29</v>
      </c>
      <c r="L3007">
        <v>-16.5</v>
      </c>
      <c r="M3007" t="s">
        <v>29</v>
      </c>
      <c r="O3007" t="s">
        <v>37</v>
      </c>
    </row>
    <row r="3008" spans="1:15" x14ac:dyDescent="0.25">
      <c r="A3008" t="s">
        <v>26</v>
      </c>
      <c r="B3008">
        <v>210554</v>
      </c>
      <c r="C3008">
        <v>4040.7123999999999</v>
      </c>
      <c r="D3008" t="s">
        <v>27</v>
      </c>
      <c r="E3008">
        <v>11151.403899999999</v>
      </c>
      <c r="F3008" t="s">
        <v>28</v>
      </c>
      <c r="G3008">
        <v>1</v>
      </c>
      <c r="H3008">
        <v>9</v>
      </c>
      <c r="I3008">
        <v>0.9</v>
      </c>
      <c r="J3008">
        <v>1349.4</v>
      </c>
      <c r="K3008" t="s">
        <v>29</v>
      </c>
      <c r="L3008">
        <v>-16.5</v>
      </c>
      <c r="M3008" t="s">
        <v>29</v>
      </c>
      <c r="O3008" t="s">
        <v>42</v>
      </c>
    </row>
    <row r="3009" spans="1:15" x14ac:dyDescent="0.25">
      <c r="A3009" t="s">
        <v>26</v>
      </c>
      <c r="B3009">
        <v>210555</v>
      </c>
      <c r="C3009">
        <v>4040.7125000000001</v>
      </c>
      <c r="D3009" t="s">
        <v>27</v>
      </c>
      <c r="E3009">
        <v>11151.404</v>
      </c>
      <c r="F3009" t="s">
        <v>28</v>
      </c>
      <c r="G3009">
        <v>1</v>
      </c>
      <c r="H3009">
        <v>9</v>
      </c>
      <c r="I3009">
        <v>0.9</v>
      </c>
      <c r="J3009">
        <v>1348.5</v>
      </c>
      <c r="K3009" t="s">
        <v>29</v>
      </c>
      <c r="L3009">
        <v>-16.5</v>
      </c>
      <c r="M3009" t="s">
        <v>29</v>
      </c>
      <c r="O3009" t="s">
        <v>33</v>
      </c>
    </row>
    <row r="3010" spans="1:15" x14ac:dyDescent="0.25">
      <c r="A3010" t="s">
        <v>26</v>
      </c>
      <c r="B3010">
        <v>210556</v>
      </c>
      <c r="C3010">
        <v>4040.7125000000001</v>
      </c>
      <c r="D3010" t="s">
        <v>27</v>
      </c>
      <c r="E3010">
        <v>11151.4041</v>
      </c>
      <c r="F3010" t="s">
        <v>28</v>
      </c>
      <c r="G3010">
        <v>1</v>
      </c>
      <c r="H3010">
        <v>9</v>
      </c>
      <c r="I3010">
        <v>0.9</v>
      </c>
      <c r="J3010">
        <v>1347.6</v>
      </c>
      <c r="K3010" t="s">
        <v>29</v>
      </c>
      <c r="L3010">
        <v>-16.5</v>
      </c>
      <c r="M3010" t="s">
        <v>29</v>
      </c>
      <c r="O3010" t="s">
        <v>42</v>
      </c>
    </row>
    <row r="3011" spans="1:15" x14ac:dyDescent="0.25">
      <c r="A3011" t="s">
        <v>26</v>
      </c>
      <c r="B3011">
        <v>210557</v>
      </c>
      <c r="C3011">
        <v>4040.7125000000001</v>
      </c>
      <c r="D3011" t="s">
        <v>27</v>
      </c>
      <c r="E3011">
        <v>11151.4043</v>
      </c>
      <c r="F3011" t="s">
        <v>28</v>
      </c>
      <c r="G3011">
        <v>1</v>
      </c>
      <c r="H3011">
        <v>9</v>
      </c>
      <c r="I3011">
        <v>0.9</v>
      </c>
      <c r="J3011">
        <v>1346.4</v>
      </c>
      <c r="K3011" t="s">
        <v>29</v>
      </c>
      <c r="L3011">
        <v>-16.5</v>
      </c>
      <c r="M3011" t="s">
        <v>29</v>
      </c>
      <c r="O3011" t="s">
        <v>42</v>
      </c>
    </row>
    <row r="3012" spans="1:15" x14ac:dyDescent="0.25">
      <c r="A3012" t="s">
        <v>26</v>
      </c>
      <c r="B3012">
        <v>210558</v>
      </c>
      <c r="C3012">
        <v>4040.7125000000001</v>
      </c>
      <c r="D3012" t="s">
        <v>27</v>
      </c>
      <c r="E3012">
        <v>11151.4046</v>
      </c>
      <c r="F3012" t="s">
        <v>28</v>
      </c>
      <c r="G3012">
        <v>1</v>
      </c>
      <c r="H3012">
        <v>9</v>
      </c>
      <c r="I3012">
        <v>0.9</v>
      </c>
      <c r="J3012">
        <v>1345.1</v>
      </c>
      <c r="K3012" t="s">
        <v>29</v>
      </c>
      <c r="L3012">
        <v>-16.5</v>
      </c>
      <c r="M3012" t="s">
        <v>29</v>
      </c>
      <c r="O3012" t="s">
        <v>34</v>
      </c>
    </row>
    <row r="3013" spans="1:15" x14ac:dyDescent="0.25">
      <c r="A3013" t="s">
        <v>26</v>
      </c>
      <c r="B3013">
        <v>210559</v>
      </c>
      <c r="C3013">
        <v>4040.7123999999999</v>
      </c>
      <c r="D3013" t="s">
        <v>27</v>
      </c>
      <c r="E3013">
        <v>11151.4049</v>
      </c>
      <c r="F3013" t="s">
        <v>28</v>
      </c>
      <c r="G3013">
        <v>1</v>
      </c>
      <c r="H3013">
        <v>9</v>
      </c>
      <c r="I3013">
        <v>0.9</v>
      </c>
      <c r="J3013">
        <v>1343.8</v>
      </c>
      <c r="K3013" t="s">
        <v>29</v>
      </c>
      <c r="L3013">
        <v>-16.5</v>
      </c>
      <c r="M3013" t="s">
        <v>29</v>
      </c>
      <c r="O3013" t="s">
        <v>34</v>
      </c>
    </row>
    <row r="3014" spans="1:15" x14ac:dyDescent="0.25">
      <c r="A3014" t="s">
        <v>26</v>
      </c>
      <c r="B3014">
        <v>210600</v>
      </c>
      <c r="C3014">
        <v>4040.7123000000001</v>
      </c>
      <c r="D3014" t="s">
        <v>27</v>
      </c>
      <c r="E3014">
        <v>11151.405199999999</v>
      </c>
      <c r="F3014" t="s">
        <v>28</v>
      </c>
      <c r="G3014">
        <v>1</v>
      </c>
      <c r="H3014">
        <v>9</v>
      </c>
      <c r="I3014">
        <v>0.9</v>
      </c>
      <c r="J3014">
        <v>1342.4</v>
      </c>
      <c r="K3014" t="s">
        <v>29</v>
      </c>
      <c r="L3014">
        <v>-16.5</v>
      </c>
      <c r="M3014" t="s">
        <v>29</v>
      </c>
      <c r="O3014" t="s">
        <v>31</v>
      </c>
    </row>
    <row r="3015" spans="1:15" x14ac:dyDescent="0.25">
      <c r="A3015" t="s">
        <v>26</v>
      </c>
      <c r="B3015">
        <v>210601</v>
      </c>
      <c r="C3015">
        <v>4040.7121000000002</v>
      </c>
      <c r="D3015" t="s">
        <v>27</v>
      </c>
      <c r="E3015">
        <v>11151.405500000001</v>
      </c>
      <c r="F3015" t="s">
        <v>28</v>
      </c>
      <c r="G3015">
        <v>1</v>
      </c>
      <c r="H3015">
        <v>9</v>
      </c>
      <c r="I3015">
        <v>0.9</v>
      </c>
      <c r="J3015">
        <v>1341.1</v>
      </c>
      <c r="K3015" t="s">
        <v>29</v>
      </c>
      <c r="L3015">
        <v>-16.5</v>
      </c>
      <c r="M3015" t="s">
        <v>29</v>
      </c>
      <c r="O3015" t="s">
        <v>32</v>
      </c>
    </row>
    <row r="3016" spans="1:15" x14ac:dyDescent="0.25">
      <c r="A3016" t="s">
        <v>26</v>
      </c>
      <c r="B3016">
        <v>210602</v>
      </c>
      <c r="C3016">
        <v>4040.712</v>
      </c>
      <c r="D3016" t="s">
        <v>27</v>
      </c>
      <c r="E3016">
        <v>11151.4058</v>
      </c>
      <c r="F3016" t="s">
        <v>28</v>
      </c>
      <c r="G3016">
        <v>1</v>
      </c>
      <c r="H3016">
        <v>9</v>
      </c>
      <c r="I3016">
        <v>0.9</v>
      </c>
      <c r="J3016">
        <v>1339.6</v>
      </c>
      <c r="K3016" t="s">
        <v>29</v>
      </c>
      <c r="L3016">
        <v>-16.5</v>
      </c>
      <c r="M3016" t="s">
        <v>29</v>
      </c>
      <c r="O3016" t="s">
        <v>44</v>
      </c>
    </row>
    <row r="3017" spans="1:15" x14ac:dyDescent="0.25">
      <c r="A3017" t="s">
        <v>26</v>
      </c>
      <c r="B3017">
        <v>210603</v>
      </c>
      <c r="C3017">
        <v>4040.7118</v>
      </c>
      <c r="D3017" t="s">
        <v>27</v>
      </c>
      <c r="E3017">
        <v>11151.4061</v>
      </c>
      <c r="F3017" t="s">
        <v>28</v>
      </c>
      <c r="G3017">
        <v>1</v>
      </c>
      <c r="H3017">
        <v>9</v>
      </c>
      <c r="I3017">
        <v>0.9</v>
      </c>
      <c r="J3017">
        <v>1338.2</v>
      </c>
      <c r="K3017" t="s">
        <v>29</v>
      </c>
      <c r="L3017">
        <v>-16.5</v>
      </c>
      <c r="M3017" t="s">
        <v>29</v>
      </c>
      <c r="O3017" t="s">
        <v>31</v>
      </c>
    </row>
    <row r="3018" spans="1:15" x14ac:dyDescent="0.25">
      <c r="A3018" t="s">
        <v>26</v>
      </c>
      <c r="B3018">
        <v>210604</v>
      </c>
      <c r="C3018">
        <v>4040.7116999999998</v>
      </c>
      <c r="D3018" t="s">
        <v>27</v>
      </c>
      <c r="E3018">
        <v>11151.4061</v>
      </c>
      <c r="F3018" t="s">
        <v>28</v>
      </c>
      <c r="G3018">
        <v>1</v>
      </c>
      <c r="H3018">
        <v>9</v>
      </c>
      <c r="I3018">
        <v>0.9</v>
      </c>
      <c r="J3018">
        <v>1337.1</v>
      </c>
      <c r="K3018" t="s">
        <v>29</v>
      </c>
      <c r="L3018">
        <v>-16.5</v>
      </c>
      <c r="M3018" t="s">
        <v>29</v>
      </c>
      <c r="O3018" t="s">
        <v>43</v>
      </c>
    </row>
    <row r="3019" spans="1:15" x14ac:dyDescent="0.25">
      <c r="A3019" t="s">
        <v>26</v>
      </c>
      <c r="B3019">
        <v>210605</v>
      </c>
      <c r="C3019">
        <v>4040.7116000000001</v>
      </c>
      <c r="D3019" t="s">
        <v>27</v>
      </c>
      <c r="E3019">
        <v>11151.4061</v>
      </c>
      <c r="F3019" t="s">
        <v>28</v>
      </c>
      <c r="G3019">
        <v>1</v>
      </c>
      <c r="H3019">
        <v>9</v>
      </c>
      <c r="I3019">
        <v>0.9</v>
      </c>
      <c r="J3019">
        <v>1336.4</v>
      </c>
      <c r="K3019" t="s">
        <v>29</v>
      </c>
      <c r="L3019">
        <v>-16.5</v>
      </c>
      <c r="M3019" t="s">
        <v>29</v>
      </c>
      <c r="O3019" t="s">
        <v>31</v>
      </c>
    </row>
    <row r="3020" spans="1:15" x14ac:dyDescent="0.25">
      <c r="A3020" t="s">
        <v>26</v>
      </c>
      <c r="B3020">
        <v>210606</v>
      </c>
      <c r="C3020">
        <v>4040.7116999999998</v>
      </c>
      <c r="D3020" t="s">
        <v>27</v>
      </c>
      <c r="E3020">
        <v>11151.4059</v>
      </c>
      <c r="F3020" t="s">
        <v>28</v>
      </c>
      <c r="G3020">
        <v>1</v>
      </c>
      <c r="H3020">
        <v>9</v>
      </c>
      <c r="I3020">
        <v>0.9</v>
      </c>
      <c r="J3020">
        <v>1336.1</v>
      </c>
      <c r="K3020" t="s">
        <v>29</v>
      </c>
      <c r="L3020">
        <v>-16.5</v>
      </c>
      <c r="M3020" t="s">
        <v>29</v>
      </c>
      <c r="O3020" t="s">
        <v>36</v>
      </c>
    </row>
    <row r="3021" spans="1:15" x14ac:dyDescent="0.25">
      <c r="A3021" t="s">
        <v>26</v>
      </c>
      <c r="B3021">
        <v>210607</v>
      </c>
      <c r="C3021">
        <v>4040.7118</v>
      </c>
      <c r="D3021" t="s">
        <v>27</v>
      </c>
      <c r="E3021">
        <v>11151.405699999999</v>
      </c>
      <c r="F3021" t="s">
        <v>28</v>
      </c>
      <c r="G3021">
        <v>1</v>
      </c>
      <c r="H3021">
        <v>9</v>
      </c>
      <c r="I3021">
        <v>0.9</v>
      </c>
      <c r="J3021">
        <v>1336</v>
      </c>
      <c r="K3021" t="s">
        <v>29</v>
      </c>
      <c r="L3021">
        <v>-16.5</v>
      </c>
      <c r="M3021" t="s">
        <v>29</v>
      </c>
      <c r="O3021" t="s">
        <v>33</v>
      </c>
    </row>
    <row r="3022" spans="1:15" x14ac:dyDescent="0.25">
      <c r="A3022" t="s">
        <v>26</v>
      </c>
      <c r="B3022">
        <v>210608</v>
      </c>
      <c r="C3022">
        <v>4040.7118999999998</v>
      </c>
      <c r="D3022" t="s">
        <v>27</v>
      </c>
      <c r="E3022">
        <v>11151.405500000001</v>
      </c>
      <c r="F3022" t="s">
        <v>28</v>
      </c>
      <c r="G3022">
        <v>1</v>
      </c>
      <c r="H3022">
        <v>9</v>
      </c>
      <c r="I3022">
        <v>0.9</v>
      </c>
      <c r="J3022">
        <v>1335.5</v>
      </c>
      <c r="K3022" t="s">
        <v>29</v>
      </c>
      <c r="L3022">
        <v>-16.5</v>
      </c>
      <c r="M3022" t="s">
        <v>29</v>
      </c>
      <c r="O3022" t="s">
        <v>41</v>
      </c>
    </row>
    <row r="3023" spans="1:15" x14ac:dyDescent="0.25">
      <c r="A3023" t="s">
        <v>26</v>
      </c>
      <c r="B3023">
        <v>210609</v>
      </c>
      <c r="C3023">
        <v>4040.712</v>
      </c>
      <c r="D3023" t="s">
        <v>27</v>
      </c>
      <c r="E3023">
        <v>11151.4054</v>
      </c>
      <c r="F3023" t="s">
        <v>28</v>
      </c>
      <c r="G3023">
        <v>1</v>
      </c>
      <c r="H3023">
        <v>9</v>
      </c>
      <c r="I3023">
        <v>0.9</v>
      </c>
      <c r="J3023">
        <v>1335</v>
      </c>
      <c r="K3023" t="s">
        <v>29</v>
      </c>
      <c r="L3023">
        <v>-16.5</v>
      </c>
      <c r="M3023" t="s">
        <v>29</v>
      </c>
      <c r="O3023" t="s">
        <v>30</v>
      </c>
    </row>
    <row r="3024" spans="1:15" x14ac:dyDescent="0.25">
      <c r="A3024" t="s">
        <v>26</v>
      </c>
      <c r="B3024">
        <v>210610</v>
      </c>
      <c r="C3024">
        <v>4040.7121000000002</v>
      </c>
      <c r="D3024" t="s">
        <v>27</v>
      </c>
      <c r="E3024">
        <v>11151.405500000001</v>
      </c>
      <c r="F3024" t="s">
        <v>28</v>
      </c>
      <c r="G3024">
        <v>1</v>
      </c>
      <c r="H3024">
        <v>9</v>
      </c>
      <c r="I3024">
        <v>0.9</v>
      </c>
      <c r="J3024">
        <v>1334.4</v>
      </c>
      <c r="K3024" t="s">
        <v>29</v>
      </c>
      <c r="L3024">
        <v>-16.5</v>
      </c>
      <c r="M3024" t="s">
        <v>29</v>
      </c>
      <c r="O3024" t="s">
        <v>44</v>
      </c>
    </row>
    <row r="3025" spans="1:15" x14ac:dyDescent="0.25">
      <c r="A3025" t="s">
        <v>26</v>
      </c>
      <c r="B3025">
        <v>210611</v>
      </c>
      <c r="C3025">
        <v>4040.712</v>
      </c>
      <c r="D3025" t="s">
        <v>27</v>
      </c>
      <c r="E3025">
        <v>11151.4056</v>
      </c>
      <c r="F3025" t="s">
        <v>28</v>
      </c>
      <c r="G3025">
        <v>1</v>
      </c>
      <c r="H3025">
        <v>9</v>
      </c>
      <c r="I3025">
        <v>0.9</v>
      </c>
      <c r="J3025">
        <v>1333.8</v>
      </c>
      <c r="K3025" t="s">
        <v>29</v>
      </c>
      <c r="L3025">
        <v>-16.5</v>
      </c>
      <c r="M3025" t="s">
        <v>29</v>
      </c>
      <c r="O3025" t="s">
        <v>33</v>
      </c>
    </row>
    <row r="3026" spans="1:15" x14ac:dyDescent="0.25">
      <c r="A3026" t="s">
        <v>26</v>
      </c>
      <c r="B3026">
        <v>210612</v>
      </c>
      <c r="C3026">
        <v>4040.7118</v>
      </c>
      <c r="D3026" t="s">
        <v>27</v>
      </c>
      <c r="E3026">
        <v>11151.4058</v>
      </c>
      <c r="F3026" t="s">
        <v>28</v>
      </c>
      <c r="G3026">
        <v>1</v>
      </c>
      <c r="H3026">
        <v>9</v>
      </c>
      <c r="I3026">
        <v>0.9</v>
      </c>
      <c r="J3026">
        <v>1333.1</v>
      </c>
      <c r="K3026" t="s">
        <v>29</v>
      </c>
      <c r="L3026">
        <v>-16.5</v>
      </c>
      <c r="M3026" t="s">
        <v>29</v>
      </c>
      <c r="O3026" t="s">
        <v>32</v>
      </c>
    </row>
    <row r="3027" spans="1:15" x14ac:dyDescent="0.25">
      <c r="A3027" t="s">
        <v>26</v>
      </c>
      <c r="B3027">
        <v>210613</v>
      </c>
      <c r="C3027">
        <v>4040.7116999999998</v>
      </c>
      <c r="D3027" t="s">
        <v>27</v>
      </c>
      <c r="E3027">
        <v>11151.406000000001</v>
      </c>
      <c r="F3027" t="s">
        <v>28</v>
      </c>
      <c r="G3027">
        <v>1</v>
      </c>
      <c r="H3027">
        <v>9</v>
      </c>
      <c r="I3027">
        <v>0.9</v>
      </c>
      <c r="J3027">
        <v>1332.3</v>
      </c>
      <c r="K3027" t="s">
        <v>29</v>
      </c>
      <c r="L3027">
        <v>-16.5</v>
      </c>
      <c r="M3027" t="s">
        <v>29</v>
      </c>
      <c r="O3027" t="s">
        <v>43</v>
      </c>
    </row>
    <row r="3028" spans="1:15" x14ac:dyDescent="0.25">
      <c r="A3028" t="s">
        <v>26</v>
      </c>
      <c r="B3028">
        <v>210614</v>
      </c>
      <c r="C3028">
        <v>4040.7114999999999</v>
      </c>
      <c r="D3028" t="s">
        <v>27</v>
      </c>
      <c r="E3028">
        <v>11151.406199999999</v>
      </c>
      <c r="F3028" t="s">
        <v>28</v>
      </c>
      <c r="G3028">
        <v>1</v>
      </c>
      <c r="H3028">
        <v>9</v>
      </c>
      <c r="I3028">
        <v>0.9</v>
      </c>
      <c r="J3028">
        <v>1331.3</v>
      </c>
      <c r="K3028" t="s">
        <v>29</v>
      </c>
      <c r="L3028">
        <v>-16.5</v>
      </c>
      <c r="M3028" t="s">
        <v>29</v>
      </c>
      <c r="O3028" t="s">
        <v>31</v>
      </c>
    </row>
    <row r="3029" spans="1:15" x14ac:dyDescent="0.25">
      <c r="A3029" t="s">
        <v>26</v>
      </c>
      <c r="B3029">
        <v>210615</v>
      </c>
      <c r="C3029">
        <v>4040.7112000000002</v>
      </c>
      <c r="D3029" t="s">
        <v>27</v>
      </c>
      <c r="E3029">
        <v>11151.4064</v>
      </c>
      <c r="F3029" t="s">
        <v>28</v>
      </c>
      <c r="G3029">
        <v>1</v>
      </c>
      <c r="H3029">
        <v>9</v>
      </c>
      <c r="I3029">
        <v>0.9</v>
      </c>
      <c r="J3029">
        <v>1330.1</v>
      </c>
      <c r="K3029" t="s">
        <v>29</v>
      </c>
      <c r="L3029">
        <v>-16.5</v>
      </c>
      <c r="M3029" t="s">
        <v>29</v>
      </c>
      <c r="O3029" t="s">
        <v>42</v>
      </c>
    </row>
    <row r="3030" spans="1:15" x14ac:dyDescent="0.25">
      <c r="A3030" t="s">
        <v>26</v>
      </c>
      <c r="B3030">
        <v>210616</v>
      </c>
      <c r="C3030">
        <v>4040.7111</v>
      </c>
      <c r="D3030" t="s">
        <v>27</v>
      </c>
      <c r="E3030">
        <v>11151.4067</v>
      </c>
      <c r="F3030" t="s">
        <v>28</v>
      </c>
      <c r="G3030">
        <v>1</v>
      </c>
      <c r="H3030">
        <v>9</v>
      </c>
      <c r="I3030">
        <v>0.9</v>
      </c>
      <c r="J3030">
        <v>1328.9</v>
      </c>
      <c r="K3030" t="s">
        <v>29</v>
      </c>
      <c r="L3030">
        <v>-16.5</v>
      </c>
      <c r="M3030" t="s">
        <v>29</v>
      </c>
      <c r="O3030" t="s">
        <v>45</v>
      </c>
    </row>
    <row r="3031" spans="1:15" x14ac:dyDescent="0.25">
      <c r="A3031" t="s">
        <v>26</v>
      </c>
      <c r="B3031">
        <v>210617</v>
      </c>
      <c r="C3031">
        <v>4040.7109999999998</v>
      </c>
      <c r="D3031" t="s">
        <v>27</v>
      </c>
      <c r="E3031">
        <v>11151.4071</v>
      </c>
      <c r="F3031" t="s">
        <v>28</v>
      </c>
      <c r="G3031">
        <v>1</v>
      </c>
      <c r="H3031">
        <v>9</v>
      </c>
      <c r="I3031">
        <v>0.9</v>
      </c>
      <c r="J3031">
        <v>1327.6</v>
      </c>
      <c r="K3031" t="s">
        <v>29</v>
      </c>
      <c r="L3031">
        <v>-16.5</v>
      </c>
      <c r="M3031" t="s">
        <v>29</v>
      </c>
      <c r="O3031" t="s">
        <v>40</v>
      </c>
    </row>
    <row r="3032" spans="1:15" x14ac:dyDescent="0.25">
      <c r="A3032" t="s">
        <v>26</v>
      </c>
      <c r="B3032">
        <v>210618</v>
      </c>
      <c r="C3032">
        <v>4040.7112999999999</v>
      </c>
      <c r="D3032" t="s">
        <v>27</v>
      </c>
      <c r="E3032">
        <v>11151.4072</v>
      </c>
      <c r="F3032" t="s">
        <v>28</v>
      </c>
      <c r="G3032">
        <v>1</v>
      </c>
      <c r="H3032">
        <v>9</v>
      </c>
      <c r="I3032">
        <v>0.9</v>
      </c>
      <c r="J3032">
        <v>1326.2</v>
      </c>
      <c r="K3032" t="s">
        <v>29</v>
      </c>
      <c r="L3032">
        <v>-16.5</v>
      </c>
      <c r="M3032" t="s">
        <v>29</v>
      </c>
      <c r="O3032" t="s">
        <v>36</v>
      </c>
    </row>
    <row r="3033" spans="1:15" x14ac:dyDescent="0.25">
      <c r="A3033" t="s">
        <v>26</v>
      </c>
      <c r="B3033">
        <v>210619</v>
      </c>
      <c r="C3033">
        <v>4040.7116999999998</v>
      </c>
      <c r="D3033" t="s">
        <v>27</v>
      </c>
      <c r="E3033">
        <v>11151.4072</v>
      </c>
      <c r="F3033" t="s">
        <v>28</v>
      </c>
      <c r="G3033">
        <v>1</v>
      </c>
      <c r="H3033">
        <v>9</v>
      </c>
      <c r="I3033">
        <v>0.9</v>
      </c>
      <c r="J3033">
        <v>1324.7</v>
      </c>
      <c r="K3033" t="s">
        <v>29</v>
      </c>
      <c r="L3033">
        <v>-16.5</v>
      </c>
      <c r="M3033" t="s">
        <v>29</v>
      </c>
      <c r="O3033" t="s">
        <v>35</v>
      </c>
    </row>
    <row r="3034" spans="1:15" x14ac:dyDescent="0.25">
      <c r="A3034" t="s">
        <v>26</v>
      </c>
      <c r="B3034">
        <v>210620</v>
      </c>
      <c r="C3034">
        <v>4040.712</v>
      </c>
      <c r="D3034" t="s">
        <v>27</v>
      </c>
      <c r="E3034">
        <v>11151.407300000001</v>
      </c>
      <c r="F3034" t="s">
        <v>28</v>
      </c>
      <c r="G3034">
        <v>1</v>
      </c>
      <c r="H3034">
        <v>9</v>
      </c>
      <c r="I3034">
        <v>0.9</v>
      </c>
      <c r="J3034">
        <v>1323.1</v>
      </c>
      <c r="K3034" t="s">
        <v>29</v>
      </c>
      <c r="L3034">
        <v>-16.5</v>
      </c>
      <c r="M3034" t="s">
        <v>29</v>
      </c>
      <c r="O3034" t="s">
        <v>31</v>
      </c>
    </row>
    <row r="3035" spans="1:15" x14ac:dyDescent="0.25">
      <c r="A3035" t="s">
        <v>26</v>
      </c>
      <c r="B3035">
        <v>210621</v>
      </c>
      <c r="C3035">
        <v>4040.7121999999999</v>
      </c>
      <c r="D3035" t="s">
        <v>27</v>
      </c>
      <c r="E3035">
        <v>11151.407499999999</v>
      </c>
      <c r="F3035" t="s">
        <v>28</v>
      </c>
      <c r="G3035">
        <v>1</v>
      </c>
      <c r="H3035">
        <v>9</v>
      </c>
      <c r="I3035">
        <v>0.9</v>
      </c>
      <c r="J3035">
        <v>1321.6</v>
      </c>
      <c r="K3035" t="s">
        <v>29</v>
      </c>
      <c r="L3035">
        <v>-16.5</v>
      </c>
      <c r="M3035" t="s">
        <v>29</v>
      </c>
      <c r="O3035" t="s">
        <v>31</v>
      </c>
    </row>
    <row r="3036" spans="1:15" x14ac:dyDescent="0.25">
      <c r="A3036" t="s">
        <v>26</v>
      </c>
      <c r="B3036">
        <v>210622</v>
      </c>
      <c r="C3036">
        <v>4040.7123000000001</v>
      </c>
      <c r="D3036" t="s">
        <v>27</v>
      </c>
      <c r="E3036">
        <v>11151.407800000001</v>
      </c>
      <c r="F3036" t="s">
        <v>28</v>
      </c>
      <c r="G3036">
        <v>1</v>
      </c>
      <c r="H3036">
        <v>9</v>
      </c>
      <c r="I3036">
        <v>0.9</v>
      </c>
      <c r="J3036">
        <v>1320.2</v>
      </c>
      <c r="K3036" t="s">
        <v>29</v>
      </c>
      <c r="L3036">
        <v>-16.5</v>
      </c>
      <c r="M3036" t="s">
        <v>29</v>
      </c>
      <c r="O3036" t="s">
        <v>38</v>
      </c>
    </row>
    <row r="3037" spans="1:15" x14ac:dyDescent="0.25">
      <c r="A3037" t="s">
        <v>26</v>
      </c>
      <c r="B3037">
        <v>210623</v>
      </c>
      <c r="C3037">
        <v>4040.7121999999999</v>
      </c>
      <c r="D3037" t="s">
        <v>27</v>
      </c>
      <c r="E3037">
        <v>11151.408100000001</v>
      </c>
      <c r="F3037" t="s">
        <v>28</v>
      </c>
      <c r="G3037">
        <v>1</v>
      </c>
      <c r="H3037">
        <v>9</v>
      </c>
      <c r="I3037">
        <v>0.9</v>
      </c>
      <c r="J3037">
        <v>1318.9</v>
      </c>
      <c r="K3037" t="s">
        <v>29</v>
      </c>
      <c r="L3037">
        <v>-16.5</v>
      </c>
      <c r="M3037" t="s">
        <v>29</v>
      </c>
      <c r="O3037" t="s">
        <v>36</v>
      </c>
    </row>
    <row r="3038" spans="1:15" x14ac:dyDescent="0.25">
      <c r="A3038" t="s">
        <v>26</v>
      </c>
      <c r="B3038">
        <v>210624</v>
      </c>
      <c r="C3038">
        <v>4040.7121999999999</v>
      </c>
      <c r="D3038" t="s">
        <v>27</v>
      </c>
      <c r="E3038">
        <v>11151.408299999999</v>
      </c>
      <c r="F3038" t="s">
        <v>28</v>
      </c>
      <c r="G3038">
        <v>1</v>
      </c>
      <c r="H3038">
        <v>9</v>
      </c>
      <c r="I3038">
        <v>0.9</v>
      </c>
      <c r="J3038">
        <v>1317.5</v>
      </c>
      <c r="K3038" t="s">
        <v>29</v>
      </c>
      <c r="L3038">
        <v>-16.5</v>
      </c>
      <c r="M3038" t="s">
        <v>29</v>
      </c>
      <c r="O3038" t="s">
        <v>38</v>
      </c>
    </row>
    <row r="3039" spans="1:15" x14ac:dyDescent="0.25">
      <c r="A3039" t="s">
        <v>26</v>
      </c>
      <c r="B3039">
        <v>210625</v>
      </c>
      <c r="C3039">
        <v>4040.7121999999999</v>
      </c>
      <c r="D3039" t="s">
        <v>27</v>
      </c>
      <c r="E3039">
        <v>11151.4084</v>
      </c>
      <c r="F3039" t="s">
        <v>28</v>
      </c>
      <c r="G3039">
        <v>1</v>
      </c>
      <c r="H3039">
        <v>9</v>
      </c>
      <c r="I3039">
        <v>0.9</v>
      </c>
      <c r="J3039">
        <v>1316.3</v>
      </c>
      <c r="K3039" t="s">
        <v>29</v>
      </c>
      <c r="L3039">
        <v>-16.5</v>
      </c>
      <c r="M3039" t="s">
        <v>29</v>
      </c>
      <c r="O3039" t="s">
        <v>37</v>
      </c>
    </row>
    <row r="3040" spans="1:15" x14ac:dyDescent="0.25">
      <c r="A3040" t="s">
        <v>26</v>
      </c>
      <c r="B3040">
        <v>210626</v>
      </c>
      <c r="C3040">
        <v>4040.7123000000001</v>
      </c>
      <c r="D3040" t="s">
        <v>27</v>
      </c>
      <c r="E3040">
        <v>11151.4084</v>
      </c>
      <c r="F3040" t="s">
        <v>28</v>
      </c>
      <c r="G3040">
        <v>1</v>
      </c>
      <c r="H3040">
        <v>9</v>
      </c>
      <c r="I3040">
        <v>0.9</v>
      </c>
      <c r="J3040">
        <v>1315</v>
      </c>
      <c r="K3040" t="s">
        <v>29</v>
      </c>
      <c r="L3040">
        <v>-16.5</v>
      </c>
      <c r="M3040" t="s">
        <v>29</v>
      </c>
      <c r="O3040" t="s">
        <v>39</v>
      </c>
    </row>
    <row r="3041" spans="1:15" x14ac:dyDescent="0.25">
      <c r="A3041" t="s">
        <v>26</v>
      </c>
      <c r="B3041">
        <v>210627</v>
      </c>
      <c r="C3041">
        <v>4040.7123999999999</v>
      </c>
      <c r="D3041" t="s">
        <v>27</v>
      </c>
      <c r="E3041">
        <v>11151.4084</v>
      </c>
      <c r="F3041" t="s">
        <v>28</v>
      </c>
      <c r="G3041">
        <v>1</v>
      </c>
      <c r="H3041">
        <v>9</v>
      </c>
      <c r="I3041">
        <v>0.9</v>
      </c>
      <c r="J3041">
        <v>1314.1</v>
      </c>
      <c r="K3041" t="s">
        <v>29</v>
      </c>
      <c r="L3041">
        <v>-16.5</v>
      </c>
      <c r="M3041" t="s">
        <v>29</v>
      </c>
      <c r="O3041" t="s">
        <v>34</v>
      </c>
    </row>
    <row r="3042" spans="1:15" x14ac:dyDescent="0.25">
      <c r="A3042" t="s">
        <v>26</v>
      </c>
      <c r="B3042">
        <v>210628</v>
      </c>
      <c r="C3042">
        <v>4040.7123999999999</v>
      </c>
      <c r="D3042" t="s">
        <v>27</v>
      </c>
      <c r="E3042">
        <v>11151.4084</v>
      </c>
      <c r="F3042" t="s">
        <v>28</v>
      </c>
      <c r="G3042">
        <v>1</v>
      </c>
      <c r="H3042">
        <v>9</v>
      </c>
      <c r="I3042">
        <v>0.9</v>
      </c>
      <c r="J3042">
        <v>1313.8</v>
      </c>
      <c r="K3042" t="s">
        <v>29</v>
      </c>
      <c r="L3042">
        <v>-16.5</v>
      </c>
      <c r="M3042" t="s">
        <v>29</v>
      </c>
      <c r="O3042" t="s">
        <v>35</v>
      </c>
    </row>
    <row r="3043" spans="1:15" x14ac:dyDescent="0.25">
      <c r="A3043" t="s">
        <v>26</v>
      </c>
      <c r="B3043">
        <v>210629</v>
      </c>
      <c r="C3043">
        <v>4040.7121999999999</v>
      </c>
      <c r="D3043" t="s">
        <v>27</v>
      </c>
      <c r="E3043">
        <v>11151.4085</v>
      </c>
      <c r="F3043" t="s">
        <v>28</v>
      </c>
      <c r="G3043">
        <v>1</v>
      </c>
      <c r="H3043">
        <v>9</v>
      </c>
      <c r="I3043">
        <v>0.9</v>
      </c>
      <c r="J3043">
        <v>1313.8</v>
      </c>
      <c r="K3043" t="s">
        <v>29</v>
      </c>
      <c r="L3043">
        <v>-16.5</v>
      </c>
      <c r="M3043" t="s">
        <v>29</v>
      </c>
      <c r="O3043" t="s">
        <v>30</v>
      </c>
    </row>
    <row r="3044" spans="1:15" x14ac:dyDescent="0.25">
      <c r="A3044" t="s">
        <v>26</v>
      </c>
      <c r="B3044">
        <v>210630</v>
      </c>
      <c r="C3044">
        <v>4040.7121000000002</v>
      </c>
      <c r="D3044" t="s">
        <v>27</v>
      </c>
      <c r="E3044">
        <v>11151.408600000001</v>
      </c>
      <c r="F3044" t="s">
        <v>28</v>
      </c>
      <c r="G3044">
        <v>1</v>
      </c>
      <c r="H3044">
        <v>9</v>
      </c>
      <c r="I3044">
        <v>0.9</v>
      </c>
      <c r="J3044">
        <v>1313.8</v>
      </c>
      <c r="K3044" t="s">
        <v>29</v>
      </c>
      <c r="L3044">
        <v>-16.5</v>
      </c>
      <c r="M3044" t="s">
        <v>29</v>
      </c>
      <c r="O3044" t="s">
        <v>31</v>
      </c>
    </row>
    <row r="3045" spans="1:15" x14ac:dyDescent="0.25">
      <c r="A3045" t="s">
        <v>26</v>
      </c>
      <c r="B3045">
        <v>210631</v>
      </c>
      <c r="C3045">
        <v>4040.7118999999998</v>
      </c>
      <c r="D3045" t="s">
        <v>27</v>
      </c>
      <c r="E3045">
        <v>11151.4087</v>
      </c>
      <c r="F3045" t="s">
        <v>28</v>
      </c>
      <c r="G3045">
        <v>1</v>
      </c>
      <c r="H3045">
        <v>9</v>
      </c>
      <c r="I3045">
        <v>0.9</v>
      </c>
      <c r="J3045">
        <v>1313.9</v>
      </c>
      <c r="K3045" t="s">
        <v>29</v>
      </c>
      <c r="L3045">
        <v>-16.5</v>
      </c>
      <c r="M3045" t="s">
        <v>29</v>
      </c>
      <c r="O3045" t="s">
        <v>38</v>
      </c>
    </row>
    <row r="3046" spans="1:15" x14ac:dyDescent="0.25">
      <c r="A3046" t="s">
        <v>26</v>
      </c>
      <c r="B3046">
        <v>210632</v>
      </c>
      <c r="C3046">
        <v>4040.7118999999998</v>
      </c>
      <c r="D3046" t="s">
        <v>27</v>
      </c>
      <c r="E3046">
        <v>11151.4087</v>
      </c>
      <c r="F3046" t="s">
        <v>28</v>
      </c>
      <c r="G3046">
        <v>1</v>
      </c>
      <c r="H3046">
        <v>9</v>
      </c>
      <c r="I3046">
        <v>0.9</v>
      </c>
      <c r="J3046">
        <v>1313.9</v>
      </c>
      <c r="K3046" t="s">
        <v>29</v>
      </c>
      <c r="L3046">
        <v>-16.5</v>
      </c>
      <c r="M3046" t="s">
        <v>29</v>
      </c>
      <c r="O3046" t="s">
        <v>39</v>
      </c>
    </row>
    <row r="3047" spans="1:15" x14ac:dyDescent="0.25">
      <c r="A3047" t="s">
        <v>26</v>
      </c>
      <c r="B3047">
        <v>210633</v>
      </c>
      <c r="C3047">
        <v>4040.7118999999998</v>
      </c>
      <c r="D3047" t="s">
        <v>27</v>
      </c>
      <c r="E3047">
        <v>11151.4087</v>
      </c>
      <c r="F3047" t="s">
        <v>28</v>
      </c>
      <c r="G3047">
        <v>1</v>
      </c>
      <c r="H3047">
        <v>9</v>
      </c>
      <c r="I3047">
        <v>0.9</v>
      </c>
      <c r="J3047">
        <v>1313.9</v>
      </c>
      <c r="K3047" t="s">
        <v>29</v>
      </c>
      <c r="L3047">
        <v>-16.5</v>
      </c>
      <c r="M3047" t="s">
        <v>29</v>
      </c>
      <c r="O3047" t="s">
        <v>30</v>
      </c>
    </row>
    <row r="3048" spans="1:15" x14ac:dyDescent="0.25">
      <c r="A3048" t="s">
        <v>26</v>
      </c>
      <c r="B3048">
        <v>210634</v>
      </c>
      <c r="C3048">
        <v>4040.7121000000002</v>
      </c>
      <c r="D3048" t="s">
        <v>27</v>
      </c>
      <c r="E3048">
        <v>11151.408600000001</v>
      </c>
      <c r="F3048" t="s">
        <v>28</v>
      </c>
      <c r="G3048">
        <v>1</v>
      </c>
      <c r="H3048">
        <v>9</v>
      </c>
      <c r="I3048">
        <v>0.9</v>
      </c>
      <c r="J3048">
        <v>1314</v>
      </c>
      <c r="K3048" t="s">
        <v>29</v>
      </c>
      <c r="L3048">
        <v>-16.5</v>
      </c>
      <c r="M3048" t="s">
        <v>29</v>
      </c>
      <c r="O3048" t="s">
        <v>37</v>
      </c>
    </row>
    <row r="3049" spans="1:15" x14ac:dyDescent="0.25">
      <c r="A3049" t="s">
        <v>26</v>
      </c>
      <c r="B3049">
        <v>210635</v>
      </c>
      <c r="C3049">
        <v>4040.7121000000002</v>
      </c>
      <c r="D3049" t="s">
        <v>27</v>
      </c>
      <c r="E3049">
        <v>11151.408600000001</v>
      </c>
      <c r="F3049" t="s">
        <v>28</v>
      </c>
      <c r="G3049">
        <v>1</v>
      </c>
      <c r="H3049">
        <v>9</v>
      </c>
      <c r="I3049">
        <v>0.9</v>
      </c>
      <c r="J3049">
        <v>1314</v>
      </c>
      <c r="K3049" t="s">
        <v>29</v>
      </c>
      <c r="L3049">
        <v>-16.5</v>
      </c>
      <c r="M3049" t="s">
        <v>29</v>
      </c>
      <c r="O3049" t="s">
        <v>38</v>
      </c>
    </row>
    <row r="3050" spans="1:15" x14ac:dyDescent="0.25">
      <c r="A3050" t="s">
        <v>26</v>
      </c>
      <c r="B3050">
        <v>210636</v>
      </c>
      <c r="C3050">
        <v>4040.7121000000002</v>
      </c>
      <c r="D3050" t="s">
        <v>27</v>
      </c>
      <c r="E3050">
        <v>11151.4085</v>
      </c>
      <c r="F3050" t="s">
        <v>28</v>
      </c>
      <c r="G3050">
        <v>1</v>
      </c>
      <c r="H3050">
        <v>9</v>
      </c>
      <c r="I3050">
        <v>0.9</v>
      </c>
      <c r="J3050">
        <v>1314</v>
      </c>
      <c r="K3050" t="s">
        <v>29</v>
      </c>
      <c r="L3050">
        <v>-16.5</v>
      </c>
      <c r="M3050" t="s">
        <v>29</v>
      </c>
      <c r="O3050" t="s">
        <v>38</v>
      </c>
    </row>
    <row r="3051" spans="1:15" x14ac:dyDescent="0.25">
      <c r="A3051" t="s">
        <v>26</v>
      </c>
      <c r="B3051">
        <v>210637</v>
      </c>
      <c r="C3051">
        <v>4040.7118999999998</v>
      </c>
      <c r="D3051" t="s">
        <v>27</v>
      </c>
      <c r="E3051">
        <v>11151.4085</v>
      </c>
      <c r="F3051" t="s">
        <v>28</v>
      </c>
      <c r="G3051">
        <v>1</v>
      </c>
      <c r="H3051">
        <v>9</v>
      </c>
      <c r="I3051">
        <v>0.9</v>
      </c>
      <c r="J3051">
        <v>1314.1</v>
      </c>
      <c r="K3051" t="s">
        <v>29</v>
      </c>
      <c r="L3051">
        <v>-16.5</v>
      </c>
      <c r="M3051" t="s">
        <v>29</v>
      </c>
      <c r="O3051" t="s">
        <v>45</v>
      </c>
    </row>
    <row r="3052" spans="1:15" x14ac:dyDescent="0.25">
      <c r="A3052" t="s">
        <v>26</v>
      </c>
      <c r="B3052">
        <v>210638</v>
      </c>
      <c r="C3052">
        <v>4040.7116999999998</v>
      </c>
      <c r="D3052" t="s">
        <v>27</v>
      </c>
      <c r="E3052">
        <v>11151.4085</v>
      </c>
      <c r="F3052" t="s">
        <v>28</v>
      </c>
      <c r="G3052">
        <v>1</v>
      </c>
      <c r="H3052">
        <v>9</v>
      </c>
      <c r="I3052">
        <v>0.9</v>
      </c>
      <c r="J3052">
        <v>1314.2</v>
      </c>
      <c r="K3052" t="s">
        <v>29</v>
      </c>
      <c r="L3052">
        <v>-16.5</v>
      </c>
      <c r="M3052" t="s">
        <v>29</v>
      </c>
      <c r="O3052" t="s">
        <v>42</v>
      </c>
    </row>
    <row r="3053" spans="1:15" x14ac:dyDescent="0.25">
      <c r="A3053" t="s">
        <v>26</v>
      </c>
      <c r="B3053">
        <v>210639</v>
      </c>
      <c r="C3053">
        <v>4040.7114999999999</v>
      </c>
      <c r="D3053" t="s">
        <v>27</v>
      </c>
      <c r="E3053">
        <v>11151.4085</v>
      </c>
      <c r="F3053" t="s">
        <v>28</v>
      </c>
      <c r="G3053">
        <v>1</v>
      </c>
      <c r="H3053">
        <v>9</v>
      </c>
      <c r="I3053">
        <v>0.9</v>
      </c>
      <c r="J3053">
        <v>1314.4</v>
      </c>
      <c r="K3053" t="s">
        <v>29</v>
      </c>
      <c r="L3053">
        <v>-16.5</v>
      </c>
      <c r="M3053" t="s">
        <v>29</v>
      </c>
      <c r="O3053" t="s">
        <v>40</v>
      </c>
    </row>
    <row r="3054" spans="1:15" x14ac:dyDescent="0.25">
      <c r="A3054" t="s">
        <v>26</v>
      </c>
      <c r="B3054">
        <v>210640</v>
      </c>
      <c r="C3054">
        <v>4040.7114999999999</v>
      </c>
      <c r="D3054" t="s">
        <v>27</v>
      </c>
      <c r="E3054">
        <v>11151.4085</v>
      </c>
      <c r="F3054" t="s">
        <v>28</v>
      </c>
      <c r="G3054">
        <v>1</v>
      </c>
      <c r="H3054">
        <v>9</v>
      </c>
      <c r="I3054">
        <v>0.9</v>
      </c>
      <c r="J3054">
        <v>1314.4</v>
      </c>
      <c r="K3054" t="s">
        <v>29</v>
      </c>
      <c r="L3054">
        <v>-16.5</v>
      </c>
      <c r="M3054" t="s">
        <v>29</v>
      </c>
      <c r="O3054" t="s">
        <v>30</v>
      </c>
    </row>
    <row r="3055" spans="1:15" x14ac:dyDescent="0.25">
      <c r="A3055" t="s">
        <v>26</v>
      </c>
      <c r="B3055">
        <v>210641</v>
      </c>
      <c r="C3055">
        <v>4040.7116999999998</v>
      </c>
      <c r="D3055" t="s">
        <v>27</v>
      </c>
      <c r="E3055">
        <v>11151.4085</v>
      </c>
      <c r="F3055" t="s">
        <v>28</v>
      </c>
      <c r="G3055">
        <v>1</v>
      </c>
      <c r="H3055">
        <v>9</v>
      </c>
      <c r="I3055">
        <v>0.9</v>
      </c>
      <c r="J3055">
        <v>1314.6</v>
      </c>
      <c r="K3055" t="s">
        <v>29</v>
      </c>
      <c r="L3055">
        <v>-16.5</v>
      </c>
      <c r="M3055" t="s">
        <v>29</v>
      </c>
      <c r="O3055" t="s">
        <v>39</v>
      </c>
    </row>
    <row r="3056" spans="1:15" x14ac:dyDescent="0.25">
      <c r="A3056" t="s">
        <v>26</v>
      </c>
      <c r="B3056">
        <v>210642</v>
      </c>
      <c r="C3056">
        <v>4040.7118999999998</v>
      </c>
      <c r="D3056" t="s">
        <v>27</v>
      </c>
      <c r="E3056">
        <v>11151.408600000001</v>
      </c>
      <c r="F3056" t="s">
        <v>28</v>
      </c>
      <c r="G3056">
        <v>1</v>
      </c>
      <c r="H3056">
        <v>9</v>
      </c>
      <c r="I3056">
        <v>0.9</v>
      </c>
      <c r="J3056">
        <v>1314.6</v>
      </c>
      <c r="K3056" t="s">
        <v>29</v>
      </c>
      <c r="L3056">
        <v>-16.5</v>
      </c>
      <c r="M3056" t="s">
        <v>29</v>
      </c>
      <c r="O3056" t="s">
        <v>41</v>
      </c>
    </row>
    <row r="3057" spans="1:15" x14ac:dyDescent="0.25">
      <c r="A3057" t="s">
        <v>26</v>
      </c>
      <c r="B3057">
        <v>210643</v>
      </c>
      <c r="C3057">
        <v>4040.7118999999998</v>
      </c>
      <c r="D3057" t="s">
        <v>27</v>
      </c>
      <c r="E3057">
        <v>11151.4087</v>
      </c>
      <c r="F3057" t="s">
        <v>28</v>
      </c>
      <c r="G3057">
        <v>1</v>
      </c>
      <c r="H3057">
        <v>9</v>
      </c>
      <c r="I3057">
        <v>0.9</v>
      </c>
      <c r="J3057">
        <v>1314.6</v>
      </c>
      <c r="K3057" t="s">
        <v>29</v>
      </c>
      <c r="L3057">
        <v>-16.5</v>
      </c>
      <c r="M3057" t="s">
        <v>29</v>
      </c>
      <c r="O3057" t="s">
        <v>41</v>
      </c>
    </row>
    <row r="3058" spans="1:15" x14ac:dyDescent="0.25">
      <c r="A3058" t="s">
        <v>26</v>
      </c>
      <c r="B3058">
        <v>210644</v>
      </c>
      <c r="C3058">
        <v>4040.7118999999998</v>
      </c>
      <c r="D3058" t="s">
        <v>27</v>
      </c>
      <c r="E3058">
        <v>11151.408799999999</v>
      </c>
      <c r="F3058" t="s">
        <v>28</v>
      </c>
      <c r="G3058">
        <v>1</v>
      </c>
      <c r="H3058">
        <v>9</v>
      </c>
      <c r="I3058">
        <v>0.9</v>
      </c>
      <c r="J3058">
        <v>1314.4</v>
      </c>
      <c r="K3058" t="s">
        <v>29</v>
      </c>
      <c r="L3058">
        <v>-16.5</v>
      </c>
      <c r="M3058" t="s">
        <v>29</v>
      </c>
      <c r="O3058" t="s">
        <v>33</v>
      </c>
    </row>
    <row r="3059" spans="1:15" x14ac:dyDescent="0.25">
      <c r="A3059" t="s">
        <v>26</v>
      </c>
      <c r="B3059">
        <v>210645</v>
      </c>
      <c r="C3059">
        <v>4040.7118999999998</v>
      </c>
      <c r="D3059" t="s">
        <v>27</v>
      </c>
      <c r="E3059">
        <v>11151.4087</v>
      </c>
      <c r="F3059" t="s">
        <v>28</v>
      </c>
      <c r="G3059">
        <v>1</v>
      </c>
      <c r="H3059">
        <v>9</v>
      </c>
      <c r="I3059">
        <v>0.9</v>
      </c>
      <c r="J3059">
        <v>1314.3</v>
      </c>
      <c r="K3059" t="s">
        <v>29</v>
      </c>
      <c r="L3059">
        <v>-16.5</v>
      </c>
      <c r="M3059" t="s">
        <v>29</v>
      </c>
      <c r="O3059" t="s">
        <v>43</v>
      </c>
    </row>
    <row r="3060" spans="1:15" x14ac:dyDescent="0.25">
      <c r="A3060" t="s">
        <v>26</v>
      </c>
      <c r="B3060">
        <v>210646</v>
      </c>
      <c r="C3060">
        <v>4040.7118999999998</v>
      </c>
      <c r="D3060" t="s">
        <v>27</v>
      </c>
      <c r="E3060">
        <v>11151.4084</v>
      </c>
      <c r="F3060" t="s">
        <v>28</v>
      </c>
      <c r="G3060">
        <v>1</v>
      </c>
      <c r="H3060">
        <v>9</v>
      </c>
      <c r="I3060">
        <v>0.9</v>
      </c>
      <c r="J3060">
        <v>1314.2</v>
      </c>
      <c r="K3060" t="s">
        <v>29</v>
      </c>
      <c r="L3060">
        <v>-16.5</v>
      </c>
      <c r="M3060" t="s">
        <v>29</v>
      </c>
      <c r="O3060" t="s">
        <v>44</v>
      </c>
    </row>
    <row r="3061" spans="1:15" x14ac:dyDescent="0.25">
      <c r="A3061" t="s">
        <v>26</v>
      </c>
      <c r="B3061">
        <v>210647</v>
      </c>
      <c r="C3061">
        <v>4040.712</v>
      </c>
      <c r="D3061" t="s">
        <v>27</v>
      </c>
      <c r="E3061">
        <v>11151.4082</v>
      </c>
      <c r="F3061" t="s">
        <v>28</v>
      </c>
      <c r="G3061">
        <v>1</v>
      </c>
      <c r="H3061">
        <v>9</v>
      </c>
      <c r="I3061">
        <v>0.9</v>
      </c>
      <c r="J3061">
        <v>1314</v>
      </c>
      <c r="K3061" t="s">
        <v>29</v>
      </c>
      <c r="L3061">
        <v>-16.5</v>
      </c>
      <c r="M3061" t="s">
        <v>29</v>
      </c>
      <c r="O3061" t="s">
        <v>38</v>
      </c>
    </row>
    <row r="3062" spans="1:15" x14ac:dyDescent="0.25">
      <c r="A3062" t="s">
        <v>26</v>
      </c>
      <c r="B3062">
        <v>210648</v>
      </c>
      <c r="C3062">
        <v>4040.712</v>
      </c>
      <c r="D3062" t="s">
        <v>27</v>
      </c>
      <c r="E3062">
        <v>11151.4082</v>
      </c>
      <c r="F3062" t="s">
        <v>28</v>
      </c>
      <c r="G3062">
        <v>1</v>
      </c>
      <c r="H3062">
        <v>9</v>
      </c>
      <c r="I3062">
        <v>0.9</v>
      </c>
      <c r="J3062">
        <v>1313.7</v>
      </c>
      <c r="K3062" t="s">
        <v>29</v>
      </c>
      <c r="L3062">
        <v>-16.5</v>
      </c>
      <c r="M3062" t="s">
        <v>29</v>
      </c>
      <c r="O3062" t="s">
        <v>44</v>
      </c>
    </row>
    <row r="3063" spans="1:15" x14ac:dyDescent="0.25">
      <c r="A3063" t="s">
        <v>26</v>
      </c>
      <c r="B3063">
        <v>210649</v>
      </c>
      <c r="C3063">
        <v>4040.712</v>
      </c>
      <c r="D3063" t="s">
        <v>27</v>
      </c>
      <c r="E3063">
        <v>11151.408100000001</v>
      </c>
      <c r="F3063" t="s">
        <v>28</v>
      </c>
      <c r="G3063">
        <v>1</v>
      </c>
      <c r="H3063">
        <v>9</v>
      </c>
      <c r="I3063">
        <v>0.9</v>
      </c>
      <c r="J3063">
        <v>1313.7</v>
      </c>
      <c r="K3063" t="s">
        <v>29</v>
      </c>
      <c r="L3063">
        <v>-16.5</v>
      </c>
      <c r="M3063" t="s">
        <v>29</v>
      </c>
      <c r="O3063" t="s">
        <v>41</v>
      </c>
    </row>
    <row r="3064" spans="1:15" x14ac:dyDescent="0.25">
      <c r="A3064" t="s">
        <v>26</v>
      </c>
      <c r="B3064">
        <v>210650</v>
      </c>
      <c r="C3064">
        <v>4040.712</v>
      </c>
      <c r="D3064" t="s">
        <v>27</v>
      </c>
      <c r="E3064">
        <v>11151.408100000001</v>
      </c>
      <c r="F3064" t="s">
        <v>28</v>
      </c>
      <c r="G3064">
        <v>1</v>
      </c>
      <c r="H3064">
        <v>9</v>
      </c>
      <c r="I3064">
        <v>0.9</v>
      </c>
      <c r="J3064">
        <v>1313.6</v>
      </c>
      <c r="K3064" t="s">
        <v>29</v>
      </c>
      <c r="L3064">
        <v>-16.5</v>
      </c>
      <c r="M3064" t="s">
        <v>29</v>
      </c>
      <c r="O3064" t="s">
        <v>35</v>
      </c>
    </row>
    <row r="3065" spans="1:15" x14ac:dyDescent="0.25">
      <c r="A3065" t="s">
        <v>26</v>
      </c>
      <c r="B3065">
        <v>210651</v>
      </c>
      <c r="C3065">
        <v>4040.7116999999998</v>
      </c>
      <c r="D3065" t="s">
        <v>27</v>
      </c>
      <c r="E3065">
        <v>11151.4082</v>
      </c>
      <c r="F3065" t="s">
        <v>28</v>
      </c>
      <c r="G3065">
        <v>1</v>
      </c>
      <c r="H3065">
        <v>9</v>
      </c>
      <c r="I3065">
        <v>0.9</v>
      </c>
      <c r="J3065">
        <v>1313.5</v>
      </c>
      <c r="K3065" t="s">
        <v>29</v>
      </c>
      <c r="L3065">
        <v>-16.5</v>
      </c>
      <c r="M3065" t="s">
        <v>29</v>
      </c>
      <c r="O3065" t="s">
        <v>37</v>
      </c>
    </row>
    <row r="3066" spans="1:15" x14ac:dyDescent="0.25">
      <c r="A3066" t="s">
        <v>26</v>
      </c>
      <c r="B3066">
        <v>210652</v>
      </c>
      <c r="C3066">
        <v>4040.7112000000002</v>
      </c>
      <c r="D3066" t="s">
        <v>27</v>
      </c>
      <c r="E3066">
        <v>11151.4082</v>
      </c>
      <c r="F3066" t="s">
        <v>28</v>
      </c>
      <c r="G3066">
        <v>1</v>
      </c>
      <c r="H3066">
        <v>9</v>
      </c>
      <c r="I3066">
        <v>0.9</v>
      </c>
      <c r="J3066">
        <v>1313.3</v>
      </c>
      <c r="K3066" t="s">
        <v>29</v>
      </c>
      <c r="L3066">
        <v>-16.5</v>
      </c>
      <c r="M3066" t="s">
        <v>29</v>
      </c>
      <c r="O3066" t="s">
        <v>37</v>
      </c>
    </row>
    <row r="3067" spans="1:15" x14ac:dyDescent="0.25">
      <c r="A3067" t="s">
        <v>26</v>
      </c>
      <c r="B3067">
        <v>210653</v>
      </c>
      <c r="C3067">
        <v>4040.7111</v>
      </c>
      <c r="D3067" t="s">
        <v>27</v>
      </c>
      <c r="E3067">
        <v>11151.4082</v>
      </c>
      <c r="F3067" t="s">
        <v>28</v>
      </c>
      <c r="G3067">
        <v>1</v>
      </c>
      <c r="H3067">
        <v>9</v>
      </c>
      <c r="I3067">
        <v>0.9</v>
      </c>
      <c r="J3067">
        <v>1313.1</v>
      </c>
      <c r="K3067" t="s">
        <v>29</v>
      </c>
      <c r="L3067">
        <v>-16.5</v>
      </c>
      <c r="M3067" t="s">
        <v>29</v>
      </c>
      <c r="O3067" t="s">
        <v>37</v>
      </c>
    </row>
    <row r="3068" spans="1:15" x14ac:dyDescent="0.25">
      <c r="A3068" t="s">
        <v>26</v>
      </c>
      <c r="B3068">
        <v>210654</v>
      </c>
      <c r="C3068">
        <v>4040.7116000000001</v>
      </c>
      <c r="D3068" t="s">
        <v>27</v>
      </c>
      <c r="E3068">
        <v>11151.407999999999</v>
      </c>
      <c r="F3068" t="s">
        <v>28</v>
      </c>
      <c r="G3068">
        <v>1</v>
      </c>
      <c r="H3068">
        <v>9</v>
      </c>
      <c r="I3068">
        <v>0.9</v>
      </c>
      <c r="J3068">
        <v>1313</v>
      </c>
      <c r="K3068" t="s">
        <v>29</v>
      </c>
      <c r="L3068">
        <v>-16.5</v>
      </c>
      <c r="M3068" t="s">
        <v>29</v>
      </c>
      <c r="O3068" t="s">
        <v>30</v>
      </c>
    </row>
    <row r="3069" spans="1:15" x14ac:dyDescent="0.25">
      <c r="A3069" t="s">
        <v>26</v>
      </c>
      <c r="B3069">
        <v>210655</v>
      </c>
      <c r="C3069">
        <v>4040.712</v>
      </c>
      <c r="D3069" t="s">
        <v>27</v>
      </c>
      <c r="E3069">
        <v>11151.4077</v>
      </c>
      <c r="F3069" t="s">
        <v>28</v>
      </c>
      <c r="G3069">
        <v>1</v>
      </c>
      <c r="H3069">
        <v>9</v>
      </c>
      <c r="I3069">
        <v>0.9</v>
      </c>
      <c r="J3069">
        <v>1312.8</v>
      </c>
      <c r="K3069" t="s">
        <v>29</v>
      </c>
      <c r="L3069">
        <v>-16.5</v>
      </c>
      <c r="M3069" t="s">
        <v>29</v>
      </c>
      <c r="O3069" t="s">
        <v>33</v>
      </c>
    </row>
    <row r="3070" spans="1:15" x14ac:dyDescent="0.25">
      <c r="A3070" t="s">
        <v>26</v>
      </c>
      <c r="B3070">
        <v>210656</v>
      </c>
      <c r="C3070">
        <v>4040.7121000000002</v>
      </c>
      <c r="D3070" t="s">
        <v>27</v>
      </c>
      <c r="E3070">
        <v>11151.4076</v>
      </c>
      <c r="F3070" t="s">
        <v>28</v>
      </c>
      <c r="G3070">
        <v>1</v>
      </c>
      <c r="H3070">
        <v>9</v>
      </c>
      <c r="I3070">
        <v>0.9</v>
      </c>
      <c r="J3070">
        <v>1312.5</v>
      </c>
      <c r="K3070" t="s">
        <v>29</v>
      </c>
      <c r="L3070">
        <v>-16.5</v>
      </c>
      <c r="M3070" t="s">
        <v>29</v>
      </c>
      <c r="O3070" t="s">
        <v>42</v>
      </c>
    </row>
    <row r="3071" spans="1:15" x14ac:dyDescent="0.25">
      <c r="A3071" t="s">
        <v>26</v>
      </c>
      <c r="B3071">
        <v>210657</v>
      </c>
      <c r="C3071">
        <v>4040.712</v>
      </c>
      <c r="D3071" t="s">
        <v>27</v>
      </c>
      <c r="E3071">
        <v>11151.407800000001</v>
      </c>
      <c r="F3071" t="s">
        <v>28</v>
      </c>
      <c r="G3071">
        <v>1</v>
      </c>
      <c r="H3071">
        <v>9</v>
      </c>
      <c r="I3071">
        <v>0.9</v>
      </c>
      <c r="J3071">
        <v>1312.4</v>
      </c>
      <c r="K3071" t="s">
        <v>29</v>
      </c>
      <c r="L3071">
        <v>-16.5</v>
      </c>
      <c r="M3071" t="s">
        <v>29</v>
      </c>
      <c r="O3071" t="s">
        <v>36</v>
      </c>
    </row>
    <row r="3072" spans="1:15" x14ac:dyDescent="0.25">
      <c r="A3072" t="s">
        <v>26</v>
      </c>
      <c r="B3072">
        <v>210658</v>
      </c>
      <c r="C3072">
        <v>4040.7118</v>
      </c>
      <c r="D3072" t="s">
        <v>27</v>
      </c>
      <c r="E3072">
        <v>11151.407999999999</v>
      </c>
      <c r="F3072" t="s">
        <v>28</v>
      </c>
      <c r="G3072">
        <v>1</v>
      </c>
      <c r="H3072">
        <v>9</v>
      </c>
      <c r="I3072">
        <v>0.9</v>
      </c>
      <c r="J3072">
        <v>1312.1</v>
      </c>
      <c r="K3072" t="s">
        <v>29</v>
      </c>
      <c r="L3072">
        <v>-16.5</v>
      </c>
      <c r="M3072" t="s">
        <v>29</v>
      </c>
      <c r="O3072" t="s">
        <v>38</v>
      </c>
    </row>
    <row r="3073" spans="1:15" x14ac:dyDescent="0.25">
      <c r="A3073" t="s">
        <v>26</v>
      </c>
      <c r="B3073">
        <v>210659</v>
      </c>
      <c r="C3073">
        <v>4040.7116999999998</v>
      </c>
      <c r="D3073" t="s">
        <v>27</v>
      </c>
      <c r="E3073">
        <v>11151.408299999999</v>
      </c>
      <c r="F3073" t="s">
        <v>28</v>
      </c>
      <c r="G3073">
        <v>1</v>
      </c>
      <c r="H3073">
        <v>9</v>
      </c>
      <c r="I3073">
        <v>0.9</v>
      </c>
      <c r="J3073">
        <v>1311.9</v>
      </c>
      <c r="K3073" t="s">
        <v>29</v>
      </c>
      <c r="L3073">
        <v>-16.5</v>
      </c>
      <c r="M3073" t="s">
        <v>29</v>
      </c>
      <c r="O3073" t="s">
        <v>36</v>
      </c>
    </row>
    <row r="3074" spans="1:15" x14ac:dyDescent="0.25">
      <c r="A3074" t="s">
        <v>26</v>
      </c>
      <c r="B3074">
        <v>210700</v>
      </c>
      <c r="C3074">
        <v>4040.7118999999998</v>
      </c>
      <c r="D3074" t="s">
        <v>27</v>
      </c>
      <c r="E3074">
        <v>11151.4082</v>
      </c>
      <c r="F3074" t="s">
        <v>28</v>
      </c>
      <c r="G3074">
        <v>1</v>
      </c>
      <c r="H3074">
        <v>9</v>
      </c>
      <c r="I3074">
        <v>0.9</v>
      </c>
      <c r="J3074">
        <v>1311.8</v>
      </c>
      <c r="K3074" t="s">
        <v>29</v>
      </c>
      <c r="L3074">
        <v>-16.5</v>
      </c>
      <c r="M3074" t="s">
        <v>29</v>
      </c>
      <c r="O3074" t="s">
        <v>34</v>
      </c>
    </row>
    <row r="3075" spans="1:15" x14ac:dyDescent="0.25">
      <c r="A3075" t="s">
        <v>26</v>
      </c>
      <c r="B3075">
        <v>210701</v>
      </c>
      <c r="C3075">
        <v>4040.712</v>
      </c>
      <c r="D3075" t="s">
        <v>27</v>
      </c>
      <c r="E3075">
        <v>11151.408100000001</v>
      </c>
      <c r="F3075" t="s">
        <v>28</v>
      </c>
      <c r="G3075">
        <v>1</v>
      </c>
      <c r="H3075">
        <v>9</v>
      </c>
      <c r="I3075">
        <v>0.9</v>
      </c>
      <c r="J3075">
        <v>1311.7</v>
      </c>
      <c r="K3075" t="s">
        <v>29</v>
      </c>
      <c r="L3075">
        <v>-16.5</v>
      </c>
      <c r="M3075" t="s">
        <v>29</v>
      </c>
      <c r="O3075" t="s">
        <v>30</v>
      </c>
    </row>
    <row r="3076" spans="1:15" x14ac:dyDescent="0.25">
      <c r="A3076" t="s">
        <v>26</v>
      </c>
      <c r="B3076">
        <v>210702</v>
      </c>
      <c r="C3076">
        <v>4040.712</v>
      </c>
      <c r="D3076" t="s">
        <v>27</v>
      </c>
      <c r="E3076">
        <v>11151.408100000001</v>
      </c>
      <c r="F3076" t="s">
        <v>28</v>
      </c>
      <c r="G3076">
        <v>1</v>
      </c>
      <c r="H3076">
        <v>9</v>
      </c>
      <c r="I3076">
        <v>0.9</v>
      </c>
      <c r="J3076">
        <v>1311.8</v>
      </c>
      <c r="K3076" t="s">
        <v>29</v>
      </c>
      <c r="L3076">
        <v>-16.5</v>
      </c>
      <c r="M3076" t="s">
        <v>29</v>
      </c>
      <c r="O3076" t="s">
        <v>43</v>
      </c>
    </row>
    <row r="3077" spans="1:15" x14ac:dyDescent="0.25">
      <c r="A3077" t="s">
        <v>26</v>
      </c>
      <c r="B3077">
        <v>210703</v>
      </c>
      <c r="C3077">
        <v>4040.7118999999998</v>
      </c>
      <c r="D3077" t="s">
        <v>27</v>
      </c>
      <c r="E3077">
        <v>11151.408100000001</v>
      </c>
      <c r="F3077" t="s">
        <v>28</v>
      </c>
      <c r="G3077">
        <v>1</v>
      </c>
      <c r="H3077">
        <v>9</v>
      </c>
      <c r="I3077">
        <v>0.9</v>
      </c>
      <c r="J3077">
        <v>1311.7</v>
      </c>
      <c r="K3077" t="s">
        <v>29</v>
      </c>
      <c r="L3077">
        <v>-16.5</v>
      </c>
      <c r="M3077" t="s">
        <v>29</v>
      </c>
      <c r="O3077" t="s">
        <v>31</v>
      </c>
    </row>
    <row r="3078" spans="1:15" x14ac:dyDescent="0.25">
      <c r="A3078" t="s">
        <v>26</v>
      </c>
      <c r="B3078">
        <v>210704</v>
      </c>
      <c r="C3078">
        <v>4040.7118</v>
      </c>
      <c r="D3078" t="s">
        <v>27</v>
      </c>
      <c r="E3078">
        <v>11151.4082</v>
      </c>
      <c r="F3078" t="s">
        <v>28</v>
      </c>
      <c r="G3078">
        <v>1</v>
      </c>
      <c r="H3078">
        <v>9</v>
      </c>
      <c r="I3078">
        <v>0.9</v>
      </c>
      <c r="J3078">
        <v>1311.7</v>
      </c>
      <c r="K3078" t="s">
        <v>29</v>
      </c>
      <c r="L3078">
        <v>-16.5</v>
      </c>
      <c r="M3078" t="s">
        <v>29</v>
      </c>
      <c r="O3078" t="s">
        <v>44</v>
      </c>
    </row>
    <row r="3079" spans="1:15" x14ac:dyDescent="0.25">
      <c r="A3079" t="s">
        <v>26</v>
      </c>
      <c r="B3079">
        <v>210705</v>
      </c>
      <c r="C3079">
        <v>4040.7118</v>
      </c>
      <c r="D3079" t="s">
        <v>27</v>
      </c>
      <c r="E3079">
        <v>11151.4082</v>
      </c>
      <c r="F3079" t="s">
        <v>28</v>
      </c>
      <c r="G3079">
        <v>1</v>
      </c>
      <c r="H3079">
        <v>9</v>
      </c>
      <c r="I3079">
        <v>0.9</v>
      </c>
      <c r="J3079">
        <v>1311.7</v>
      </c>
      <c r="K3079" t="s">
        <v>29</v>
      </c>
      <c r="L3079">
        <v>-16.5</v>
      </c>
      <c r="M3079" t="s">
        <v>29</v>
      </c>
      <c r="O3079" t="s">
        <v>43</v>
      </c>
    </row>
    <row r="3080" spans="1:15" x14ac:dyDescent="0.25">
      <c r="A3080" t="s">
        <v>26</v>
      </c>
      <c r="B3080">
        <v>210706</v>
      </c>
      <c r="C3080">
        <v>4040.7118</v>
      </c>
      <c r="D3080" t="s">
        <v>27</v>
      </c>
      <c r="E3080">
        <v>11151.4082</v>
      </c>
      <c r="F3080" t="s">
        <v>28</v>
      </c>
      <c r="G3080">
        <v>1</v>
      </c>
      <c r="H3080">
        <v>9</v>
      </c>
      <c r="I3080">
        <v>0.9</v>
      </c>
      <c r="J3080">
        <v>1311.7</v>
      </c>
      <c r="K3080" t="s">
        <v>29</v>
      </c>
      <c r="L3080">
        <v>-16.5</v>
      </c>
      <c r="M3080" t="s">
        <v>29</v>
      </c>
      <c r="O3080" t="s">
        <v>41</v>
      </c>
    </row>
    <row r="3081" spans="1:15" x14ac:dyDescent="0.25">
      <c r="A3081" t="s">
        <v>26</v>
      </c>
      <c r="B3081">
        <v>210707</v>
      </c>
      <c r="C3081">
        <v>4040.7118</v>
      </c>
      <c r="D3081" t="s">
        <v>27</v>
      </c>
      <c r="E3081">
        <v>11151.4082</v>
      </c>
      <c r="F3081" t="s">
        <v>28</v>
      </c>
      <c r="G3081">
        <v>1</v>
      </c>
      <c r="H3081">
        <v>9</v>
      </c>
      <c r="I3081">
        <v>0.9</v>
      </c>
      <c r="J3081">
        <v>1311.7</v>
      </c>
      <c r="K3081" t="s">
        <v>29</v>
      </c>
      <c r="L3081">
        <v>-16.5</v>
      </c>
      <c r="M3081" t="s">
        <v>29</v>
      </c>
      <c r="O3081" t="s">
        <v>40</v>
      </c>
    </row>
    <row r="3082" spans="1:15" x14ac:dyDescent="0.25">
      <c r="A3082" t="s">
        <v>26</v>
      </c>
      <c r="B3082">
        <v>210708</v>
      </c>
      <c r="C3082">
        <v>4040.7118</v>
      </c>
      <c r="D3082" t="s">
        <v>27</v>
      </c>
      <c r="E3082">
        <v>11151.4082</v>
      </c>
      <c r="F3082" t="s">
        <v>28</v>
      </c>
      <c r="G3082">
        <v>1</v>
      </c>
      <c r="H3082">
        <v>9</v>
      </c>
      <c r="I3082">
        <v>0.9</v>
      </c>
      <c r="J3082">
        <v>1311.7</v>
      </c>
      <c r="K3082" t="s">
        <v>29</v>
      </c>
      <c r="L3082">
        <v>-16.5</v>
      </c>
      <c r="M3082" t="s">
        <v>29</v>
      </c>
      <c r="O3082" t="s">
        <v>39</v>
      </c>
    </row>
    <row r="3083" spans="1:15" x14ac:dyDescent="0.25">
      <c r="A3083" t="s">
        <v>26</v>
      </c>
      <c r="B3083">
        <v>210709</v>
      </c>
      <c r="C3083">
        <v>4040.7118</v>
      </c>
      <c r="D3083" t="s">
        <v>27</v>
      </c>
      <c r="E3083">
        <v>11151.4082</v>
      </c>
      <c r="F3083" t="s">
        <v>28</v>
      </c>
      <c r="G3083">
        <v>1</v>
      </c>
      <c r="H3083">
        <v>9</v>
      </c>
      <c r="I3083">
        <v>0.9</v>
      </c>
      <c r="J3083">
        <v>1311.7</v>
      </c>
      <c r="K3083" t="s">
        <v>29</v>
      </c>
      <c r="L3083">
        <v>-16.5</v>
      </c>
      <c r="M3083" t="s">
        <v>29</v>
      </c>
      <c r="O3083" t="s">
        <v>30</v>
      </c>
    </row>
    <row r="3084" spans="1:15" x14ac:dyDescent="0.25">
      <c r="A3084" t="s">
        <v>26</v>
      </c>
      <c r="B3084">
        <v>210710</v>
      </c>
      <c r="C3084">
        <v>4040.7118</v>
      </c>
      <c r="D3084" t="s">
        <v>27</v>
      </c>
      <c r="E3084">
        <v>11151.4082</v>
      </c>
      <c r="F3084" t="s">
        <v>28</v>
      </c>
      <c r="G3084">
        <v>1</v>
      </c>
      <c r="H3084">
        <v>9</v>
      </c>
      <c r="I3084">
        <v>0.9</v>
      </c>
      <c r="J3084">
        <v>1311.7</v>
      </c>
      <c r="K3084" t="s">
        <v>29</v>
      </c>
      <c r="L3084">
        <v>-16.5</v>
      </c>
      <c r="M3084" t="s">
        <v>29</v>
      </c>
      <c r="O3084" t="s">
        <v>31</v>
      </c>
    </row>
    <row r="3085" spans="1:15" x14ac:dyDescent="0.25">
      <c r="A3085" t="s">
        <v>26</v>
      </c>
      <c r="B3085">
        <v>210711</v>
      </c>
      <c r="C3085">
        <v>4040.7118</v>
      </c>
      <c r="D3085" t="s">
        <v>27</v>
      </c>
      <c r="E3085">
        <v>11151.4082</v>
      </c>
      <c r="F3085" t="s">
        <v>28</v>
      </c>
      <c r="G3085">
        <v>1</v>
      </c>
      <c r="H3085">
        <v>9</v>
      </c>
      <c r="I3085">
        <v>0.9</v>
      </c>
      <c r="J3085">
        <v>1311.7</v>
      </c>
      <c r="K3085" t="s">
        <v>29</v>
      </c>
      <c r="L3085">
        <v>-16.5</v>
      </c>
      <c r="M3085" t="s">
        <v>29</v>
      </c>
      <c r="O3085" t="s">
        <v>45</v>
      </c>
    </row>
    <row r="3086" spans="1:15" x14ac:dyDescent="0.25">
      <c r="A3086" t="s">
        <v>26</v>
      </c>
      <c r="B3086">
        <v>210712</v>
      </c>
      <c r="C3086">
        <v>4040.7118</v>
      </c>
      <c r="D3086" t="s">
        <v>27</v>
      </c>
      <c r="E3086">
        <v>11151.4082</v>
      </c>
      <c r="F3086" t="s">
        <v>28</v>
      </c>
      <c r="G3086">
        <v>1</v>
      </c>
      <c r="H3086">
        <v>9</v>
      </c>
      <c r="I3086">
        <v>0.9</v>
      </c>
      <c r="J3086">
        <v>1311.7</v>
      </c>
      <c r="K3086" t="s">
        <v>29</v>
      </c>
      <c r="L3086">
        <v>-16.5</v>
      </c>
      <c r="M3086" t="s">
        <v>29</v>
      </c>
      <c r="O3086" t="s">
        <v>32</v>
      </c>
    </row>
    <row r="3087" spans="1:15" x14ac:dyDescent="0.25">
      <c r="A3087" t="s">
        <v>26</v>
      </c>
      <c r="B3087">
        <v>210713</v>
      </c>
      <c r="C3087">
        <v>4040.7118</v>
      </c>
      <c r="D3087" t="s">
        <v>27</v>
      </c>
      <c r="E3087">
        <v>11151.4082</v>
      </c>
      <c r="F3087" t="s">
        <v>28</v>
      </c>
      <c r="G3087">
        <v>1</v>
      </c>
      <c r="H3087">
        <v>9</v>
      </c>
      <c r="I3087">
        <v>0.9</v>
      </c>
      <c r="J3087">
        <v>1311.7</v>
      </c>
      <c r="K3087" t="s">
        <v>29</v>
      </c>
      <c r="L3087">
        <v>-16.5</v>
      </c>
      <c r="M3087" t="s">
        <v>29</v>
      </c>
      <c r="O3087" t="s">
        <v>42</v>
      </c>
    </row>
    <row r="3088" spans="1:15" x14ac:dyDescent="0.25">
      <c r="A3088" t="s">
        <v>26</v>
      </c>
      <c r="B3088">
        <v>210714</v>
      </c>
      <c r="C3088">
        <v>4040.7118</v>
      </c>
      <c r="D3088" t="s">
        <v>27</v>
      </c>
      <c r="E3088">
        <v>11151.4082</v>
      </c>
      <c r="F3088" t="s">
        <v>28</v>
      </c>
      <c r="G3088">
        <v>1</v>
      </c>
      <c r="H3088">
        <v>9</v>
      </c>
      <c r="I3088">
        <v>0.9</v>
      </c>
      <c r="J3088">
        <v>1311.7</v>
      </c>
      <c r="K3088" t="s">
        <v>29</v>
      </c>
      <c r="L3088">
        <v>-16.5</v>
      </c>
      <c r="M3088" t="s">
        <v>29</v>
      </c>
      <c r="O3088" t="s">
        <v>43</v>
      </c>
    </row>
    <row r="3089" spans="1:15" x14ac:dyDescent="0.25">
      <c r="A3089" t="s">
        <v>26</v>
      </c>
      <c r="B3089">
        <v>210715</v>
      </c>
      <c r="C3089">
        <v>4040.7118</v>
      </c>
      <c r="D3089" t="s">
        <v>27</v>
      </c>
      <c r="E3089">
        <v>11151.4082</v>
      </c>
      <c r="F3089" t="s">
        <v>28</v>
      </c>
      <c r="G3089">
        <v>1</v>
      </c>
      <c r="H3089">
        <v>9</v>
      </c>
      <c r="I3089">
        <v>0.9</v>
      </c>
      <c r="J3089">
        <v>1311.7</v>
      </c>
      <c r="K3089" t="s">
        <v>29</v>
      </c>
      <c r="L3089">
        <v>-16.5</v>
      </c>
      <c r="M3089" t="s">
        <v>29</v>
      </c>
      <c r="O3089" t="s">
        <v>44</v>
      </c>
    </row>
    <row r="3090" spans="1:15" x14ac:dyDescent="0.25">
      <c r="A3090" t="s">
        <v>26</v>
      </c>
      <c r="B3090">
        <v>210716</v>
      </c>
      <c r="C3090">
        <v>4040.7118</v>
      </c>
      <c r="D3090" t="s">
        <v>27</v>
      </c>
      <c r="E3090">
        <v>11151.4082</v>
      </c>
      <c r="F3090" t="s">
        <v>28</v>
      </c>
      <c r="G3090">
        <v>1</v>
      </c>
      <c r="H3090">
        <v>9</v>
      </c>
      <c r="I3090">
        <v>0.9</v>
      </c>
      <c r="J3090">
        <v>1311.7</v>
      </c>
      <c r="K3090" t="s">
        <v>29</v>
      </c>
      <c r="L3090">
        <v>-16.5</v>
      </c>
      <c r="M3090" t="s">
        <v>29</v>
      </c>
      <c r="O3090" t="s">
        <v>40</v>
      </c>
    </row>
    <row r="3091" spans="1:15" x14ac:dyDescent="0.25">
      <c r="A3091" t="s">
        <v>26</v>
      </c>
      <c r="B3091">
        <v>210717</v>
      </c>
      <c r="C3091">
        <v>4040.7118</v>
      </c>
      <c r="D3091" t="s">
        <v>27</v>
      </c>
      <c r="E3091">
        <v>11151.4082</v>
      </c>
      <c r="F3091" t="s">
        <v>28</v>
      </c>
      <c r="G3091">
        <v>1</v>
      </c>
      <c r="H3091">
        <v>9</v>
      </c>
      <c r="I3091">
        <v>0.9</v>
      </c>
      <c r="J3091">
        <v>1311.7</v>
      </c>
      <c r="K3091" t="s">
        <v>29</v>
      </c>
      <c r="L3091">
        <v>-16.5</v>
      </c>
      <c r="M3091" t="s">
        <v>29</v>
      </c>
      <c r="O3091" t="s">
        <v>41</v>
      </c>
    </row>
    <row r="3092" spans="1:15" x14ac:dyDescent="0.25">
      <c r="A3092" t="s">
        <v>26</v>
      </c>
      <c r="B3092">
        <v>210718</v>
      </c>
      <c r="C3092">
        <v>4040.7118</v>
      </c>
      <c r="D3092" t="s">
        <v>27</v>
      </c>
      <c r="E3092">
        <v>11151.4082</v>
      </c>
      <c r="F3092" t="s">
        <v>28</v>
      </c>
      <c r="G3092">
        <v>1</v>
      </c>
      <c r="H3092">
        <v>9</v>
      </c>
      <c r="I3092">
        <v>0.9</v>
      </c>
      <c r="J3092">
        <v>1311.7</v>
      </c>
      <c r="K3092" t="s">
        <v>29</v>
      </c>
      <c r="L3092">
        <v>-16.5</v>
      </c>
      <c r="M3092" t="s">
        <v>29</v>
      </c>
      <c r="O3092" t="s">
        <v>30</v>
      </c>
    </row>
    <row r="3093" spans="1:15" x14ac:dyDescent="0.25">
      <c r="A3093" t="s">
        <v>26</v>
      </c>
      <c r="B3093">
        <v>210719</v>
      </c>
      <c r="C3093">
        <v>4040.7118</v>
      </c>
      <c r="D3093" t="s">
        <v>27</v>
      </c>
      <c r="E3093">
        <v>11151.4082</v>
      </c>
      <c r="F3093" t="s">
        <v>28</v>
      </c>
      <c r="G3093">
        <v>1</v>
      </c>
      <c r="H3093">
        <v>9</v>
      </c>
      <c r="I3093">
        <v>0.9</v>
      </c>
      <c r="J3093">
        <v>1311.7</v>
      </c>
      <c r="K3093" t="s">
        <v>29</v>
      </c>
      <c r="L3093">
        <v>-16.5</v>
      </c>
      <c r="M3093" t="s">
        <v>29</v>
      </c>
      <c r="O3093" t="s">
        <v>39</v>
      </c>
    </row>
    <row r="3094" spans="1:15" x14ac:dyDescent="0.25">
      <c r="A3094" t="s">
        <v>26</v>
      </c>
      <c r="B3094">
        <v>210720</v>
      </c>
      <c r="C3094">
        <v>4040.7118</v>
      </c>
      <c r="D3094" t="s">
        <v>27</v>
      </c>
      <c r="E3094">
        <v>11151.4082</v>
      </c>
      <c r="F3094" t="s">
        <v>28</v>
      </c>
      <c r="G3094">
        <v>1</v>
      </c>
      <c r="H3094">
        <v>9</v>
      </c>
      <c r="I3094">
        <v>0.9</v>
      </c>
      <c r="J3094">
        <v>1311.7</v>
      </c>
      <c r="K3094" t="s">
        <v>29</v>
      </c>
      <c r="L3094">
        <v>-16.5</v>
      </c>
      <c r="M3094" t="s">
        <v>29</v>
      </c>
      <c r="O3094" t="s">
        <v>42</v>
      </c>
    </row>
    <row r="3095" spans="1:15" x14ac:dyDescent="0.25">
      <c r="A3095" t="s">
        <v>26</v>
      </c>
      <c r="B3095">
        <v>210721</v>
      </c>
      <c r="C3095">
        <v>4040.7118</v>
      </c>
      <c r="D3095" t="s">
        <v>27</v>
      </c>
      <c r="E3095">
        <v>11151.4082</v>
      </c>
      <c r="F3095" t="s">
        <v>28</v>
      </c>
      <c r="G3095">
        <v>1</v>
      </c>
      <c r="H3095">
        <v>9</v>
      </c>
      <c r="I3095">
        <v>0.9</v>
      </c>
      <c r="J3095">
        <v>1311.7</v>
      </c>
      <c r="K3095" t="s">
        <v>29</v>
      </c>
      <c r="L3095">
        <v>-16.5</v>
      </c>
      <c r="M3095" t="s">
        <v>29</v>
      </c>
      <c r="O3095" t="s">
        <v>32</v>
      </c>
    </row>
    <row r="3096" spans="1:15" x14ac:dyDescent="0.25">
      <c r="A3096" t="s">
        <v>26</v>
      </c>
      <c r="B3096">
        <v>210722</v>
      </c>
      <c r="C3096">
        <v>4040.7118</v>
      </c>
      <c r="D3096" t="s">
        <v>27</v>
      </c>
      <c r="E3096">
        <v>11151.4082</v>
      </c>
      <c r="F3096" t="s">
        <v>28</v>
      </c>
      <c r="G3096">
        <v>1</v>
      </c>
      <c r="H3096">
        <v>9</v>
      </c>
      <c r="I3096">
        <v>0.9</v>
      </c>
      <c r="J3096">
        <v>1311.7</v>
      </c>
      <c r="K3096" t="s">
        <v>29</v>
      </c>
      <c r="L3096">
        <v>-16.5</v>
      </c>
      <c r="M3096" t="s">
        <v>29</v>
      </c>
      <c r="O3096" t="s">
        <v>45</v>
      </c>
    </row>
    <row r="3097" spans="1:15" x14ac:dyDescent="0.25">
      <c r="A3097" t="s">
        <v>26</v>
      </c>
      <c r="B3097">
        <v>210723</v>
      </c>
      <c r="C3097">
        <v>4040.7118</v>
      </c>
      <c r="D3097" t="s">
        <v>27</v>
      </c>
      <c r="E3097">
        <v>11151.4082</v>
      </c>
      <c r="F3097" t="s">
        <v>28</v>
      </c>
      <c r="G3097">
        <v>1</v>
      </c>
      <c r="H3097">
        <v>9</v>
      </c>
      <c r="I3097">
        <v>0.9</v>
      </c>
      <c r="J3097">
        <v>1311.7</v>
      </c>
      <c r="K3097" t="s">
        <v>29</v>
      </c>
      <c r="L3097">
        <v>-16.5</v>
      </c>
      <c r="M3097" t="s">
        <v>29</v>
      </c>
      <c r="O3097" t="s">
        <v>31</v>
      </c>
    </row>
    <row r="3098" spans="1:15" x14ac:dyDescent="0.25">
      <c r="A3098" t="s">
        <v>26</v>
      </c>
      <c r="B3098">
        <v>210724</v>
      </c>
      <c r="C3098">
        <v>4040.7118</v>
      </c>
      <c r="D3098" t="s">
        <v>27</v>
      </c>
      <c r="E3098">
        <v>11151.4082</v>
      </c>
      <c r="F3098" t="s">
        <v>28</v>
      </c>
      <c r="G3098">
        <v>1</v>
      </c>
      <c r="H3098">
        <v>9</v>
      </c>
      <c r="I3098">
        <v>0.9</v>
      </c>
      <c r="J3098">
        <v>1311.7</v>
      </c>
      <c r="K3098" t="s">
        <v>29</v>
      </c>
      <c r="L3098">
        <v>-16.5</v>
      </c>
      <c r="M3098" t="s">
        <v>29</v>
      </c>
      <c r="O3098" t="s">
        <v>41</v>
      </c>
    </row>
    <row r="3099" spans="1:15" x14ac:dyDescent="0.25">
      <c r="A3099" t="s">
        <v>26</v>
      </c>
      <c r="B3099">
        <v>210725</v>
      </c>
      <c r="C3099">
        <v>4040.7118</v>
      </c>
      <c r="D3099" t="s">
        <v>27</v>
      </c>
      <c r="E3099">
        <v>11151.4082</v>
      </c>
      <c r="F3099" t="s">
        <v>28</v>
      </c>
      <c r="G3099">
        <v>1</v>
      </c>
      <c r="H3099">
        <v>9</v>
      </c>
      <c r="I3099">
        <v>0.9</v>
      </c>
      <c r="J3099">
        <v>1311.7</v>
      </c>
      <c r="K3099" t="s">
        <v>29</v>
      </c>
      <c r="L3099">
        <v>-16.5</v>
      </c>
      <c r="M3099" t="s">
        <v>29</v>
      </c>
      <c r="O3099" t="s">
        <v>40</v>
      </c>
    </row>
    <row r="3100" spans="1:15" x14ac:dyDescent="0.25">
      <c r="A3100" t="s">
        <v>26</v>
      </c>
      <c r="B3100">
        <v>210726</v>
      </c>
      <c r="C3100">
        <v>4040.7118</v>
      </c>
      <c r="D3100" t="s">
        <v>27</v>
      </c>
      <c r="E3100">
        <v>11151.4082</v>
      </c>
      <c r="F3100" t="s">
        <v>28</v>
      </c>
      <c r="G3100">
        <v>1</v>
      </c>
      <c r="H3100">
        <v>9</v>
      </c>
      <c r="I3100">
        <v>0.9</v>
      </c>
      <c r="J3100">
        <v>1311.7</v>
      </c>
      <c r="K3100" t="s">
        <v>29</v>
      </c>
      <c r="L3100">
        <v>-16.5</v>
      </c>
      <c r="M3100" t="s">
        <v>29</v>
      </c>
      <c r="O3100" t="s">
        <v>44</v>
      </c>
    </row>
    <row r="3101" spans="1:15" x14ac:dyDescent="0.25">
      <c r="A3101" t="s">
        <v>26</v>
      </c>
      <c r="B3101">
        <v>210727</v>
      </c>
      <c r="C3101">
        <v>4040.7118</v>
      </c>
      <c r="D3101" t="s">
        <v>27</v>
      </c>
      <c r="E3101">
        <v>11151.4082</v>
      </c>
      <c r="F3101" t="s">
        <v>28</v>
      </c>
      <c r="G3101">
        <v>1</v>
      </c>
      <c r="H3101">
        <v>9</v>
      </c>
      <c r="I3101">
        <v>0.9</v>
      </c>
      <c r="J3101">
        <v>1311.7</v>
      </c>
      <c r="K3101" t="s">
        <v>29</v>
      </c>
      <c r="L3101">
        <v>-16.5</v>
      </c>
      <c r="M3101" t="s">
        <v>29</v>
      </c>
      <c r="O3101" t="s">
        <v>43</v>
      </c>
    </row>
    <row r="3102" spans="1:15" x14ac:dyDescent="0.25">
      <c r="A3102" t="s">
        <v>26</v>
      </c>
      <c r="B3102">
        <v>210728</v>
      </c>
      <c r="C3102">
        <v>4040.7118</v>
      </c>
      <c r="D3102" t="s">
        <v>27</v>
      </c>
      <c r="E3102">
        <v>11151.4082</v>
      </c>
      <c r="F3102" t="s">
        <v>28</v>
      </c>
      <c r="G3102">
        <v>1</v>
      </c>
      <c r="H3102">
        <v>9</v>
      </c>
      <c r="I3102">
        <v>0.9</v>
      </c>
      <c r="J3102">
        <v>1311.7</v>
      </c>
      <c r="K3102" t="s">
        <v>29</v>
      </c>
      <c r="L3102">
        <v>-16.5</v>
      </c>
      <c r="M3102" t="s">
        <v>29</v>
      </c>
      <c r="O3102" t="s">
        <v>37</v>
      </c>
    </row>
    <row r="3103" spans="1:15" x14ac:dyDescent="0.25">
      <c r="A3103" t="s">
        <v>26</v>
      </c>
      <c r="B3103">
        <v>210729</v>
      </c>
      <c r="C3103">
        <v>4040.7118</v>
      </c>
      <c r="D3103" t="s">
        <v>27</v>
      </c>
      <c r="E3103">
        <v>11151.4082</v>
      </c>
      <c r="F3103" t="s">
        <v>28</v>
      </c>
      <c r="G3103">
        <v>1</v>
      </c>
      <c r="H3103">
        <v>9</v>
      </c>
      <c r="I3103">
        <v>0.9</v>
      </c>
      <c r="J3103">
        <v>1311.7</v>
      </c>
      <c r="K3103" t="s">
        <v>29</v>
      </c>
      <c r="L3103">
        <v>-16.5</v>
      </c>
      <c r="M3103" t="s">
        <v>29</v>
      </c>
      <c r="O3103" t="s">
        <v>38</v>
      </c>
    </row>
    <row r="3104" spans="1:15" x14ac:dyDescent="0.25">
      <c r="A3104" t="s">
        <v>26</v>
      </c>
      <c r="B3104">
        <v>210730</v>
      </c>
      <c r="C3104">
        <v>4040.7118</v>
      </c>
      <c r="D3104" t="s">
        <v>27</v>
      </c>
      <c r="E3104">
        <v>11151.4082</v>
      </c>
      <c r="F3104" t="s">
        <v>28</v>
      </c>
      <c r="G3104">
        <v>1</v>
      </c>
      <c r="H3104">
        <v>9</v>
      </c>
      <c r="I3104">
        <v>0.9</v>
      </c>
      <c r="J3104">
        <v>1311.7</v>
      </c>
      <c r="K3104" t="s">
        <v>29</v>
      </c>
      <c r="L3104">
        <v>-16.5</v>
      </c>
      <c r="M3104" t="s">
        <v>29</v>
      </c>
      <c r="O3104" t="s">
        <v>32</v>
      </c>
    </row>
    <row r="3105" spans="1:15" x14ac:dyDescent="0.25">
      <c r="A3105" t="s">
        <v>26</v>
      </c>
      <c r="B3105">
        <v>210731</v>
      </c>
      <c r="C3105">
        <v>4040.7118</v>
      </c>
      <c r="D3105" t="s">
        <v>27</v>
      </c>
      <c r="E3105">
        <v>11151.4082</v>
      </c>
      <c r="F3105" t="s">
        <v>28</v>
      </c>
      <c r="G3105">
        <v>1</v>
      </c>
      <c r="H3105">
        <v>9</v>
      </c>
      <c r="I3105">
        <v>0.9</v>
      </c>
      <c r="J3105">
        <v>1311.7</v>
      </c>
      <c r="K3105" t="s">
        <v>29</v>
      </c>
      <c r="L3105">
        <v>-16.5</v>
      </c>
      <c r="M3105" t="s">
        <v>29</v>
      </c>
      <c r="O3105" t="s">
        <v>42</v>
      </c>
    </row>
    <row r="3106" spans="1:15" x14ac:dyDescent="0.25">
      <c r="A3106" t="s">
        <v>26</v>
      </c>
      <c r="B3106">
        <v>210732</v>
      </c>
      <c r="C3106">
        <v>4040.7118</v>
      </c>
      <c r="D3106" t="s">
        <v>27</v>
      </c>
      <c r="E3106">
        <v>11151.4082</v>
      </c>
      <c r="F3106" t="s">
        <v>28</v>
      </c>
      <c r="G3106">
        <v>1</v>
      </c>
      <c r="H3106">
        <v>9</v>
      </c>
      <c r="I3106">
        <v>0.9</v>
      </c>
      <c r="J3106">
        <v>1311.7</v>
      </c>
      <c r="K3106" t="s">
        <v>29</v>
      </c>
      <c r="L3106">
        <v>-16.5</v>
      </c>
      <c r="M3106" t="s">
        <v>29</v>
      </c>
      <c r="O3106" t="s">
        <v>31</v>
      </c>
    </row>
    <row r="3107" spans="1:15" x14ac:dyDescent="0.25">
      <c r="A3107" t="s">
        <v>26</v>
      </c>
      <c r="B3107">
        <v>210733</v>
      </c>
      <c r="C3107">
        <v>4040.7118</v>
      </c>
      <c r="D3107" t="s">
        <v>27</v>
      </c>
      <c r="E3107">
        <v>11151.4082</v>
      </c>
      <c r="F3107" t="s">
        <v>28</v>
      </c>
      <c r="G3107">
        <v>1</v>
      </c>
      <c r="H3107">
        <v>9</v>
      </c>
      <c r="I3107">
        <v>0.9</v>
      </c>
      <c r="J3107">
        <v>1311.7</v>
      </c>
      <c r="K3107" t="s">
        <v>29</v>
      </c>
      <c r="L3107">
        <v>-16.5</v>
      </c>
      <c r="M3107" t="s">
        <v>29</v>
      </c>
      <c r="O3107" t="s">
        <v>45</v>
      </c>
    </row>
    <row r="3108" spans="1:15" x14ac:dyDescent="0.25">
      <c r="A3108" t="s">
        <v>26</v>
      </c>
      <c r="B3108">
        <v>210734</v>
      </c>
      <c r="C3108">
        <v>4040.7118</v>
      </c>
      <c r="D3108" t="s">
        <v>27</v>
      </c>
      <c r="E3108">
        <v>11151.4082</v>
      </c>
      <c r="F3108" t="s">
        <v>28</v>
      </c>
      <c r="G3108">
        <v>1</v>
      </c>
      <c r="H3108">
        <v>9</v>
      </c>
      <c r="I3108">
        <v>0.9</v>
      </c>
      <c r="J3108">
        <v>1311.7</v>
      </c>
      <c r="K3108" t="s">
        <v>29</v>
      </c>
      <c r="L3108">
        <v>-16.5</v>
      </c>
      <c r="M3108" t="s">
        <v>29</v>
      </c>
      <c r="O3108" t="s">
        <v>40</v>
      </c>
    </row>
    <row r="3109" spans="1:15" x14ac:dyDescent="0.25">
      <c r="A3109" t="s">
        <v>26</v>
      </c>
      <c r="B3109">
        <v>210735</v>
      </c>
      <c r="C3109">
        <v>4040.7118</v>
      </c>
      <c r="D3109" t="s">
        <v>27</v>
      </c>
      <c r="E3109">
        <v>11151.4082</v>
      </c>
      <c r="F3109" t="s">
        <v>28</v>
      </c>
      <c r="G3109">
        <v>1</v>
      </c>
      <c r="H3109">
        <v>9</v>
      </c>
      <c r="I3109">
        <v>0.9</v>
      </c>
      <c r="J3109">
        <v>1311.7</v>
      </c>
      <c r="K3109" t="s">
        <v>29</v>
      </c>
      <c r="L3109">
        <v>-16.5</v>
      </c>
      <c r="M3109" t="s">
        <v>29</v>
      </c>
      <c r="O3109" t="s">
        <v>41</v>
      </c>
    </row>
    <row r="3110" spans="1:15" x14ac:dyDescent="0.25">
      <c r="A3110" t="s">
        <v>26</v>
      </c>
      <c r="B3110">
        <v>210736</v>
      </c>
      <c r="C3110">
        <v>4040.7118</v>
      </c>
      <c r="D3110" t="s">
        <v>27</v>
      </c>
      <c r="E3110">
        <v>11151.4082</v>
      </c>
      <c r="F3110" t="s">
        <v>28</v>
      </c>
      <c r="G3110">
        <v>1</v>
      </c>
      <c r="H3110">
        <v>9</v>
      </c>
      <c r="I3110">
        <v>0.9</v>
      </c>
      <c r="J3110">
        <v>1311.7</v>
      </c>
      <c r="K3110" t="s">
        <v>29</v>
      </c>
      <c r="L3110">
        <v>-16.5</v>
      </c>
      <c r="M3110" t="s">
        <v>29</v>
      </c>
      <c r="O3110" t="s">
        <v>43</v>
      </c>
    </row>
    <row r="3111" spans="1:15" x14ac:dyDescent="0.25">
      <c r="A3111" t="s">
        <v>26</v>
      </c>
      <c r="B3111">
        <v>210737</v>
      </c>
      <c r="C3111">
        <v>4040.7118</v>
      </c>
      <c r="D3111" t="s">
        <v>27</v>
      </c>
      <c r="E3111">
        <v>11151.4082</v>
      </c>
      <c r="F3111" t="s">
        <v>28</v>
      </c>
      <c r="G3111">
        <v>1</v>
      </c>
      <c r="H3111">
        <v>9</v>
      </c>
      <c r="I3111">
        <v>0.9</v>
      </c>
      <c r="J3111">
        <v>1311.7</v>
      </c>
      <c r="K3111" t="s">
        <v>29</v>
      </c>
      <c r="L3111">
        <v>-16.5</v>
      </c>
      <c r="M3111" t="s">
        <v>29</v>
      </c>
      <c r="O3111" t="s">
        <v>44</v>
      </c>
    </row>
    <row r="3112" spans="1:15" x14ac:dyDescent="0.25">
      <c r="A3112" t="s">
        <v>26</v>
      </c>
      <c r="B3112">
        <v>210738</v>
      </c>
      <c r="C3112">
        <v>4040.7118</v>
      </c>
      <c r="D3112" t="s">
        <v>27</v>
      </c>
      <c r="E3112">
        <v>11151.4082</v>
      </c>
      <c r="F3112" t="s">
        <v>28</v>
      </c>
      <c r="G3112">
        <v>1</v>
      </c>
      <c r="H3112">
        <v>9</v>
      </c>
      <c r="I3112">
        <v>0.9</v>
      </c>
      <c r="J3112">
        <v>1311.7</v>
      </c>
      <c r="K3112" t="s">
        <v>29</v>
      </c>
      <c r="L3112">
        <v>-16.5</v>
      </c>
      <c r="M3112" t="s">
        <v>29</v>
      </c>
      <c r="O3112" t="s">
        <v>38</v>
      </c>
    </row>
    <row r="3113" spans="1:15" x14ac:dyDescent="0.25">
      <c r="A3113" t="s">
        <v>26</v>
      </c>
      <c r="B3113">
        <v>210739</v>
      </c>
      <c r="C3113">
        <v>4040.7118</v>
      </c>
      <c r="D3113" t="s">
        <v>27</v>
      </c>
      <c r="E3113">
        <v>11151.4082</v>
      </c>
      <c r="F3113" t="s">
        <v>28</v>
      </c>
      <c r="G3113">
        <v>1</v>
      </c>
      <c r="H3113">
        <v>9</v>
      </c>
      <c r="I3113">
        <v>0.9</v>
      </c>
      <c r="J3113">
        <v>1311.7</v>
      </c>
      <c r="K3113" t="s">
        <v>29</v>
      </c>
      <c r="L3113">
        <v>-16.5</v>
      </c>
      <c r="M3113" t="s">
        <v>29</v>
      </c>
      <c r="O3113" t="s">
        <v>37</v>
      </c>
    </row>
    <row r="3114" spans="1:15" x14ac:dyDescent="0.25">
      <c r="A3114" t="s">
        <v>26</v>
      </c>
      <c r="B3114">
        <v>210740</v>
      </c>
      <c r="C3114">
        <v>4040.7118</v>
      </c>
      <c r="D3114" t="s">
        <v>27</v>
      </c>
      <c r="E3114">
        <v>11151.4082</v>
      </c>
      <c r="F3114" t="s">
        <v>28</v>
      </c>
      <c r="G3114">
        <v>1</v>
      </c>
      <c r="H3114">
        <v>9</v>
      </c>
      <c r="I3114">
        <v>0.9</v>
      </c>
      <c r="J3114">
        <v>1311.7</v>
      </c>
      <c r="K3114" t="s">
        <v>29</v>
      </c>
      <c r="L3114">
        <v>-16.5</v>
      </c>
      <c r="M3114" t="s">
        <v>29</v>
      </c>
      <c r="O3114" t="s">
        <v>44</v>
      </c>
    </row>
    <row r="3115" spans="1:15" x14ac:dyDescent="0.25">
      <c r="A3115" t="s">
        <v>26</v>
      </c>
      <c r="B3115">
        <v>210741</v>
      </c>
      <c r="C3115">
        <v>4040.7118</v>
      </c>
      <c r="D3115" t="s">
        <v>27</v>
      </c>
      <c r="E3115">
        <v>11151.4082</v>
      </c>
      <c r="F3115" t="s">
        <v>28</v>
      </c>
      <c r="G3115">
        <v>1</v>
      </c>
      <c r="H3115">
        <v>9</v>
      </c>
      <c r="I3115">
        <v>0.9</v>
      </c>
      <c r="J3115">
        <v>1311.7</v>
      </c>
      <c r="K3115" t="s">
        <v>29</v>
      </c>
      <c r="L3115">
        <v>-16.5</v>
      </c>
      <c r="M3115" t="s">
        <v>29</v>
      </c>
      <c r="O3115" t="s">
        <v>43</v>
      </c>
    </row>
    <row r="3116" spans="1:15" x14ac:dyDescent="0.25">
      <c r="A3116" t="s">
        <v>26</v>
      </c>
      <c r="B3116">
        <v>210742</v>
      </c>
      <c r="C3116">
        <v>4040.7118</v>
      </c>
      <c r="D3116" t="s">
        <v>27</v>
      </c>
      <c r="E3116">
        <v>11151.4082</v>
      </c>
      <c r="F3116" t="s">
        <v>28</v>
      </c>
      <c r="G3116">
        <v>1</v>
      </c>
      <c r="H3116">
        <v>9</v>
      </c>
      <c r="I3116">
        <v>0.9</v>
      </c>
      <c r="J3116">
        <v>1311.7</v>
      </c>
      <c r="K3116" t="s">
        <v>29</v>
      </c>
      <c r="L3116">
        <v>-16.5</v>
      </c>
      <c r="M3116" t="s">
        <v>29</v>
      </c>
      <c r="O3116" t="s">
        <v>41</v>
      </c>
    </row>
    <row r="3117" spans="1:15" x14ac:dyDescent="0.25">
      <c r="A3117" t="s">
        <v>26</v>
      </c>
      <c r="B3117">
        <v>210743</v>
      </c>
      <c r="C3117">
        <v>4040.7118</v>
      </c>
      <c r="D3117" t="s">
        <v>27</v>
      </c>
      <c r="E3117">
        <v>11151.4082</v>
      </c>
      <c r="F3117" t="s">
        <v>28</v>
      </c>
      <c r="G3117">
        <v>1</v>
      </c>
      <c r="H3117">
        <v>9</v>
      </c>
      <c r="I3117">
        <v>0.9</v>
      </c>
      <c r="J3117">
        <v>1311.7</v>
      </c>
      <c r="K3117" t="s">
        <v>29</v>
      </c>
      <c r="L3117">
        <v>-16.5</v>
      </c>
      <c r="M3117" t="s">
        <v>29</v>
      </c>
      <c r="O3117" t="s">
        <v>40</v>
      </c>
    </row>
    <row r="3118" spans="1:15" x14ac:dyDescent="0.25">
      <c r="A3118" t="s">
        <v>26</v>
      </c>
      <c r="B3118">
        <v>210744</v>
      </c>
      <c r="C3118">
        <v>4040.7118</v>
      </c>
      <c r="D3118" t="s">
        <v>27</v>
      </c>
      <c r="E3118">
        <v>11151.4082</v>
      </c>
      <c r="F3118" t="s">
        <v>28</v>
      </c>
      <c r="G3118">
        <v>1</v>
      </c>
      <c r="H3118">
        <v>9</v>
      </c>
      <c r="I3118">
        <v>0.9</v>
      </c>
      <c r="J3118">
        <v>1311.7</v>
      </c>
      <c r="K3118" t="s">
        <v>29</v>
      </c>
      <c r="L3118">
        <v>-16.5</v>
      </c>
      <c r="M3118" t="s">
        <v>29</v>
      </c>
      <c r="O3118" t="s">
        <v>45</v>
      </c>
    </row>
    <row r="3119" spans="1:15" x14ac:dyDescent="0.25">
      <c r="A3119" t="s">
        <v>26</v>
      </c>
      <c r="B3119">
        <v>210745</v>
      </c>
      <c r="C3119">
        <v>4040.7118</v>
      </c>
      <c r="D3119" t="s">
        <v>27</v>
      </c>
      <c r="E3119">
        <v>11151.4082</v>
      </c>
      <c r="F3119" t="s">
        <v>28</v>
      </c>
      <c r="G3119">
        <v>1</v>
      </c>
      <c r="H3119">
        <v>9</v>
      </c>
      <c r="I3119">
        <v>0.9</v>
      </c>
      <c r="J3119">
        <v>1311.7</v>
      </c>
      <c r="K3119" t="s">
        <v>29</v>
      </c>
      <c r="L3119">
        <v>-16.5</v>
      </c>
      <c r="M3119" t="s">
        <v>29</v>
      </c>
      <c r="O3119" t="s">
        <v>31</v>
      </c>
    </row>
    <row r="3120" spans="1:15" x14ac:dyDescent="0.25">
      <c r="A3120" t="s">
        <v>26</v>
      </c>
      <c r="B3120">
        <v>210746</v>
      </c>
      <c r="C3120">
        <v>4040.7118</v>
      </c>
      <c r="D3120" t="s">
        <v>27</v>
      </c>
      <c r="E3120">
        <v>11151.4082</v>
      </c>
      <c r="F3120" t="s">
        <v>28</v>
      </c>
      <c r="G3120">
        <v>1</v>
      </c>
      <c r="H3120">
        <v>9</v>
      </c>
      <c r="I3120">
        <v>0.9</v>
      </c>
      <c r="J3120">
        <v>1311.7</v>
      </c>
      <c r="K3120" t="s">
        <v>29</v>
      </c>
      <c r="L3120">
        <v>-16.5</v>
      </c>
      <c r="M3120" t="s">
        <v>29</v>
      </c>
      <c r="O3120" t="s">
        <v>42</v>
      </c>
    </row>
    <row r="3121" spans="1:15" x14ac:dyDescent="0.25">
      <c r="A3121" t="s">
        <v>26</v>
      </c>
      <c r="B3121">
        <v>210747</v>
      </c>
      <c r="C3121">
        <v>4040.7118</v>
      </c>
      <c r="D3121" t="s">
        <v>27</v>
      </c>
      <c r="E3121">
        <v>11151.4082</v>
      </c>
      <c r="F3121" t="s">
        <v>28</v>
      </c>
      <c r="G3121">
        <v>1</v>
      </c>
      <c r="H3121">
        <v>9</v>
      </c>
      <c r="I3121">
        <v>0.9</v>
      </c>
      <c r="J3121">
        <v>1311.7</v>
      </c>
      <c r="K3121" t="s">
        <v>29</v>
      </c>
      <c r="L3121">
        <v>-16.5</v>
      </c>
      <c r="M3121" t="s">
        <v>29</v>
      </c>
      <c r="O3121" t="s">
        <v>32</v>
      </c>
    </row>
    <row r="3122" spans="1:15" x14ac:dyDescent="0.25">
      <c r="A3122" t="s">
        <v>26</v>
      </c>
      <c r="B3122">
        <v>210748</v>
      </c>
      <c r="C3122">
        <v>4040.7118</v>
      </c>
      <c r="D3122" t="s">
        <v>27</v>
      </c>
      <c r="E3122">
        <v>11151.4082</v>
      </c>
      <c r="F3122" t="s">
        <v>28</v>
      </c>
      <c r="G3122">
        <v>1</v>
      </c>
      <c r="H3122">
        <v>9</v>
      </c>
      <c r="I3122">
        <v>0.9</v>
      </c>
      <c r="J3122">
        <v>1311.7</v>
      </c>
      <c r="K3122" t="s">
        <v>29</v>
      </c>
      <c r="L3122">
        <v>-16.5</v>
      </c>
      <c r="M3122" t="s">
        <v>29</v>
      </c>
      <c r="O3122" t="s">
        <v>33</v>
      </c>
    </row>
    <row r="3123" spans="1:15" x14ac:dyDescent="0.25">
      <c r="A3123" t="s">
        <v>26</v>
      </c>
      <c r="B3123">
        <v>210749</v>
      </c>
      <c r="C3123">
        <v>4040.7118</v>
      </c>
      <c r="D3123" t="s">
        <v>27</v>
      </c>
      <c r="E3123">
        <v>11151.4082</v>
      </c>
      <c r="F3123" t="s">
        <v>28</v>
      </c>
      <c r="G3123">
        <v>1</v>
      </c>
      <c r="H3123">
        <v>9</v>
      </c>
      <c r="I3123">
        <v>0.9</v>
      </c>
      <c r="J3123">
        <v>1311.7</v>
      </c>
      <c r="K3123" t="s">
        <v>29</v>
      </c>
      <c r="L3123">
        <v>-16.5</v>
      </c>
      <c r="M3123" t="s">
        <v>29</v>
      </c>
      <c r="O3123" t="s">
        <v>36</v>
      </c>
    </row>
    <row r="3124" spans="1:15" x14ac:dyDescent="0.25">
      <c r="A3124" t="s">
        <v>26</v>
      </c>
      <c r="B3124">
        <v>210750</v>
      </c>
      <c r="C3124">
        <v>4040.7118</v>
      </c>
      <c r="D3124" t="s">
        <v>27</v>
      </c>
      <c r="E3124">
        <v>11151.4082</v>
      </c>
      <c r="F3124" t="s">
        <v>28</v>
      </c>
      <c r="G3124">
        <v>1</v>
      </c>
      <c r="H3124">
        <v>9</v>
      </c>
      <c r="I3124">
        <v>0.9</v>
      </c>
      <c r="J3124">
        <v>1311.7</v>
      </c>
      <c r="K3124" t="s">
        <v>29</v>
      </c>
      <c r="L3124">
        <v>-16.5</v>
      </c>
      <c r="M3124" t="s">
        <v>29</v>
      </c>
      <c r="O3124" t="s">
        <v>43</v>
      </c>
    </row>
    <row r="3125" spans="1:15" x14ac:dyDescent="0.25">
      <c r="A3125" t="s">
        <v>26</v>
      </c>
      <c r="B3125">
        <v>210751</v>
      </c>
      <c r="C3125">
        <v>4040.7118</v>
      </c>
      <c r="D3125" t="s">
        <v>27</v>
      </c>
      <c r="E3125">
        <v>11151.4082</v>
      </c>
      <c r="F3125" t="s">
        <v>28</v>
      </c>
      <c r="G3125">
        <v>1</v>
      </c>
      <c r="H3125">
        <v>9</v>
      </c>
      <c r="I3125">
        <v>0.9</v>
      </c>
      <c r="J3125">
        <v>1311.7</v>
      </c>
      <c r="K3125" t="s">
        <v>29</v>
      </c>
      <c r="L3125">
        <v>-16.5</v>
      </c>
      <c r="M3125" t="s">
        <v>29</v>
      </c>
      <c r="O3125" t="s">
        <v>44</v>
      </c>
    </row>
    <row r="3126" spans="1:15" x14ac:dyDescent="0.25">
      <c r="A3126" t="s">
        <v>26</v>
      </c>
      <c r="B3126">
        <v>210752</v>
      </c>
      <c r="C3126">
        <v>4040.7118</v>
      </c>
      <c r="D3126" t="s">
        <v>27</v>
      </c>
      <c r="E3126">
        <v>11151.4082</v>
      </c>
      <c r="F3126" t="s">
        <v>28</v>
      </c>
      <c r="G3126">
        <v>1</v>
      </c>
      <c r="H3126">
        <v>9</v>
      </c>
      <c r="I3126">
        <v>0.9</v>
      </c>
      <c r="J3126">
        <v>1311.7</v>
      </c>
      <c r="K3126" t="s">
        <v>29</v>
      </c>
      <c r="L3126">
        <v>-16.5</v>
      </c>
      <c r="M3126" t="s">
        <v>29</v>
      </c>
      <c r="O3126" t="s">
        <v>40</v>
      </c>
    </row>
    <row r="3127" spans="1:15" x14ac:dyDescent="0.25">
      <c r="A3127" t="s">
        <v>26</v>
      </c>
      <c r="B3127">
        <v>210753</v>
      </c>
      <c r="C3127">
        <v>4040.7118</v>
      </c>
      <c r="D3127" t="s">
        <v>27</v>
      </c>
      <c r="E3127">
        <v>11151.4082</v>
      </c>
      <c r="F3127" t="s">
        <v>28</v>
      </c>
      <c r="G3127">
        <v>1</v>
      </c>
      <c r="H3127">
        <v>9</v>
      </c>
      <c r="I3127">
        <v>0.9</v>
      </c>
      <c r="J3127">
        <v>1311.7</v>
      </c>
      <c r="K3127" t="s">
        <v>29</v>
      </c>
      <c r="L3127">
        <v>-16.5</v>
      </c>
      <c r="M3127" t="s">
        <v>29</v>
      </c>
      <c r="O3127" t="s">
        <v>41</v>
      </c>
    </row>
    <row r="3128" spans="1:15" x14ac:dyDescent="0.25">
      <c r="A3128" t="s">
        <v>26</v>
      </c>
      <c r="B3128">
        <v>210754</v>
      </c>
      <c r="C3128">
        <v>4040.7118</v>
      </c>
      <c r="D3128" t="s">
        <v>27</v>
      </c>
      <c r="E3128">
        <v>11151.4082</v>
      </c>
      <c r="F3128" t="s">
        <v>28</v>
      </c>
      <c r="G3128">
        <v>1</v>
      </c>
      <c r="H3128">
        <v>9</v>
      </c>
      <c r="I3128">
        <v>0.9</v>
      </c>
      <c r="J3128">
        <v>1311.6</v>
      </c>
      <c r="K3128" t="s">
        <v>29</v>
      </c>
      <c r="L3128">
        <v>-16.5</v>
      </c>
      <c r="M3128" t="s">
        <v>29</v>
      </c>
      <c r="O3128" t="s">
        <v>45</v>
      </c>
    </row>
    <row r="3129" spans="1:15" x14ac:dyDescent="0.25">
      <c r="A3129" t="s">
        <v>26</v>
      </c>
      <c r="B3129">
        <v>210755</v>
      </c>
      <c r="C3129">
        <v>4040.7118</v>
      </c>
      <c r="D3129" t="s">
        <v>27</v>
      </c>
      <c r="E3129">
        <v>11151.4082</v>
      </c>
      <c r="F3129" t="s">
        <v>28</v>
      </c>
      <c r="G3129">
        <v>1</v>
      </c>
      <c r="H3129">
        <v>9</v>
      </c>
      <c r="I3129">
        <v>0.9</v>
      </c>
      <c r="J3129">
        <v>1311.6</v>
      </c>
      <c r="K3129" t="s">
        <v>29</v>
      </c>
      <c r="L3129">
        <v>-16.5</v>
      </c>
      <c r="M3129" t="s">
        <v>29</v>
      </c>
      <c r="O3129" t="s">
        <v>31</v>
      </c>
    </row>
    <row r="3130" spans="1:15" x14ac:dyDescent="0.25">
      <c r="A3130" t="s">
        <v>26</v>
      </c>
      <c r="B3130">
        <v>210756</v>
      </c>
      <c r="C3130">
        <v>4040.7118</v>
      </c>
      <c r="D3130" t="s">
        <v>27</v>
      </c>
      <c r="E3130">
        <v>11151.4082</v>
      </c>
      <c r="F3130" t="s">
        <v>28</v>
      </c>
      <c r="G3130">
        <v>1</v>
      </c>
      <c r="H3130">
        <v>9</v>
      </c>
      <c r="I3130">
        <v>0.9</v>
      </c>
      <c r="J3130">
        <v>1311.6</v>
      </c>
      <c r="K3130" t="s">
        <v>29</v>
      </c>
      <c r="L3130">
        <v>-16.5</v>
      </c>
      <c r="M3130" t="s">
        <v>29</v>
      </c>
      <c r="O3130" t="s">
        <v>42</v>
      </c>
    </row>
    <row r="3131" spans="1:15" x14ac:dyDescent="0.25">
      <c r="A3131" t="s">
        <v>26</v>
      </c>
      <c r="B3131">
        <v>210757</v>
      </c>
      <c r="C3131">
        <v>4040.7118</v>
      </c>
      <c r="D3131" t="s">
        <v>27</v>
      </c>
      <c r="E3131">
        <v>11151.4082</v>
      </c>
      <c r="F3131" t="s">
        <v>28</v>
      </c>
      <c r="G3131">
        <v>1</v>
      </c>
      <c r="H3131">
        <v>9</v>
      </c>
      <c r="I3131">
        <v>0.9</v>
      </c>
      <c r="J3131">
        <v>1311.6</v>
      </c>
      <c r="K3131" t="s">
        <v>29</v>
      </c>
      <c r="L3131">
        <v>-16.5</v>
      </c>
      <c r="M3131" t="s">
        <v>29</v>
      </c>
      <c r="O3131" t="s">
        <v>32</v>
      </c>
    </row>
    <row r="3132" spans="1:15" x14ac:dyDescent="0.25">
      <c r="A3132" t="s">
        <v>26</v>
      </c>
      <c r="B3132">
        <v>210758</v>
      </c>
      <c r="C3132">
        <v>4040.7118</v>
      </c>
      <c r="D3132" t="s">
        <v>27</v>
      </c>
      <c r="E3132">
        <v>11151.4082</v>
      </c>
      <c r="F3132" t="s">
        <v>28</v>
      </c>
      <c r="G3132">
        <v>1</v>
      </c>
      <c r="H3132">
        <v>9</v>
      </c>
      <c r="I3132">
        <v>0.9</v>
      </c>
      <c r="J3132">
        <v>1311.6</v>
      </c>
      <c r="K3132" t="s">
        <v>29</v>
      </c>
      <c r="L3132">
        <v>-16.5</v>
      </c>
      <c r="M3132" t="s">
        <v>29</v>
      </c>
      <c r="O3132" t="s">
        <v>33</v>
      </c>
    </row>
    <row r="3133" spans="1:15" x14ac:dyDescent="0.25">
      <c r="A3133" t="s">
        <v>26</v>
      </c>
      <c r="B3133">
        <v>210759</v>
      </c>
      <c r="C3133">
        <v>4040.7118</v>
      </c>
      <c r="D3133" t="s">
        <v>27</v>
      </c>
      <c r="E3133">
        <v>11151.4082</v>
      </c>
      <c r="F3133" t="s">
        <v>28</v>
      </c>
      <c r="G3133">
        <v>1</v>
      </c>
      <c r="H3133">
        <v>9</v>
      </c>
      <c r="I3133">
        <v>0.9</v>
      </c>
      <c r="J3133">
        <v>1311.6</v>
      </c>
      <c r="K3133" t="s">
        <v>29</v>
      </c>
      <c r="L3133">
        <v>-16.5</v>
      </c>
      <c r="M3133" t="s">
        <v>29</v>
      </c>
      <c r="O3133" t="s">
        <v>36</v>
      </c>
    </row>
    <row r="3134" spans="1:15" x14ac:dyDescent="0.25">
      <c r="A3134" t="s">
        <v>26</v>
      </c>
      <c r="B3134">
        <v>210800</v>
      </c>
      <c r="C3134">
        <v>4040.7118</v>
      </c>
      <c r="D3134" t="s">
        <v>27</v>
      </c>
      <c r="E3134">
        <v>11151.4082</v>
      </c>
      <c r="F3134" t="s">
        <v>28</v>
      </c>
      <c r="G3134">
        <v>1</v>
      </c>
      <c r="H3134">
        <v>9</v>
      </c>
      <c r="I3134">
        <v>0.9</v>
      </c>
      <c r="J3134">
        <v>1311.6</v>
      </c>
      <c r="K3134" t="s">
        <v>29</v>
      </c>
      <c r="L3134">
        <v>-16.5</v>
      </c>
      <c r="M3134" t="s">
        <v>29</v>
      </c>
      <c r="O3134" t="s">
        <v>34</v>
      </c>
    </row>
    <row r="3135" spans="1:15" x14ac:dyDescent="0.25">
      <c r="A3135" t="s">
        <v>26</v>
      </c>
      <c r="B3135">
        <v>210801</v>
      </c>
      <c r="C3135">
        <v>4040.7118</v>
      </c>
      <c r="D3135" t="s">
        <v>27</v>
      </c>
      <c r="E3135">
        <v>11151.4082</v>
      </c>
      <c r="F3135" t="s">
        <v>28</v>
      </c>
      <c r="G3135">
        <v>1</v>
      </c>
      <c r="H3135">
        <v>9</v>
      </c>
      <c r="I3135">
        <v>0.9</v>
      </c>
      <c r="J3135">
        <v>1311.6</v>
      </c>
      <c r="K3135" t="s">
        <v>29</v>
      </c>
      <c r="L3135">
        <v>-16.5</v>
      </c>
      <c r="M3135" t="s">
        <v>29</v>
      </c>
      <c r="O3135" t="s">
        <v>35</v>
      </c>
    </row>
    <row r="3136" spans="1:15" x14ac:dyDescent="0.25">
      <c r="A3136" t="s">
        <v>26</v>
      </c>
      <c r="B3136">
        <v>210802</v>
      </c>
      <c r="C3136">
        <v>4040.7118</v>
      </c>
      <c r="D3136" t="s">
        <v>27</v>
      </c>
      <c r="E3136">
        <v>11151.4082</v>
      </c>
      <c r="F3136" t="s">
        <v>28</v>
      </c>
      <c r="G3136">
        <v>1</v>
      </c>
      <c r="H3136">
        <v>9</v>
      </c>
      <c r="I3136">
        <v>0.9</v>
      </c>
      <c r="J3136">
        <v>1311.6</v>
      </c>
      <c r="K3136" t="s">
        <v>29</v>
      </c>
      <c r="L3136">
        <v>-16.5</v>
      </c>
      <c r="M3136" t="s">
        <v>29</v>
      </c>
      <c r="O3136" t="s">
        <v>33</v>
      </c>
    </row>
    <row r="3137" spans="1:15" x14ac:dyDescent="0.25">
      <c r="A3137" t="s">
        <v>26</v>
      </c>
      <c r="B3137">
        <v>210803</v>
      </c>
      <c r="C3137">
        <v>4040.7118</v>
      </c>
      <c r="D3137" t="s">
        <v>27</v>
      </c>
      <c r="E3137">
        <v>11151.4082</v>
      </c>
      <c r="F3137" t="s">
        <v>28</v>
      </c>
      <c r="G3137">
        <v>1</v>
      </c>
      <c r="H3137">
        <v>9</v>
      </c>
      <c r="I3137">
        <v>0.9</v>
      </c>
      <c r="J3137">
        <v>1311.6</v>
      </c>
      <c r="K3137" t="s">
        <v>29</v>
      </c>
      <c r="L3137">
        <v>-16.5</v>
      </c>
      <c r="M3137" t="s">
        <v>29</v>
      </c>
      <c r="O3137" t="s">
        <v>36</v>
      </c>
    </row>
    <row r="3138" spans="1:15" x14ac:dyDescent="0.25">
      <c r="A3138" t="s">
        <v>26</v>
      </c>
      <c r="B3138">
        <v>210804</v>
      </c>
      <c r="C3138">
        <v>4040.7118</v>
      </c>
      <c r="D3138" t="s">
        <v>27</v>
      </c>
      <c r="E3138">
        <v>11151.4082</v>
      </c>
      <c r="F3138" t="s">
        <v>28</v>
      </c>
      <c r="G3138">
        <v>1</v>
      </c>
      <c r="H3138">
        <v>9</v>
      </c>
      <c r="I3138">
        <v>0.9</v>
      </c>
      <c r="J3138">
        <v>1311.6</v>
      </c>
      <c r="K3138" t="s">
        <v>29</v>
      </c>
      <c r="L3138">
        <v>-16.5</v>
      </c>
      <c r="M3138" t="s">
        <v>29</v>
      </c>
      <c r="O3138" t="s">
        <v>37</v>
      </c>
    </row>
    <row r="3139" spans="1:15" x14ac:dyDescent="0.25">
      <c r="A3139" t="s">
        <v>26</v>
      </c>
      <c r="B3139">
        <v>210805</v>
      </c>
      <c r="C3139">
        <v>4040.7118</v>
      </c>
      <c r="D3139" t="s">
        <v>27</v>
      </c>
      <c r="E3139">
        <v>11151.4082</v>
      </c>
      <c r="F3139" t="s">
        <v>28</v>
      </c>
      <c r="G3139">
        <v>1</v>
      </c>
      <c r="H3139">
        <v>9</v>
      </c>
      <c r="I3139">
        <v>0.9</v>
      </c>
      <c r="J3139">
        <v>1311.6</v>
      </c>
      <c r="K3139" t="s">
        <v>29</v>
      </c>
      <c r="L3139">
        <v>-16.5</v>
      </c>
      <c r="M3139" t="s">
        <v>29</v>
      </c>
      <c r="O3139" t="s">
        <v>38</v>
      </c>
    </row>
    <row r="3140" spans="1:15" x14ac:dyDescent="0.25">
      <c r="A3140" t="s">
        <v>26</v>
      </c>
      <c r="B3140">
        <v>210806</v>
      </c>
      <c r="C3140">
        <v>4040.7118</v>
      </c>
      <c r="D3140" t="s">
        <v>27</v>
      </c>
      <c r="E3140">
        <v>11151.4082</v>
      </c>
      <c r="F3140" t="s">
        <v>28</v>
      </c>
      <c r="G3140">
        <v>1</v>
      </c>
      <c r="H3140">
        <v>9</v>
      </c>
      <c r="I3140">
        <v>0.9</v>
      </c>
      <c r="J3140">
        <v>1311.6</v>
      </c>
      <c r="K3140" t="s">
        <v>29</v>
      </c>
      <c r="L3140">
        <v>-16.5</v>
      </c>
      <c r="M3140" t="s">
        <v>29</v>
      </c>
      <c r="O3140" t="s">
        <v>39</v>
      </c>
    </row>
    <row r="3141" spans="1:15" x14ac:dyDescent="0.25">
      <c r="A3141" t="s">
        <v>26</v>
      </c>
      <c r="B3141">
        <v>210807</v>
      </c>
      <c r="C3141">
        <v>4040.7118</v>
      </c>
      <c r="D3141" t="s">
        <v>27</v>
      </c>
      <c r="E3141">
        <v>11151.4082</v>
      </c>
      <c r="F3141" t="s">
        <v>28</v>
      </c>
      <c r="G3141">
        <v>1</v>
      </c>
      <c r="H3141">
        <v>9</v>
      </c>
      <c r="I3141">
        <v>0.9</v>
      </c>
      <c r="J3141">
        <v>1311.6</v>
      </c>
      <c r="K3141" t="s">
        <v>29</v>
      </c>
      <c r="L3141">
        <v>-16.5</v>
      </c>
      <c r="M3141" t="s">
        <v>29</v>
      </c>
      <c r="O3141" t="s">
        <v>30</v>
      </c>
    </row>
    <row r="3142" spans="1:15" x14ac:dyDescent="0.25">
      <c r="A3142" t="s">
        <v>26</v>
      </c>
      <c r="B3142">
        <v>210808</v>
      </c>
      <c r="C3142">
        <v>4040.7118</v>
      </c>
      <c r="D3142" t="s">
        <v>27</v>
      </c>
      <c r="E3142">
        <v>11151.4082</v>
      </c>
      <c r="F3142" t="s">
        <v>28</v>
      </c>
      <c r="G3142">
        <v>1</v>
      </c>
      <c r="H3142">
        <v>9</v>
      </c>
      <c r="I3142">
        <v>0.9</v>
      </c>
      <c r="J3142">
        <v>1311.6</v>
      </c>
      <c r="K3142" t="s">
        <v>29</v>
      </c>
      <c r="L3142">
        <v>-16.5</v>
      </c>
      <c r="M3142" t="s">
        <v>29</v>
      </c>
      <c r="O3142" t="s">
        <v>41</v>
      </c>
    </row>
    <row r="3143" spans="1:15" x14ac:dyDescent="0.25">
      <c r="A3143" t="s">
        <v>26</v>
      </c>
      <c r="B3143">
        <v>210809</v>
      </c>
      <c r="C3143">
        <v>4040.7118</v>
      </c>
      <c r="D3143" t="s">
        <v>27</v>
      </c>
      <c r="E3143">
        <v>11151.4082</v>
      </c>
      <c r="F3143" t="s">
        <v>28</v>
      </c>
      <c r="G3143">
        <v>1</v>
      </c>
      <c r="H3143">
        <v>9</v>
      </c>
      <c r="I3143">
        <v>0.9</v>
      </c>
      <c r="J3143">
        <v>1311.6</v>
      </c>
      <c r="K3143" t="s">
        <v>29</v>
      </c>
      <c r="L3143">
        <v>-16.5</v>
      </c>
      <c r="M3143" t="s">
        <v>29</v>
      </c>
      <c r="O3143" t="s">
        <v>40</v>
      </c>
    </row>
    <row r="3144" spans="1:15" x14ac:dyDescent="0.25">
      <c r="A3144" t="s">
        <v>26</v>
      </c>
      <c r="B3144">
        <v>210810</v>
      </c>
      <c r="C3144">
        <v>4040.7118</v>
      </c>
      <c r="D3144" t="s">
        <v>27</v>
      </c>
      <c r="E3144">
        <v>11151.4082</v>
      </c>
      <c r="F3144" t="s">
        <v>28</v>
      </c>
      <c r="G3144">
        <v>1</v>
      </c>
      <c r="H3144">
        <v>9</v>
      </c>
      <c r="I3144">
        <v>0.9</v>
      </c>
      <c r="J3144">
        <v>1311.6</v>
      </c>
      <c r="K3144" t="s">
        <v>29</v>
      </c>
      <c r="L3144">
        <v>-16.5</v>
      </c>
      <c r="M3144" t="s">
        <v>29</v>
      </c>
      <c r="O3144" t="s">
        <v>35</v>
      </c>
    </row>
    <row r="3145" spans="1:15" x14ac:dyDescent="0.25">
      <c r="A3145" t="s">
        <v>26</v>
      </c>
      <c r="B3145">
        <v>210811</v>
      </c>
      <c r="C3145">
        <v>4040.7118</v>
      </c>
      <c r="D3145" t="s">
        <v>27</v>
      </c>
      <c r="E3145">
        <v>11151.4082</v>
      </c>
      <c r="F3145" t="s">
        <v>28</v>
      </c>
      <c r="G3145">
        <v>1</v>
      </c>
      <c r="H3145">
        <v>9</v>
      </c>
      <c r="I3145">
        <v>0.9</v>
      </c>
      <c r="J3145">
        <v>1311.6</v>
      </c>
      <c r="K3145" t="s">
        <v>29</v>
      </c>
      <c r="L3145">
        <v>-16.5</v>
      </c>
      <c r="M3145" t="s">
        <v>29</v>
      </c>
      <c r="O3145" t="s">
        <v>34</v>
      </c>
    </row>
    <row r="3146" spans="1:15" x14ac:dyDescent="0.25">
      <c r="A3146" t="s">
        <v>26</v>
      </c>
      <c r="B3146">
        <v>210812</v>
      </c>
      <c r="C3146">
        <v>4040.7118</v>
      </c>
      <c r="D3146" t="s">
        <v>27</v>
      </c>
      <c r="E3146">
        <v>11151.4082</v>
      </c>
      <c r="F3146" t="s">
        <v>28</v>
      </c>
      <c r="G3146">
        <v>1</v>
      </c>
      <c r="H3146">
        <v>9</v>
      </c>
      <c r="I3146">
        <v>0.9</v>
      </c>
      <c r="J3146">
        <v>1311.6</v>
      </c>
      <c r="K3146" t="s">
        <v>29</v>
      </c>
      <c r="L3146">
        <v>-16.5</v>
      </c>
      <c r="M3146" t="s">
        <v>29</v>
      </c>
      <c r="O3146" t="s">
        <v>36</v>
      </c>
    </row>
    <row r="3147" spans="1:15" x14ac:dyDescent="0.25">
      <c r="A3147" t="s">
        <v>26</v>
      </c>
      <c r="B3147">
        <v>210813</v>
      </c>
      <c r="C3147">
        <v>4040.7118</v>
      </c>
      <c r="D3147" t="s">
        <v>27</v>
      </c>
      <c r="E3147">
        <v>11151.4082</v>
      </c>
      <c r="F3147" t="s">
        <v>28</v>
      </c>
      <c r="G3147">
        <v>1</v>
      </c>
      <c r="H3147">
        <v>9</v>
      </c>
      <c r="I3147">
        <v>0.9</v>
      </c>
      <c r="J3147">
        <v>1311.6</v>
      </c>
      <c r="K3147" t="s">
        <v>29</v>
      </c>
      <c r="L3147">
        <v>-16.5</v>
      </c>
      <c r="M3147" t="s">
        <v>29</v>
      </c>
      <c r="O3147" t="s">
        <v>33</v>
      </c>
    </row>
    <row r="3148" spans="1:15" x14ac:dyDescent="0.25">
      <c r="A3148" t="s">
        <v>26</v>
      </c>
      <c r="B3148">
        <v>210814</v>
      </c>
      <c r="C3148">
        <v>4040.7118</v>
      </c>
      <c r="D3148" t="s">
        <v>27</v>
      </c>
      <c r="E3148">
        <v>11151.4082</v>
      </c>
      <c r="F3148" t="s">
        <v>28</v>
      </c>
      <c r="G3148">
        <v>1</v>
      </c>
      <c r="H3148">
        <v>9</v>
      </c>
      <c r="I3148">
        <v>0.9</v>
      </c>
      <c r="J3148">
        <v>1311.6</v>
      </c>
      <c r="K3148" t="s">
        <v>29</v>
      </c>
      <c r="L3148">
        <v>-16.5</v>
      </c>
      <c r="M3148" t="s">
        <v>29</v>
      </c>
      <c r="O3148" t="s">
        <v>38</v>
      </c>
    </row>
    <row r="3149" spans="1:15" x14ac:dyDescent="0.25">
      <c r="A3149" t="s">
        <v>26</v>
      </c>
      <c r="B3149">
        <v>210815</v>
      </c>
      <c r="C3149">
        <v>4040.7118</v>
      </c>
      <c r="D3149" t="s">
        <v>27</v>
      </c>
      <c r="E3149">
        <v>11151.4082</v>
      </c>
      <c r="F3149" t="s">
        <v>28</v>
      </c>
      <c r="G3149">
        <v>1</v>
      </c>
      <c r="H3149">
        <v>9</v>
      </c>
      <c r="I3149">
        <v>0.9</v>
      </c>
      <c r="J3149">
        <v>1311.6</v>
      </c>
      <c r="K3149" t="s">
        <v>29</v>
      </c>
      <c r="L3149">
        <v>-16.5</v>
      </c>
      <c r="M3149" t="s">
        <v>29</v>
      </c>
      <c r="O3149" t="s">
        <v>37</v>
      </c>
    </row>
    <row r="3150" spans="1:15" x14ac:dyDescent="0.25">
      <c r="A3150" t="s">
        <v>26</v>
      </c>
      <c r="B3150">
        <v>210816</v>
      </c>
      <c r="C3150">
        <v>4040.7118</v>
      </c>
      <c r="D3150" t="s">
        <v>27</v>
      </c>
      <c r="E3150">
        <v>11151.4082</v>
      </c>
      <c r="F3150" t="s">
        <v>28</v>
      </c>
      <c r="G3150">
        <v>1</v>
      </c>
      <c r="H3150">
        <v>9</v>
      </c>
      <c r="I3150">
        <v>0.9</v>
      </c>
      <c r="J3150">
        <v>1311.6</v>
      </c>
      <c r="K3150" t="s">
        <v>29</v>
      </c>
      <c r="L3150">
        <v>-16.5</v>
      </c>
      <c r="M3150" t="s">
        <v>29</v>
      </c>
      <c r="O3150" t="s">
        <v>30</v>
      </c>
    </row>
    <row r="3151" spans="1:15" x14ac:dyDescent="0.25">
      <c r="A3151" t="s">
        <v>26</v>
      </c>
      <c r="B3151">
        <v>210817</v>
      </c>
      <c r="C3151">
        <v>4040.7118</v>
      </c>
      <c r="D3151" t="s">
        <v>27</v>
      </c>
      <c r="E3151">
        <v>11151.4082</v>
      </c>
      <c r="F3151" t="s">
        <v>28</v>
      </c>
      <c r="G3151">
        <v>1</v>
      </c>
      <c r="H3151">
        <v>9</v>
      </c>
      <c r="I3151">
        <v>0.9</v>
      </c>
      <c r="J3151">
        <v>1311.6</v>
      </c>
      <c r="K3151" t="s">
        <v>29</v>
      </c>
      <c r="L3151">
        <v>-16.5</v>
      </c>
      <c r="M3151" t="s">
        <v>29</v>
      </c>
      <c r="O3151" t="s">
        <v>39</v>
      </c>
    </row>
    <row r="3152" spans="1:15" x14ac:dyDescent="0.25">
      <c r="A3152" t="s">
        <v>26</v>
      </c>
      <c r="B3152">
        <v>210818</v>
      </c>
      <c r="C3152">
        <v>4040.7118</v>
      </c>
      <c r="D3152" t="s">
        <v>27</v>
      </c>
      <c r="E3152">
        <v>11151.4082</v>
      </c>
      <c r="F3152" t="s">
        <v>28</v>
      </c>
      <c r="G3152">
        <v>1</v>
      </c>
      <c r="H3152">
        <v>9</v>
      </c>
      <c r="I3152">
        <v>0.9</v>
      </c>
      <c r="J3152">
        <v>1311.6</v>
      </c>
      <c r="K3152" t="s">
        <v>29</v>
      </c>
      <c r="L3152">
        <v>-16.5</v>
      </c>
      <c r="M3152" t="s">
        <v>29</v>
      </c>
      <c r="O3152" t="s">
        <v>40</v>
      </c>
    </row>
    <row r="3153" spans="1:15" x14ac:dyDescent="0.25">
      <c r="A3153" t="s">
        <v>26</v>
      </c>
      <c r="B3153">
        <v>210819</v>
      </c>
      <c r="C3153">
        <v>4040.7118</v>
      </c>
      <c r="D3153" t="s">
        <v>27</v>
      </c>
      <c r="E3153">
        <v>11151.4082</v>
      </c>
      <c r="F3153" t="s">
        <v>28</v>
      </c>
      <c r="G3153">
        <v>1</v>
      </c>
      <c r="H3153">
        <v>9</v>
      </c>
      <c r="I3153">
        <v>0.9</v>
      </c>
      <c r="J3153">
        <v>1311.6</v>
      </c>
      <c r="K3153" t="s">
        <v>29</v>
      </c>
      <c r="L3153">
        <v>-16.5</v>
      </c>
      <c r="M3153" t="s">
        <v>29</v>
      </c>
      <c r="O3153" t="s">
        <v>41</v>
      </c>
    </row>
    <row r="3154" spans="1:15" x14ac:dyDescent="0.25">
      <c r="A3154" t="s">
        <v>26</v>
      </c>
      <c r="B3154">
        <v>210820</v>
      </c>
      <c r="C3154">
        <v>4040.7118</v>
      </c>
      <c r="D3154" t="s">
        <v>27</v>
      </c>
      <c r="E3154">
        <v>11151.4082</v>
      </c>
      <c r="F3154" t="s">
        <v>28</v>
      </c>
      <c r="G3154">
        <v>1</v>
      </c>
      <c r="H3154">
        <v>9</v>
      </c>
      <c r="I3154">
        <v>0.9</v>
      </c>
      <c r="J3154">
        <v>1311.6</v>
      </c>
      <c r="K3154" t="s">
        <v>29</v>
      </c>
      <c r="L3154">
        <v>-16.5</v>
      </c>
      <c r="M3154" t="s">
        <v>29</v>
      </c>
      <c r="O3154" t="s">
        <v>33</v>
      </c>
    </row>
    <row r="3155" spans="1:15" x14ac:dyDescent="0.25">
      <c r="A3155" t="s">
        <v>26</v>
      </c>
      <c r="B3155">
        <v>210821</v>
      </c>
      <c r="C3155">
        <v>4040.7118</v>
      </c>
      <c r="D3155" t="s">
        <v>27</v>
      </c>
      <c r="E3155">
        <v>11151.4082</v>
      </c>
      <c r="F3155" t="s">
        <v>28</v>
      </c>
      <c r="G3155">
        <v>1</v>
      </c>
      <c r="H3155">
        <v>9</v>
      </c>
      <c r="I3155">
        <v>0.9</v>
      </c>
      <c r="J3155">
        <v>1311.6</v>
      </c>
      <c r="K3155" t="s">
        <v>29</v>
      </c>
      <c r="L3155">
        <v>-16.5</v>
      </c>
      <c r="M3155" t="s">
        <v>29</v>
      </c>
      <c r="O3155" t="s">
        <v>36</v>
      </c>
    </row>
    <row r="3156" spans="1:15" x14ac:dyDescent="0.25">
      <c r="A3156" t="s">
        <v>26</v>
      </c>
      <c r="B3156">
        <v>210822</v>
      </c>
      <c r="C3156">
        <v>4040.7118</v>
      </c>
      <c r="D3156" t="s">
        <v>27</v>
      </c>
      <c r="E3156">
        <v>11151.4082</v>
      </c>
      <c r="F3156" t="s">
        <v>28</v>
      </c>
      <c r="G3156">
        <v>1</v>
      </c>
      <c r="H3156">
        <v>9</v>
      </c>
      <c r="I3156">
        <v>0.9</v>
      </c>
      <c r="J3156">
        <v>1311.6</v>
      </c>
      <c r="K3156" t="s">
        <v>29</v>
      </c>
      <c r="L3156">
        <v>-16.5</v>
      </c>
      <c r="M3156" t="s">
        <v>29</v>
      </c>
      <c r="O3156" t="s">
        <v>34</v>
      </c>
    </row>
    <row r="3157" spans="1:15" x14ac:dyDescent="0.25">
      <c r="A3157" t="s">
        <v>26</v>
      </c>
      <c r="B3157">
        <v>210823</v>
      </c>
      <c r="C3157">
        <v>4040.7118</v>
      </c>
      <c r="D3157" t="s">
        <v>27</v>
      </c>
      <c r="E3157">
        <v>11151.4082</v>
      </c>
      <c r="F3157" t="s">
        <v>28</v>
      </c>
      <c r="G3157">
        <v>1</v>
      </c>
      <c r="H3157">
        <v>9</v>
      </c>
      <c r="I3157">
        <v>0.9</v>
      </c>
      <c r="J3157">
        <v>1311.6</v>
      </c>
      <c r="K3157" t="s">
        <v>29</v>
      </c>
      <c r="L3157">
        <v>-16.5</v>
      </c>
      <c r="M3157" t="s">
        <v>29</v>
      </c>
      <c r="O3157" t="s">
        <v>35</v>
      </c>
    </row>
    <row r="3158" spans="1:15" x14ac:dyDescent="0.25">
      <c r="A3158" t="s">
        <v>26</v>
      </c>
      <c r="B3158">
        <v>210824</v>
      </c>
      <c r="C3158">
        <v>4040.7118</v>
      </c>
      <c r="D3158" t="s">
        <v>27</v>
      </c>
      <c r="E3158">
        <v>11151.4082</v>
      </c>
      <c r="F3158" t="s">
        <v>28</v>
      </c>
      <c r="G3158">
        <v>1</v>
      </c>
      <c r="H3158">
        <v>9</v>
      </c>
      <c r="I3158">
        <v>0.9</v>
      </c>
      <c r="J3158">
        <v>1311.6</v>
      </c>
      <c r="K3158" t="s">
        <v>29</v>
      </c>
      <c r="L3158">
        <v>-16.5</v>
      </c>
      <c r="M3158" t="s">
        <v>29</v>
      </c>
      <c r="O3158" t="s">
        <v>39</v>
      </c>
    </row>
    <row r="3159" spans="1:15" x14ac:dyDescent="0.25">
      <c r="A3159" t="s">
        <v>26</v>
      </c>
      <c r="B3159">
        <v>210825</v>
      </c>
      <c r="C3159">
        <v>4040.7118</v>
      </c>
      <c r="D3159" t="s">
        <v>27</v>
      </c>
      <c r="E3159">
        <v>11151.4082</v>
      </c>
      <c r="F3159" t="s">
        <v>28</v>
      </c>
      <c r="G3159">
        <v>1</v>
      </c>
      <c r="H3159">
        <v>9</v>
      </c>
      <c r="I3159">
        <v>0.9</v>
      </c>
      <c r="J3159">
        <v>1311.6</v>
      </c>
      <c r="K3159" t="s">
        <v>29</v>
      </c>
      <c r="L3159">
        <v>-16.5</v>
      </c>
      <c r="M3159" t="s">
        <v>29</v>
      </c>
      <c r="O3159" t="s">
        <v>30</v>
      </c>
    </row>
    <row r="3160" spans="1:15" x14ac:dyDescent="0.25">
      <c r="A3160" t="s">
        <v>26</v>
      </c>
      <c r="B3160">
        <v>210826</v>
      </c>
      <c r="C3160">
        <v>4040.7118999999998</v>
      </c>
      <c r="D3160" t="s">
        <v>27</v>
      </c>
      <c r="E3160">
        <v>11151.4082</v>
      </c>
      <c r="F3160" t="s">
        <v>28</v>
      </c>
      <c r="G3160">
        <v>1</v>
      </c>
      <c r="H3160">
        <v>9</v>
      </c>
      <c r="I3160">
        <v>0.9</v>
      </c>
      <c r="J3160">
        <v>1311.6</v>
      </c>
      <c r="K3160" t="s">
        <v>29</v>
      </c>
      <c r="L3160">
        <v>-16.5</v>
      </c>
      <c r="M3160" t="s">
        <v>29</v>
      </c>
      <c r="O3160" t="s">
        <v>38</v>
      </c>
    </row>
    <row r="3161" spans="1:15" x14ac:dyDescent="0.25">
      <c r="A3161" t="s">
        <v>26</v>
      </c>
      <c r="B3161">
        <v>210827</v>
      </c>
      <c r="C3161">
        <v>4040.7118999999998</v>
      </c>
      <c r="D3161" t="s">
        <v>27</v>
      </c>
      <c r="E3161">
        <v>11151.4082</v>
      </c>
      <c r="F3161" t="s">
        <v>28</v>
      </c>
      <c r="G3161">
        <v>1</v>
      </c>
      <c r="H3161">
        <v>9</v>
      </c>
      <c r="I3161">
        <v>0.9</v>
      </c>
      <c r="J3161">
        <v>1311.6</v>
      </c>
      <c r="K3161" t="s">
        <v>29</v>
      </c>
      <c r="L3161">
        <v>-16.5</v>
      </c>
      <c r="M3161" t="s">
        <v>29</v>
      </c>
      <c r="O3161" t="s">
        <v>37</v>
      </c>
    </row>
    <row r="3162" spans="1:15" x14ac:dyDescent="0.25">
      <c r="A3162" t="s">
        <v>26</v>
      </c>
      <c r="B3162">
        <v>210828</v>
      </c>
      <c r="C3162">
        <v>4040.7118999999998</v>
      </c>
      <c r="D3162" t="s">
        <v>27</v>
      </c>
      <c r="E3162">
        <v>11151.4082</v>
      </c>
      <c r="F3162" t="s">
        <v>28</v>
      </c>
      <c r="G3162">
        <v>1</v>
      </c>
      <c r="H3162">
        <v>9</v>
      </c>
      <c r="I3162">
        <v>0.9</v>
      </c>
      <c r="J3162">
        <v>1311.6</v>
      </c>
      <c r="K3162" t="s">
        <v>29</v>
      </c>
      <c r="L3162">
        <v>-16.5</v>
      </c>
      <c r="M3162" t="s">
        <v>29</v>
      </c>
      <c r="O3162" t="s">
        <v>43</v>
      </c>
    </row>
    <row r="3163" spans="1:15" x14ac:dyDescent="0.25">
      <c r="A3163" t="s">
        <v>26</v>
      </c>
      <c r="B3163">
        <v>210829</v>
      </c>
      <c r="C3163">
        <v>4040.7118999999998</v>
      </c>
      <c r="D3163" t="s">
        <v>27</v>
      </c>
      <c r="E3163">
        <v>11151.4082</v>
      </c>
      <c r="F3163" t="s">
        <v>28</v>
      </c>
      <c r="G3163">
        <v>1</v>
      </c>
      <c r="H3163">
        <v>9</v>
      </c>
      <c r="I3163">
        <v>0.9</v>
      </c>
      <c r="J3163">
        <v>1311.6</v>
      </c>
      <c r="K3163" t="s">
        <v>29</v>
      </c>
      <c r="L3163">
        <v>-16.5</v>
      </c>
      <c r="M3163" t="s">
        <v>29</v>
      </c>
      <c r="O3163" t="s">
        <v>44</v>
      </c>
    </row>
    <row r="3164" spans="1:15" x14ac:dyDescent="0.25">
      <c r="A3164" t="s">
        <v>26</v>
      </c>
      <c r="B3164">
        <v>210830</v>
      </c>
      <c r="C3164">
        <v>4040.7118999999998</v>
      </c>
      <c r="D3164" t="s">
        <v>27</v>
      </c>
      <c r="E3164">
        <v>11151.4082</v>
      </c>
      <c r="F3164" t="s">
        <v>28</v>
      </c>
      <c r="G3164">
        <v>1</v>
      </c>
      <c r="H3164">
        <v>9</v>
      </c>
      <c r="I3164">
        <v>0.9</v>
      </c>
      <c r="J3164">
        <v>1311.6</v>
      </c>
      <c r="K3164" t="s">
        <v>29</v>
      </c>
      <c r="L3164">
        <v>-16.5</v>
      </c>
      <c r="M3164" t="s">
        <v>29</v>
      </c>
      <c r="O3164" t="s">
        <v>33</v>
      </c>
    </row>
    <row r="3165" spans="1:15" x14ac:dyDescent="0.25">
      <c r="A3165" t="s">
        <v>26</v>
      </c>
      <c r="B3165">
        <v>210831</v>
      </c>
      <c r="C3165">
        <v>4040.7118999999998</v>
      </c>
      <c r="D3165" t="s">
        <v>27</v>
      </c>
      <c r="E3165">
        <v>11151.4082</v>
      </c>
      <c r="F3165" t="s">
        <v>28</v>
      </c>
      <c r="G3165">
        <v>1</v>
      </c>
      <c r="H3165">
        <v>9</v>
      </c>
      <c r="I3165">
        <v>0.9</v>
      </c>
      <c r="J3165">
        <v>1311.6</v>
      </c>
      <c r="K3165" t="s">
        <v>29</v>
      </c>
      <c r="L3165">
        <v>-16.5</v>
      </c>
      <c r="M3165" t="s">
        <v>29</v>
      </c>
      <c r="O3165" t="s">
        <v>36</v>
      </c>
    </row>
    <row r="3166" spans="1:15" x14ac:dyDescent="0.25">
      <c r="A3166" t="s">
        <v>26</v>
      </c>
      <c r="B3166">
        <v>210832</v>
      </c>
      <c r="C3166">
        <v>4040.7118999999998</v>
      </c>
      <c r="D3166" t="s">
        <v>27</v>
      </c>
      <c r="E3166">
        <v>11151.4082</v>
      </c>
      <c r="F3166" t="s">
        <v>28</v>
      </c>
      <c r="G3166">
        <v>1</v>
      </c>
      <c r="H3166">
        <v>9</v>
      </c>
      <c r="I3166">
        <v>0.9</v>
      </c>
      <c r="J3166">
        <v>1311.6</v>
      </c>
      <c r="K3166" t="s">
        <v>29</v>
      </c>
      <c r="L3166">
        <v>-16.5</v>
      </c>
      <c r="M3166" t="s">
        <v>29</v>
      </c>
      <c r="O3166" t="s">
        <v>34</v>
      </c>
    </row>
    <row r="3167" spans="1:15" x14ac:dyDescent="0.25">
      <c r="A3167" t="s">
        <v>26</v>
      </c>
      <c r="B3167">
        <v>210833</v>
      </c>
      <c r="C3167">
        <v>4040.7118999999998</v>
      </c>
      <c r="D3167" t="s">
        <v>27</v>
      </c>
      <c r="E3167">
        <v>11151.4082</v>
      </c>
      <c r="F3167" t="s">
        <v>28</v>
      </c>
      <c r="G3167">
        <v>1</v>
      </c>
      <c r="H3167">
        <v>9</v>
      </c>
      <c r="I3167">
        <v>0.9</v>
      </c>
      <c r="J3167">
        <v>1311.6</v>
      </c>
      <c r="K3167" t="s">
        <v>29</v>
      </c>
      <c r="L3167">
        <v>-16.5</v>
      </c>
      <c r="M3167" t="s">
        <v>29</v>
      </c>
      <c r="O3167" t="s">
        <v>35</v>
      </c>
    </row>
    <row r="3168" spans="1:15" x14ac:dyDescent="0.25">
      <c r="A3168" t="s">
        <v>26</v>
      </c>
      <c r="B3168">
        <v>210834</v>
      </c>
      <c r="C3168">
        <v>4040.7118999999998</v>
      </c>
      <c r="D3168" t="s">
        <v>27</v>
      </c>
      <c r="E3168">
        <v>11151.4082</v>
      </c>
      <c r="F3168" t="s">
        <v>28</v>
      </c>
      <c r="G3168">
        <v>1</v>
      </c>
      <c r="H3168">
        <v>9</v>
      </c>
      <c r="I3168">
        <v>0.9</v>
      </c>
      <c r="J3168">
        <v>1311.6</v>
      </c>
      <c r="K3168" t="s">
        <v>29</v>
      </c>
      <c r="L3168">
        <v>-16.5</v>
      </c>
      <c r="M3168" t="s">
        <v>29</v>
      </c>
      <c r="O3168" t="s">
        <v>39</v>
      </c>
    </row>
    <row r="3169" spans="1:15" x14ac:dyDescent="0.25">
      <c r="A3169" t="s">
        <v>26</v>
      </c>
      <c r="B3169">
        <v>210835</v>
      </c>
      <c r="C3169">
        <v>4040.7118999999998</v>
      </c>
      <c r="D3169" t="s">
        <v>27</v>
      </c>
      <c r="E3169">
        <v>11151.4082</v>
      </c>
      <c r="F3169" t="s">
        <v>28</v>
      </c>
      <c r="G3169">
        <v>1</v>
      </c>
      <c r="H3169">
        <v>9</v>
      </c>
      <c r="I3169">
        <v>0.9</v>
      </c>
      <c r="J3169">
        <v>1311.6</v>
      </c>
      <c r="K3169" t="s">
        <v>29</v>
      </c>
      <c r="L3169">
        <v>-16.5</v>
      </c>
      <c r="M3169" t="s">
        <v>29</v>
      </c>
      <c r="O3169" t="s">
        <v>30</v>
      </c>
    </row>
    <row r="3170" spans="1:15" x14ac:dyDescent="0.25">
      <c r="A3170" t="s">
        <v>26</v>
      </c>
      <c r="B3170">
        <v>210836</v>
      </c>
      <c r="C3170">
        <v>4040.7118999999998</v>
      </c>
      <c r="D3170" t="s">
        <v>27</v>
      </c>
      <c r="E3170">
        <v>11151.4082</v>
      </c>
      <c r="F3170" t="s">
        <v>28</v>
      </c>
      <c r="G3170">
        <v>1</v>
      </c>
      <c r="H3170">
        <v>9</v>
      </c>
      <c r="I3170">
        <v>0.9</v>
      </c>
      <c r="J3170">
        <v>1311.6</v>
      </c>
      <c r="K3170" t="s">
        <v>29</v>
      </c>
      <c r="L3170">
        <v>-16.5</v>
      </c>
      <c r="M3170" t="s">
        <v>29</v>
      </c>
      <c r="O3170" t="s">
        <v>37</v>
      </c>
    </row>
    <row r="3171" spans="1:15" x14ac:dyDescent="0.25">
      <c r="A3171" t="s">
        <v>26</v>
      </c>
      <c r="B3171">
        <v>210837</v>
      </c>
      <c r="C3171">
        <v>4040.7118999999998</v>
      </c>
      <c r="D3171" t="s">
        <v>27</v>
      </c>
      <c r="E3171">
        <v>11151.4082</v>
      </c>
      <c r="F3171" t="s">
        <v>28</v>
      </c>
      <c r="G3171">
        <v>1</v>
      </c>
      <c r="H3171">
        <v>9</v>
      </c>
      <c r="I3171">
        <v>0.9</v>
      </c>
      <c r="J3171">
        <v>1311.6</v>
      </c>
      <c r="K3171" t="s">
        <v>29</v>
      </c>
      <c r="L3171">
        <v>-16.5</v>
      </c>
      <c r="M3171" t="s">
        <v>29</v>
      </c>
      <c r="O3171" t="s">
        <v>38</v>
      </c>
    </row>
    <row r="3172" spans="1:15" x14ac:dyDescent="0.25">
      <c r="A3172" t="s">
        <v>26</v>
      </c>
      <c r="B3172">
        <v>210838</v>
      </c>
      <c r="C3172">
        <v>4040.7118999999998</v>
      </c>
      <c r="D3172" t="s">
        <v>27</v>
      </c>
      <c r="E3172">
        <v>11151.4082</v>
      </c>
      <c r="F3172" t="s">
        <v>28</v>
      </c>
      <c r="G3172">
        <v>1</v>
      </c>
      <c r="H3172">
        <v>9</v>
      </c>
      <c r="I3172">
        <v>0.9</v>
      </c>
      <c r="J3172">
        <v>1311.6</v>
      </c>
      <c r="K3172" t="s">
        <v>29</v>
      </c>
      <c r="L3172">
        <v>-16.5</v>
      </c>
      <c r="M3172" t="s">
        <v>29</v>
      </c>
      <c r="O3172" t="s">
        <v>44</v>
      </c>
    </row>
    <row r="3173" spans="1:15" x14ac:dyDescent="0.25">
      <c r="A3173" t="s">
        <v>26</v>
      </c>
      <c r="B3173">
        <v>210839</v>
      </c>
      <c r="C3173">
        <v>4040.7118999999998</v>
      </c>
      <c r="D3173" t="s">
        <v>27</v>
      </c>
      <c r="E3173">
        <v>11151.4082</v>
      </c>
      <c r="F3173" t="s">
        <v>28</v>
      </c>
      <c r="G3173">
        <v>1</v>
      </c>
      <c r="H3173">
        <v>9</v>
      </c>
      <c r="I3173">
        <v>0.9</v>
      </c>
      <c r="J3173">
        <v>1311.6</v>
      </c>
      <c r="K3173" t="s">
        <v>29</v>
      </c>
      <c r="L3173">
        <v>-16.5</v>
      </c>
      <c r="M3173" t="s">
        <v>29</v>
      </c>
      <c r="O3173" t="s">
        <v>43</v>
      </c>
    </row>
    <row r="3174" spans="1:15" x14ac:dyDescent="0.25">
      <c r="A3174" t="s">
        <v>26</v>
      </c>
      <c r="B3174">
        <v>210840</v>
      </c>
      <c r="C3174">
        <v>4040.7118999999998</v>
      </c>
      <c r="D3174" t="s">
        <v>27</v>
      </c>
      <c r="E3174">
        <v>11151.4082</v>
      </c>
      <c r="F3174" t="s">
        <v>28</v>
      </c>
      <c r="G3174">
        <v>1</v>
      </c>
      <c r="H3174">
        <v>9</v>
      </c>
      <c r="I3174">
        <v>0.9</v>
      </c>
      <c r="J3174">
        <v>1311.6</v>
      </c>
      <c r="K3174" t="s">
        <v>29</v>
      </c>
      <c r="L3174">
        <v>-16.5</v>
      </c>
      <c r="M3174" t="s">
        <v>29</v>
      </c>
      <c r="O3174" t="s">
        <v>38</v>
      </c>
    </row>
    <row r="3175" spans="1:15" x14ac:dyDescent="0.25">
      <c r="A3175" t="s">
        <v>26</v>
      </c>
      <c r="B3175">
        <v>210841</v>
      </c>
      <c r="C3175">
        <v>4040.7118999999998</v>
      </c>
      <c r="D3175" t="s">
        <v>27</v>
      </c>
      <c r="E3175">
        <v>11151.408299999999</v>
      </c>
      <c r="F3175" t="s">
        <v>28</v>
      </c>
      <c r="G3175">
        <v>1</v>
      </c>
      <c r="H3175">
        <v>9</v>
      </c>
      <c r="I3175">
        <v>0.9</v>
      </c>
      <c r="J3175">
        <v>1311.6</v>
      </c>
      <c r="K3175" t="s">
        <v>29</v>
      </c>
      <c r="L3175">
        <v>-16.5</v>
      </c>
      <c r="M3175" t="s">
        <v>29</v>
      </c>
      <c r="O3175" t="s">
        <v>38</v>
      </c>
    </row>
    <row r="3176" spans="1:15" x14ac:dyDescent="0.25">
      <c r="A3176" t="s">
        <v>26</v>
      </c>
      <c r="B3176">
        <v>210842</v>
      </c>
      <c r="C3176">
        <v>4040.7118999999998</v>
      </c>
      <c r="D3176" t="s">
        <v>27</v>
      </c>
      <c r="E3176">
        <v>11151.408299999999</v>
      </c>
      <c r="F3176" t="s">
        <v>28</v>
      </c>
      <c r="G3176">
        <v>1</v>
      </c>
      <c r="H3176">
        <v>9</v>
      </c>
      <c r="I3176">
        <v>0.9</v>
      </c>
      <c r="J3176">
        <v>1311.6</v>
      </c>
      <c r="K3176" t="s">
        <v>29</v>
      </c>
      <c r="L3176">
        <v>-16.5</v>
      </c>
      <c r="M3176" t="s">
        <v>29</v>
      </c>
      <c r="O3176" t="s">
        <v>39</v>
      </c>
    </row>
    <row r="3177" spans="1:15" x14ac:dyDescent="0.25">
      <c r="A3177" t="s">
        <v>26</v>
      </c>
      <c r="B3177">
        <v>210843</v>
      </c>
      <c r="C3177">
        <v>4040.7118999999998</v>
      </c>
      <c r="D3177" t="s">
        <v>27</v>
      </c>
      <c r="E3177">
        <v>11151.408299999999</v>
      </c>
      <c r="F3177" t="s">
        <v>28</v>
      </c>
      <c r="G3177">
        <v>1</v>
      </c>
      <c r="H3177">
        <v>9</v>
      </c>
      <c r="I3177">
        <v>0.9</v>
      </c>
      <c r="J3177">
        <v>1311.6</v>
      </c>
      <c r="K3177" t="s">
        <v>29</v>
      </c>
      <c r="L3177">
        <v>-16.5</v>
      </c>
      <c r="M3177" t="s">
        <v>29</v>
      </c>
      <c r="O3177" t="s">
        <v>30</v>
      </c>
    </row>
    <row r="3178" spans="1:15" x14ac:dyDescent="0.25">
      <c r="A3178" t="s">
        <v>26</v>
      </c>
      <c r="B3178">
        <v>210844</v>
      </c>
      <c r="C3178">
        <v>4040.7118999999998</v>
      </c>
      <c r="D3178" t="s">
        <v>27</v>
      </c>
      <c r="E3178">
        <v>11151.408299999999</v>
      </c>
      <c r="F3178" t="s">
        <v>28</v>
      </c>
      <c r="G3178">
        <v>1</v>
      </c>
      <c r="H3178">
        <v>9</v>
      </c>
      <c r="I3178">
        <v>0.9</v>
      </c>
      <c r="J3178">
        <v>1311.6</v>
      </c>
      <c r="K3178" t="s">
        <v>29</v>
      </c>
      <c r="L3178">
        <v>-16.5</v>
      </c>
      <c r="M3178" t="s">
        <v>29</v>
      </c>
      <c r="O3178" t="s">
        <v>34</v>
      </c>
    </row>
    <row r="3179" spans="1:15" x14ac:dyDescent="0.25">
      <c r="A3179" t="s">
        <v>26</v>
      </c>
      <c r="B3179">
        <v>210845</v>
      </c>
      <c r="C3179">
        <v>4040.7118999999998</v>
      </c>
      <c r="D3179" t="s">
        <v>27</v>
      </c>
      <c r="E3179">
        <v>11151.408299999999</v>
      </c>
      <c r="F3179" t="s">
        <v>28</v>
      </c>
      <c r="G3179">
        <v>1</v>
      </c>
      <c r="H3179">
        <v>9</v>
      </c>
      <c r="I3179">
        <v>0.9</v>
      </c>
      <c r="J3179">
        <v>1311.6</v>
      </c>
      <c r="K3179" t="s">
        <v>29</v>
      </c>
      <c r="L3179">
        <v>-16.5</v>
      </c>
      <c r="M3179" t="s">
        <v>29</v>
      </c>
      <c r="O3179" t="s">
        <v>35</v>
      </c>
    </row>
    <row r="3180" spans="1:15" x14ac:dyDescent="0.25">
      <c r="A3180" t="s">
        <v>26</v>
      </c>
      <c r="B3180">
        <v>210846</v>
      </c>
      <c r="C3180">
        <v>4040.7118999999998</v>
      </c>
      <c r="D3180" t="s">
        <v>27</v>
      </c>
      <c r="E3180">
        <v>11151.408299999999</v>
      </c>
      <c r="F3180" t="s">
        <v>28</v>
      </c>
      <c r="G3180">
        <v>1</v>
      </c>
      <c r="H3180">
        <v>9</v>
      </c>
      <c r="I3180">
        <v>0.9</v>
      </c>
      <c r="J3180">
        <v>1311.6</v>
      </c>
      <c r="K3180" t="s">
        <v>29</v>
      </c>
      <c r="L3180">
        <v>-16.5</v>
      </c>
      <c r="M3180" t="s">
        <v>29</v>
      </c>
      <c r="O3180" t="s">
        <v>33</v>
      </c>
    </row>
    <row r="3181" spans="1:15" x14ac:dyDescent="0.25">
      <c r="A3181" t="s">
        <v>26</v>
      </c>
      <c r="B3181">
        <v>210847</v>
      </c>
      <c r="C3181">
        <v>4040.7118999999998</v>
      </c>
      <c r="D3181" t="s">
        <v>27</v>
      </c>
      <c r="E3181">
        <v>11151.408299999999</v>
      </c>
      <c r="F3181" t="s">
        <v>28</v>
      </c>
      <c r="G3181">
        <v>1</v>
      </c>
      <c r="H3181">
        <v>9</v>
      </c>
      <c r="I3181">
        <v>0.9</v>
      </c>
      <c r="J3181">
        <v>1311.6</v>
      </c>
      <c r="K3181" t="s">
        <v>29</v>
      </c>
      <c r="L3181">
        <v>-16.5</v>
      </c>
      <c r="M3181" t="s">
        <v>29</v>
      </c>
      <c r="O3181" t="s">
        <v>36</v>
      </c>
    </row>
    <row r="3182" spans="1:15" x14ac:dyDescent="0.25">
      <c r="A3182" t="s">
        <v>26</v>
      </c>
      <c r="B3182">
        <v>210848</v>
      </c>
      <c r="C3182">
        <v>4040.7118999999998</v>
      </c>
      <c r="D3182" t="s">
        <v>27</v>
      </c>
      <c r="E3182">
        <v>11151.408299999999</v>
      </c>
      <c r="F3182" t="s">
        <v>28</v>
      </c>
      <c r="G3182">
        <v>1</v>
      </c>
      <c r="H3182">
        <v>9</v>
      </c>
      <c r="I3182">
        <v>0.9</v>
      </c>
      <c r="J3182">
        <v>1311.6</v>
      </c>
      <c r="K3182" t="s">
        <v>29</v>
      </c>
      <c r="L3182">
        <v>-16.5</v>
      </c>
      <c r="M3182" t="s">
        <v>29</v>
      </c>
      <c r="O3182" t="s">
        <v>42</v>
      </c>
    </row>
    <row r="3183" spans="1:15" x14ac:dyDescent="0.25">
      <c r="A3183" t="s">
        <v>26</v>
      </c>
      <c r="B3183">
        <v>210849</v>
      </c>
      <c r="C3183">
        <v>4040.7118999999998</v>
      </c>
      <c r="D3183" t="s">
        <v>27</v>
      </c>
      <c r="E3183">
        <v>11151.408299999999</v>
      </c>
      <c r="F3183" t="s">
        <v>28</v>
      </c>
      <c r="G3183">
        <v>1</v>
      </c>
      <c r="H3183">
        <v>9</v>
      </c>
      <c r="I3183">
        <v>0.9</v>
      </c>
      <c r="J3183">
        <v>1311.6</v>
      </c>
      <c r="K3183" t="s">
        <v>29</v>
      </c>
      <c r="L3183">
        <v>-16.5</v>
      </c>
      <c r="M3183" t="s">
        <v>29</v>
      </c>
      <c r="O3183" t="s">
        <v>32</v>
      </c>
    </row>
    <row r="3184" spans="1:15" x14ac:dyDescent="0.25">
      <c r="A3184" t="s">
        <v>26</v>
      </c>
      <c r="B3184">
        <v>210850</v>
      </c>
      <c r="C3184">
        <v>4040.7118999999998</v>
      </c>
      <c r="D3184" t="s">
        <v>27</v>
      </c>
      <c r="E3184">
        <v>11151.408299999999</v>
      </c>
      <c r="F3184" t="s">
        <v>28</v>
      </c>
      <c r="G3184">
        <v>1</v>
      </c>
      <c r="H3184">
        <v>9</v>
      </c>
      <c r="I3184">
        <v>0.9</v>
      </c>
      <c r="J3184">
        <v>1311.6</v>
      </c>
      <c r="K3184" t="s">
        <v>29</v>
      </c>
      <c r="L3184">
        <v>-16.5</v>
      </c>
      <c r="M3184" t="s">
        <v>29</v>
      </c>
      <c r="O3184" t="s">
        <v>38</v>
      </c>
    </row>
    <row r="3185" spans="1:15" x14ac:dyDescent="0.25">
      <c r="A3185" t="s">
        <v>26</v>
      </c>
      <c r="B3185">
        <v>210851</v>
      </c>
      <c r="C3185">
        <v>4040.7118999999998</v>
      </c>
      <c r="D3185" t="s">
        <v>27</v>
      </c>
      <c r="E3185">
        <v>11151.408299999999</v>
      </c>
      <c r="F3185" t="s">
        <v>28</v>
      </c>
      <c r="G3185">
        <v>1</v>
      </c>
      <c r="H3185">
        <v>9</v>
      </c>
      <c r="I3185">
        <v>0.9</v>
      </c>
      <c r="J3185">
        <v>1311.6</v>
      </c>
      <c r="K3185" t="s">
        <v>29</v>
      </c>
      <c r="L3185">
        <v>-16.5</v>
      </c>
      <c r="M3185" t="s">
        <v>29</v>
      </c>
      <c r="O3185" t="s">
        <v>37</v>
      </c>
    </row>
    <row r="3186" spans="1:15" x14ac:dyDescent="0.25">
      <c r="A3186" t="s">
        <v>26</v>
      </c>
      <c r="B3186">
        <v>210852</v>
      </c>
      <c r="C3186">
        <v>4040.7118999999998</v>
      </c>
      <c r="D3186" t="s">
        <v>27</v>
      </c>
      <c r="E3186">
        <v>11151.408299999999</v>
      </c>
      <c r="F3186" t="s">
        <v>28</v>
      </c>
      <c r="G3186">
        <v>1</v>
      </c>
      <c r="H3186">
        <v>9</v>
      </c>
      <c r="I3186">
        <v>0.9</v>
      </c>
      <c r="J3186">
        <v>1311.6</v>
      </c>
      <c r="K3186" t="s">
        <v>29</v>
      </c>
      <c r="L3186">
        <v>-16.5</v>
      </c>
      <c r="M3186" t="s">
        <v>29</v>
      </c>
      <c r="O3186" t="s">
        <v>30</v>
      </c>
    </row>
    <row r="3187" spans="1:15" x14ac:dyDescent="0.25">
      <c r="A3187" t="s">
        <v>26</v>
      </c>
      <c r="B3187">
        <v>210853</v>
      </c>
      <c r="C3187">
        <v>4040.7118999999998</v>
      </c>
      <c r="D3187" t="s">
        <v>27</v>
      </c>
      <c r="E3187">
        <v>11151.408299999999</v>
      </c>
      <c r="F3187" t="s">
        <v>28</v>
      </c>
      <c r="G3187">
        <v>1</v>
      </c>
      <c r="H3187">
        <v>9</v>
      </c>
      <c r="I3187">
        <v>0.9</v>
      </c>
      <c r="J3187">
        <v>1311.6</v>
      </c>
      <c r="K3187" t="s">
        <v>29</v>
      </c>
      <c r="L3187">
        <v>-16.5</v>
      </c>
      <c r="M3187" t="s">
        <v>29</v>
      </c>
      <c r="O3187" t="s">
        <v>39</v>
      </c>
    </row>
    <row r="3188" spans="1:15" x14ac:dyDescent="0.25">
      <c r="A3188" t="s">
        <v>26</v>
      </c>
      <c r="B3188">
        <v>210854</v>
      </c>
      <c r="C3188">
        <v>4040.7118999999998</v>
      </c>
      <c r="D3188" t="s">
        <v>27</v>
      </c>
      <c r="E3188">
        <v>11151.408299999999</v>
      </c>
      <c r="F3188" t="s">
        <v>28</v>
      </c>
      <c r="G3188">
        <v>1</v>
      </c>
      <c r="H3188">
        <v>9</v>
      </c>
      <c r="I3188">
        <v>0.9</v>
      </c>
      <c r="J3188">
        <v>1311.6</v>
      </c>
      <c r="K3188" t="s">
        <v>29</v>
      </c>
      <c r="L3188">
        <v>-16.5</v>
      </c>
      <c r="M3188" t="s">
        <v>29</v>
      </c>
      <c r="O3188" t="s">
        <v>35</v>
      </c>
    </row>
    <row r="3189" spans="1:15" x14ac:dyDescent="0.25">
      <c r="A3189" t="s">
        <v>26</v>
      </c>
      <c r="B3189">
        <v>210855</v>
      </c>
      <c r="C3189">
        <v>4040.7118999999998</v>
      </c>
      <c r="D3189" t="s">
        <v>27</v>
      </c>
      <c r="E3189">
        <v>11151.408299999999</v>
      </c>
      <c r="F3189" t="s">
        <v>28</v>
      </c>
      <c r="G3189">
        <v>1</v>
      </c>
      <c r="H3189">
        <v>9</v>
      </c>
      <c r="I3189">
        <v>0.9</v>
      </c>
      <c r="J3189">
        <v>1311.6</v>
      </c>
      <c r="K3189" t="s">
        <v>29</v>
      </c>
      <c r="L3189">
        <v>-16.5</v>
      </c>
      <c r="M3189" t="s">
        <v>29</v>
      </c>
      <c r="O3189" t="s">
        <v>34</v>
      </c>
    </row>
    <row r="3190" spans="1:15" x14ac:dyDescent="0.25">
      <c r="A3190" t="s">
        <v>26</v>
      </c>
      <c r="B3190">
        <v>210856</v>
      </c>
      <c r="C3190">
        <v>4040.7118999999998</v>
      </c>
      <c r="D3190" t="s">
        <v>27</v>
      </c>
      <c r="E3190">
        <v>11151.408299999999</v>
      </c>
      <c r="F3190" t="s">
        <v>28</v>
      </c>
      <c r="G3190">
        <v>1</v>
      </c>
      <c r="H3190">
        <v>9</v>
      </c>
      <c r="I3190">
        <v>0.9</v>
      </c>
      <c r="J3190">
        <v>1311.6</v>
      </c>
      <c r="K3190" t="s">
        <v>29</v>
      </c>
      <c r="L3190">
        <v>-16.5</v>
      </c>
      <c r="M3190" t="s">
        <v>29</v>
      </c>
      <c r="O3190" t="s">
        <v>36</v>
      </c>
    </row>
    <row r="3191" spans="1:15" x14ac:dyDescent="0.25">
      <c r="A3191" t="s">
        <v>26</v>
      </c>
      <c r="B3191">
        <v>210857</v>
      </c>
      <c r="C3191">
        <v>4040.7118999999998</v>
      </c>
      <c r="D3191" t="s">
        <v>27</v>
      </c>
      <c r="E3191">
        <v>11151.408299999999</v>
      </c>
      <c r="F3191" t="s">
        <v>28</v>
      </c>
      <c r="G3191">
        <v>1</v>
      </c>
      <c r="H3191">
        <v>9</v>
      </c>
      <c r="I3191">
        <v>0.9</v>
      </c>
      <c r="J3191">
        <v>1311.6</v>
      </c>
      <c r="K3191" t="s">
        <v>29</v>
      </c>
      <c r="L3191">
        <v>-16.5</v>
      </c>
      <c r="M3191" t="s">
        <v>29</v>
      </c>
      <c r="O3191" t="s">
        <v>33</v>
      </c>
    </row>
    <row r="3192" spans="1:15" x14ac:dyDescent="0.25">
      <c r="A3192" t="s">
        <v>26</v>
      </c>
      <c r="B3192">
        <v>210858</v>
      </c>
      <c r="C3192">
        <v>4040.7118999999998</v>
      </c>
      <c r="D3192" t="s">
        <v>27</v>
      </c>
      <c r="E3192">
        <v>11151.408299999999</v>
      </c>
      <c r="F3192" t="s">
        <v>28</v>
      </c>
      <c r="G3192">
        <v>1</v>
      </c>
      <c r="H3192">
        <v>9</v>
      </c>
      <c r="I3192">
        <v>0.9</v>
      </c>
      <c r="J3192">
        <v>1311.6</v>
      </c>
      <c r="K3192" t="s">
        <v>29</v>
      </c>
      <c r="L3192">
        <v>-16.5</v>
      </c>
      <c r="M3192" t="s">
        <v>29</v>
      </c>
      <c r="O3192" t="s">
        <v>32</v>
      </c>
    </row>
    <row r="3193" spans="1:15" x14ac:dyDescent="0.25">
      <c r="A3193" t="s">
        <v>26</v>
      </c>
      <c r="B3193">
        <v>210859</v>
      </c>
      <c r="C3193">
        <v>4040.7118999999998</v>
      </c>
      <c r="D3193" t="s">
        <v>27</v>
      </c>
      <c r="E3193">
        <v>11151.408299999999</v>
      </c>
      <c r="F3193" t="s">
        <v>28</v>
      </c>
      <c r="G3193">
        <v>1</v>
      </c>
      <c r="H3193">
        <v>9</v>
      </c>
      <c r="I3193">
        <v>0.9</v>
      </c>
      <c r="J3193">
        <v>1311.6</v>
      </c>
      <c r="K3193" t="s">
        <v>29</v>
      </c>
      <c r="L3193">
        <v>-16.5</v>
      </c>
      <c r="M3193" t="s">
        <v>29</v>
      </c>
      <c r="O3193" t="s">
        <v>42</v>
      </c>
    </row>
    <row r="3194" spans="1:15" x14ac:dyDescent="0.25">
      <c r="A3194" t="s">
        <v>26</v>
      </c>
      <c r="B3194">
        <v>210900</v>
      </c>
      <c r="C3194">
        <v>4040.7118999999998</v>
      </c>
      <c r="D3194" t="s">
        <v>27</v>
      </c>
      <c r="E3194">
        <v>11151.408299999999</v>
      </c>
      <c r="F3194" t="s">
        <v>28</v>
      </c>
      <c r="G3194">
        <v>1</v>
      </c>
      <c r="H3194">
        <v>9</v>
      </c>
      <c r="I3194">
        <v>0.9</v>
      </c>
      <c r="J3194">
        <v>1311.6</v>
      </c>
      <c r="K3194" t="s">
        <v>29</v>
      </c>
      <c r="L3194">
        <v>-16.5</v>
      </c>
      <c r="M3194" t="s">
        <v>29</v>
      </c>
      <c r="O3194" t="s">
        <v>35</v>
      </c>
    </row>
    <row r="3195" spans="1:15" x14ac:dyDescent="0.25">
      <c r="A3195" t="s">
        <v>26</v>
      </c>
      <c r="B3195">
        <v>210901</v>
      </c>
      <c r="C3195">
        <v>4040.7118999999998</v>
      </c>
      <c r="D3195" t="s">
        <v>27</v>
      </c>
      <c r="E3195">
        <v>11151.408299999999</v>
      </c>
      <c r="F3195" t="s">
        <v>28</v>
      </c>
      <c r="G3195">
        <v>1</v>
      </c>
      <c r="H3195">
        <v>9</v>
      </c>
      <c r="I3195">
        <v>0.9</v>
      </c>
      <c r="J3195">
        <v>1311.6</v>
      </c>
      <c r="K3195" t="s">
        <v>29</v>
      </c>
      <c r="L3195">
        <v>-16.5</v>
      </c>
      <c r="M3195" t="s">
        <v>29</v>
      </c>
      <c r="O3195" t="s">
        <v>34</v>
      </c>
    </row>
    <row r="3196" spans="1:15" x14ac:dyDescent="0.25">
      <c r="A3196" t="s">
        <v>26</v>
      </c>
      <c r="B3196">
        <v>210902</v>
      </c>
      <c r="C3196">
        <v>4040.7118999999998</v>
      </c>
      <c r="D3196" t="s">
        <v>27</v>
      </c>
      <c r="E3196">
        <v>11151.408299999999</v>
      </c>
      <c r="F3196" t="s">
        <v>28</v>
      </c>
      <c r="G3196">
        <v>1</v>
      </c>
      <c r="H3196">
        <v>9</v>
      </c>
      <c r="I3196">
        <v>0.9</v>
      </c>
      <c r="J3196">
        <v>1311.6</v>
      </c>
      <c r="K3196" t="s">
        <v>29</v>
      </c>
      <c r="L3196">
        <v>-16.5</v>
      </c>
      <c r="M3196" t="s">
        <v>29</v>
      </c>
      <c r="O3196" t="s">
        <v>36</v>
      </c>
    </row>
    <row r="3197" spans="1:15" x14ac:dyDescent="0.25">
      <c r="A3197" t="s">
        <v>26</v>
      </c>
      <c r="B3197">
        <v>210903</v>
      </c>
      <c r="C3197">
        <v>4040.7118999999998</v>
      </c>
      <c r="D3197" t="s">
        <v>27</v>
      </c>
      <c r="E3197">
        <v>11151.408299999999</v>
      </c>
      <c r="F3197" t="s">
        <v>28</v>
      </c>
      <c r="G3197">
        <v>1</v>
      </c>
      <c r="H3197">
        <v>9</v>
      </c>
      <c r="I3197">
        <v>0.9</v>
      </c>
      <c r="J3197">
        <v>1311.6</v>
      </c>
      <c r="K3197" t="s">
        <v>29</v>
      </c>
      <c r="L3197">
        <v>-16.5</v>
      </c>
      <c r="M3197" t="s">
        <v>29</v>
      </c>
      <c r="O3197" t="s">
        <v>33</v>
      </c>
    </row>
    <row r="3198" spans="1:15" x14ac:dyDescent="0.25">
      <c r="A3198" t="s">
        <v>26</v>
      </c>
      <c r="B3198">
        <v>210904</v>
      </c>
      <c r="C3198">
        <v>4040.7118999999998</v>
      </c>
      <c r="D3198" t="s">
        <v>27</v>
      </c>
      <c r="E3198">
        <v>11151.408299999999</v>
      </c>
      <c r="F3198" t="s">
        <v>28</v>
      </c>
      <c r="G3198">
        <v>1</v>
      </c>
      <c r="H3198">
        <v>9</v>
      </c>
      <c r="I3198">
        <v>0.9</v>
      </c>
      <c r="J3198">
        <v>1311.6</v>
      </c>
      <c r="K3198" t="s">
        <v>29</v>
      </c>
      <c r="L3198">
        <v>-16.5</v>
      </c>
      <c r="M3198" t="s">
        <v>29</v>
      </c>
      <c r="O3198" t="s">
        <v>38</v>
      </c>
    </row>
    <row r="3199" spans="1:15" x14ac:dyDescent="0.25">
      <c r="A3199" t="s">
        <v>26</v>
      </c>
      <c r="B3199">
        <v>210905</v>
      </c>
      <c r="C3199">
        <v>4040.712</v>
      </c>
      <c r="D3199" t="s">
        <v>27</v>
      </c>
      <c r="E3199">
        <v>11151.4084</v>
      </c>
      <c r="F3199" t="s">
        <v>28</v>
      </c>
      <c r="G3199">
        <v>1</v>
      </c>
      <c r="H3199">
        <v>9</v>
      </c>
      <c r="I3199">
        <v>0.9</v>
      </c>
      <c r="J3199">
        <v>1311.7</v>
      </c>
      <c r="K3199" t="s">
        <v>29</v>
      </c>
      <c r="L3199">
        <v>-16.5</v>
      </c>
      <c r="M3199" t="s">
        <v>29</v>
      </c>
      <c r="O3199" t="s">
        <v>41</v>
      </c>
    </row>
    <row r="3200" spans="1:15" x14ac:dyDescent="0.25">
      <c r="A3200" t="s">
        <v>26</v>
      </c>
      <c r="B3200">
        <v>210906</v>
      </c>
      <c r="C3200">
        <v>4040.712</v>
      </c>
      <c r="D3200" t="s">
        <v>27</v>
      </c>
      <c r="E3200">
        <v>11151.4084</v>
      </c>
      <c r="F3200" t="s">
        <v>28</v>
      </c>
      <c r="G3200">
        <v>1</v>
      </c>
      <c r="H3200">
        <v>9</v>
      </c>
      <c r="I3200">
        <v>0.9</v>
      </c>
      <c r="J3200">
        <v>1311.7</v>
      </c>
      <c r="K3200" t="s">
        <v>29</v>
      </c>
      <c r="L3200">
        <v>-16.5</v>
      </c>
      <c r="M3200" t="s">
        <v>29</v>
      </c>
      <c r="O3200" t="s">
        <v>43</v>
      </c>
    </row>
    <row r="3201" spans="1:15" x14ac:dyDescent="0.25">
      <c r="A3201" t="s">
        <v>26</v>
      </c>
      <c r="B3201">
        <v>210907</v>
      </c>
      <c r="C3201">
        <v>4040.7121000000002</v>
      </c>
      <c r="D3201" t="s">
        <v>27</v>
      </c>
      <c r="E3201">
        <v>11151.4084</v>
      </c>
      <c r="F3201" t="s">
        <v>28</v>
      </c>
      <c r="G3201">
        <v>1</v>
      </c>
      <c r="H3201">
        <v>9</v>
      </c>
      <c r="I3201">
        <v>0.9</v>
      </c>
      <c r="J3201">
        <v>1311.8</v>
      </c>
      <c r="K3201" t="s">
        <v>29</v>
      </c>
      <c r="L3201">
        <v>-16.5</v>
      </c>
      <c r="M3201" t="s">
        <v>29</v>
      </c>
      <c r="O3201" t="s">
        <v>37</v>
      </c>
    </row>
    <row r="3202" spans="1:15" x14ac:dyDescent="0.25">
      <c r="A3202" t="s">
        <v>26</v>
      </c>
      <c r="B3202">
        <v>210908</v>
      </c>
      <c r="C3202">
        <v>4040.7121000000002</v>
      </c>
      <c r="D3202" t="s">
        <v>27</v>
      </c>
      <c r="E3202">
        <v>11151.4084</v>
      </c>
      <c r="F3202" t="s">
        <v>28</v>
      </c>
      <c r="G3202">
        <v>1</v>
      </c>
      <c r="H3202">
        <v>9</v>
      </c>
      <c r="I3202">
        <v>0.9</v>
      </c>
      <c r="J3202">
        <v>1311.8</v>
      </c>
      <c r="K3202" t="s">
        <v>29</v>
      </c>
      <c r="L3202">
        <v>-16.5</v>
      </c>
      <c r="M3202" t="s">
        <v>29</v>
      </c>
      <c r="O3202" t="s">
        <v>43</v>
      </c>
    </row>
    <row r="3203" spans="1:15" x14ac:dyDescent="0.25">
      <c r="A3203" t="s">
        <v>26</v>
      </c>
      <c r="B3203">
        <v>210909</v>
      </c>
      <c r="C3203">
        <v>4040.7121000000002</v>
      </c>
      <c r="D3203" t="s">
        <v>27</v>
      </c>
      <c r="E3203">
        <v>11151.4084</v>
      </c>
      <c r="F3203" t="s">
        <v>28</v>
      </c>
      <c r="G3203">
        <v>1</v>
      </c>
      <c r="H3203">
        <v>9</v>
      </c>
      <c r="I3203">
        <v>0.9</v>
      </c>
      <c r="J3203">
        <v>1311.7</v>
      </c>
      <c r="K3203" t="s">
        <v>29</v>
      </c>
      <c r="L3203">
        <v>-16.5</v>
      </c>
      <c r="M3203" t="s">
        <v>29</v>
      </c>
      <c r="O3203" t="s">
        <v>38</v>
      </c>
    </row>
    <row r="3204" spans="1:15" x14ac:dyDescent="0.25">
      <c r="A3204" t="s">
        <v>26</v>
      </c>
      <c r="B3204">
        <v>210910</v>
      </c>
      <c r="C3204">
        <v>4040.7121000000002</v>
      </c>
      <c r="D3204" t="s">
        <v>27</v>
      </c>
      <c r="E3204">
        <v>11151.4084</v>
      </c>
      <c r="F3204" t="s">
        <v>28</v>
      </c>
      <c r="G3204">
        <v>1</v>
      </c>
      <c r="H3204">
        <v>9</v>
      </c>
      <c r="I3204">
        <v>0.9</v>
      </c>
      <c r="J3204">
        <v>1311.7</v>
      </c>
      <c r="K3204" t="s">
        <v>29</v>
      </c>
      <c r="L3204">
        <v>-16.5</v>
      </c>
      <c r="M3204" t="s">
        <v>29</v>
      </c>
      <c r="O3204" t="s">
        <v>32</v>
      </c>
    </row>
    <row r="3205" spans="1:15" x14ac:dyDescent="0.25">
      <c r="A3205" t="s">
        <v>26</v>
      </c>
      <c r="B3205">
        <v>210911</v>
      </c>
      <c r="C3205">
        <v>4040.7121000000002</v>
      </c>
      <c r="D3205" t="s">
        <v>27</v>
      </c>
      <c r="E3205">
        <v>11151.4084</v>
      </c>
      <c r="F3205" t="s">
        <v>28</v>
      </c>
      <c r="G3205">
        <v>1</v>
      </c>
      <c r="H3205">
        <v>9</v>
      </c>
      <c r="I3205">
        <v>0.9</v>
      </c>
      <c r="J3205">
        <v>1311.7</v>
      </c>
      <c r="K3205" t="s">
        <v>29</v>
      </c>
      <c r="L3205">
        <v>-16.5</v>
      </c>
      <c r="M3205" t="s">
        <v>29</v>
      </c>
      <c r="O3205" t="s">
        <v>42</v>
      </c>
    </row>
    <row r="3206" spans="1:15" x14ac:dyDescent="0.25">
      <c r="A3206" t="s">
        <v>26</v>
      </c>
      <c r="B3206">
        <v>210912</v>
      </c>
      <c r="C3206">
        <v>4040.7121000000002</v>
      </c>
      <c r="D3206" t="s">
        <v>27</v>
      </c>
      <c r="E3206">
        <v>11151.4084</v>
      </c>
      <c r="F3206" t="s">
        <v>28</v>
      </c>
      <c r="G3206">
        <v>1</v>
      </c>
      <c r="H3206">
        <v>9</v>
      </c>
      <c r="I3206">
        <v>0.9</v>
      </c>
      <c r="J3206">
        <v>1311.7</v>
      </c>
      <c r="K3206" t="s">
        <v>29</v>
      </c>
      <c r="L3206">
        <v>-16.5</v>
      </c>
      <c r="M3206" t="s">
        <v>29</v>
      </c>
      <c r="O3206" t="s">
        <v>31</v>
      </c>
    </row>
    <row r="3207" spans="1:15" x14ac:dyDescent="0.25">
      <c r="A3207" t="s">
        <v>26</v>
      </c>
      <c r="B3207">
        <v>210913</v>
      </c>
      <c r="C3207">
        <v>4040.7121000000002</v>
      </c>
      <c r="D3207" t="s">
        <v>27</v>
      </c>
      <c r="E3207">
        <v>11151.4084</v>
      </c>
      <c r="F3207" t="s">
        <v>28</v>
      </c>
      <c r="G3207">
        <v>1</v>
      </c>
      <c r="H3207">
        <v>9</v>
      </c>
      <c r="I3207">
        <v>0.9</v>
      </c>
      <c r="J3207">
        <v>1311.7</v>
      </c>
      <c r="K3207" t="s">
        <v>29</v>
      </c>
      <c r="L3207">
        <v>-16.5</v>
      </c>
      <c r="M3207" t="s">
        <v>29</v>
      </c>
      <c r="O3207" t="s">
        <v>45</v>
      </c>
    </row>
    <row r="3208" spans="1:15" x14ac:dyDescent="0.25">
      <c r="A3208" t="s">
        <v>26</v>
      </c>
      <c r="B3208">
        <v>210914</v>
      </c>
      <c r="C3208">
        <v>4040.7121000000002</v>
      </c>
      <c r="D3208" t="s">
        <v>27</v>
      </c>
      <c r="E3208">
        <v>11151.4084</v>
      </c>
      <c r="F3208" t="s">
        <v>28</v>
      </c>
      <c r="G3208">
        <v>1</v>
      </c>
      <c r="H3208">
        <v>9</v>
      </c>
      <c r="I3208">
        <v>0.9</v>
      </c>
      <c r="J3208">
        <v>1311.7</v>
      </c>
      <c r="K3208" t="s">
        <v>29</v>
      </c>
      <c r="L3208">
        <v>-16.5</v>
      </c>
      <c r="M3208" t="s">
        <v>29</v>
      </c>
      <c r="O3208" t="s">
        <v>40</v>
      </c>
    </row>
    <row r="3209" spans="1:15" x14ac:dyDescent="0.25">
      <c r="A3209" t="s">
        <v>26</v>
      </c>
      <c r="B3209">
        <v>210915</v>
      </c>
      <c r="C3209">
        <v>4040.7121000000002</v>
      </c>
      <c r="D3209" t="s">
        <v>27</v>
      </c>
      <c r="E3209">
        <v>11151.4084</v>
      </c>
      <c r="F3209" t="s">
        <v>28</v>
      </c>
      <c r="G3209">
        <v>1</v>
      </c>
      <c r="H3209">
        <v>9</v>
      </c>
      <c r="I3209">
        <v>0.9</v>
      </c>
      <c r="J3209">
        <v>1311.7</v>
      </c>
      <c r="K3209" t="s">
        <v>29</v>
      </c>
      <c r="L3209">
        <v>-16.5</v>
      </c>
      <c r="M3209" t="s">
        <v>29</v>
      </c>
      <c r="O3209" t="s">
        <v>41</v>
      </c>
    </row>
    <row r="3210" spans="1:15" x14ac:dyDescent="0.25">
      <c r="A3210" t="s">
        <v>26</v>
      </c>
      <c r="B3210">
        <v>210916</v>
      </c>
      <c r="C3210">
        <v>4040.7121000000002</v>
      </c>
      <c r="D3210" t="s">
        <v>27</v>
      </c>
      <c r="E3210">
        <v>11151.4084</v>
      </c>
      <c r="F3210" t="s">
        <v>28</v>
      </c>
      <c r="G3210">
        <v>1</v>
      </c>
      <c r="H3210">
        <v>9</v>
      </c>
      <c r="I3210">
        <v>0.9</v>
      </c>
      <c r="J3210">
        <v>1311.7</v>
      </c>
      <c r="K3210" t="s">
        <v>29</v>
      </c>
      <c r="L3210">
        <v>-16.5</v>
      </c>
      <c r="M3210" t="s">
        <v>29</v>
      </c>
      <c r="O3210" t="s">
        <v>43</v>
      </c>
    </row>
    <row r="3211" spans="1:15" x14ac:dyDescent="0.25">
      <c r="A3211" t="s">
        <v>26</v>
      </c>
      <c r="B3211">
        <v>210917</v>
      </c>
      <c r="C3211">
        <v>4040.7121000000002</v>
      </c>
      <c r="D3211" t="s">
        <v>27</v>
      </c>
      <c r="E3211">
        <v>11151.4084</v>
      </c>
      <c r="F3211" t="s">
        <v>28</v>
      </c>
      <c r="G3211">
        <v>1</v>
      </c>
      <c r="H3211">
        <v>9</v>
      </c>
      <c r="I3211">
        <v>0.9</v>
      </c>
      <c r="J3211">
        <v>1311.7</v>
      </c>
      <c r="K3211" t="s">
        <v>29</v>
      </c>
      <c r="L3211">
        <v>-16.5</v>
      </c>
      <c r="M3211" t="s">
        <v>29</v>
      </c>
      <c r="O3211" t="s">
        <v>44</v>
      </c>
    </row>
    <row r="3212" spans="1:15" x14ac:dyDescent="0.25">
      <c r="A3212" t="s">
        <v>26</v>
      </c>
      <c r="B3212">
        <v>210918</v>
      </c>
      <c r="C3212">
        <v>4040.7121000000002</v>
      </c>
      <c r="D3212" t="s">
        <v>27</v>
      </c>
      <c r="E3212">
        <v>11151.4084</v>
      </c>
      <c r="F3212" t="s">
        <v>28</v>
      </c>
      <c r="G3212">
        <v>1</v>
      </c>
      <c r="H3212">
        <v>9</v>
      </c>
      <c r="I3212">
        <v>0.9</v>
      </c>
      <c r="J3212">
        <v>1311.7</v>
      </c>
      <c r="K3212" t="s">
        <v>29</v>
      </c>
      <c r="L3212">
        <v>-16.5</v>
      </c>
      <c r="M3212" t="s">
        <v>29</v>
      </c>
      <c r="O3212" t="s">
        <v>38</v>
      </c>
    </row>
    <row r="3213" spans="1:15" x14ac:dyDescent="0.25">
      <c r="A3213" t="s">
        <v>26</v>
      </c>
      <c r="B3213">
        <v>210919</v>
      </c>
      <c r="C3213">
        <v>4040.7121000000002</v>
      </c>
      <c r="D3213" t="s">
        <v>27</v>
      </c>
      <c r="E3213">
        <v>11151.4084</v>
      </c>
      <c r="F3213" t="s">
        <v>28</v>
      </c>
      <c r="G3213">
        <v>1</v>
      </c>
      <c r="H3213">
        <v>9</v>
      </c>
      <c r="I3213">
        <v>0.9</v>
      </c>
      <c r="J3213">
        <v>1311.7</v>
      </c>
      <c r="K3213" t="s">
        <v>29</v>
      </c>
      <c r="L3213">
        <v>-16.5</v>
      </c>
      <c r="M3213" t="s">
        <v>29</v>
      </c>
      <c r="O3213" t="s">
        <v>37</v>
      </c>
    </row>
    <row r="3214" spans="1:15" x14ac:dyDescent="0.25">
      <c r="A3214" t="s">
        <v>26</v>
      </c>
      <c r="B3214">
        <v>210920</v>
      </c>
      <c r="C3214">
        <v>4040.7121000000002</v>
      </c>
      <c r="D3214" t="s">
        <v>27</v>
      </c>
      <c r="E3214">
        <v>11151.4084</v>
      </c>
      <c r="F3214" t="s">
        <v>28</v>
      </c>
      <c r="G3214">
        <v>1</v>
      </c>
      <c r="H3214">
        <v>9</v>
      </c>
      <c r="I3214">
        <v>0.9</v>
      </c>
      <c r="J3214">
        <v>1311.7</v>
      </c>
      <c r="K3214" t="s">
        <v>29</v>
      </c>
      <c r="L3214">
        <v>-16.5</v>
      </c>
      <c r="M3214" t="s">
        <v>29</v>
      </c>
      <c r="O3214" t="s">
        <v>45</v>
      </c>
    </row>
    <row r="3215" spans="1:15" x14ac:dyDescent="0.25">
      <c r="A3215" t="s">
        <v>26</v>
      </c>
      <c r="B3215">
        <v>210921</v>
      </c>
      <c r="C3215">
        <v>4040.7121000000002</v>
      </c>
      <c r="D3215" t="s">
        <v>27</v>
      </c>
      <c r="E3215">
        <v>11151.4084</v>
      </c>
      <c r="F3215" t="s">
        <v>28</v>
      </c>
      <c r="G3215">
        <v>1</v>
      </c>
      <c r="H3215">
        <v>9</v>
      </c>
      <c r="I3215">
        <v>0.9</v>
      </c>
      <c r="J3215">
        <v>1311.7</v>
      </c>
      <c r="K3215" t="s">
        <v>29</v>
      </c>
      <c r="L3215">
        <v>-16.5</v>
      </c>
      <c r="M3215" t="s">
        <v>29</v>
      </c>
      <c r="O3215" t="s">
        <v>31</v>
      </c>
    </row>
    <row r="3216" spans="1:15" x14ac:dyDescent="0.25">
      <c r="A3216" t="s">
        <v>26</v>
      </c>
      <c r="B3216">
        <v>210922</v>
      </c>
      <c r="C3216">
        <v>4040.7121000000002</v>
      </c>
      <c r="D3216" t="s">
        <v>27</v>
      </c>
      <c r="E3216">
        <v>11151.4084</v>
      </c>
      <c r="F3216" t="s">
        <v>28</v>
      </c>
      <c r="G3216">
        <v>1</v>
      </c>
      <c r="H3216">
        <v>9</v>
      </c>
      <c r="I3216">
        <v>0.9</v>
      </c>
      <c r="J3216">
        <v>1311.7</v>
      </c>
      <c r="K3216" t="s">
        <v>29</v>
      </c>
      <c r="L3216">
        <v>-16.5</v>
      </c>
      <c r="M3216" t="s">
        <v>29</v>
      </c>
      <c r="O3216" t="s">
        <v>42</v>
      </c>
    </row>
    <row r="3217" spans="1:15" x14ac:dyDescent="0.25">
      <c r="A3217" t="s">
        <v>26</v>
      </c>
      <c r="B3217">
        <v>210923</v>
      </c>
      <c r="C3217">
        <v>4040.7121000000002</v>
      </c>
      <c r="D3217" t="s">
        <v>27</v>
      </c>
      <c r="E3217">
        <v>11151.4084</v>
      </c>
      <c r="F3217" t="s">
        <v>28</v>
      </c>
      <c r="G3217">
        <v>1</v>
      </c>
      <c r="H3217">
        <v>9</v>
      </c>
      <c r="I3217">
        <v>0.9</v>
      </c>
      <c r="J3217">
        <v>1311.7</v>
      </c>
      <c r="K3217" t="s">
        <v>29</v>
      </c>
      <c r="L3217">
        <v>-16.5</v>
      </c>
      <c r="M3217" t="s">
        <v>29</v>
      </c>
      <c r="O3217" t="s">
        <v>32</v>
      </c>
    </row>
    <row r="3218" spans="1:15" x14ac:dyDescent="0.25">
      <c r="A3218" t="s">
        <v>26</v>
      </c>
      <c r="B3218">
        <v>210924</v>
      </c>
      <c r="C3218">
        <v>4040.7121000000002</v>
      </c>
      <c r="D3218" t="s">
        <v>27</v>
      </c>
      <c r="E3218">
        <v>11151.4084</v>
      </c>
      <c r="F3218" t="s">
        <v>28</v>
      </c>
      <c r="G3218">
        <v>1</v>
      </c>
      <c r="H3218">
        <v>9</v>
      </c>
      <c r="I3218">
        <v>0.9</v>
      </c>
      <c r="J3218">
        <v>1311.7</v>
      </c>
      <c r="K3218" t="s">
        <v>29</v>
      </c>
      <c r="L3218">
        <v>-16.5</v>
      </c>
      <c r="M3218" t="s">
        <v>29</v>
      </c>
      <c r="O3218" t="s">
        <v>44</v>
      </c>
    </row>
    <row r="3219" spans="1:15" x14ac:dyDescent="0.25">
      <c r="A3219" t="s">
        <v>26</v>
      </c>
      <c r="B3219">
        <v>210925</v>
      </c>
      <c r="C3219">
        <v>4040.7121000000002</v>
      </c>
      <c r="D3219" t="s">
        <v>27</v>
      </c>
      <c r="E3219">
        <v>11151.4084</v>
      </c>
      <c r="F3219" t="s">
        <v>28</v>
      </c>
      <c r="G3219">
        <v>1</v>
      </c>
      <c r="H3219">
        <v>9</v>
      </c>
      <c r="I3219">
        <v>0.9</v>
      </c>
      <c r="J3219">
        <v>1311.7</v>
      </c>
      <c r="K3219" t="s">
        <v>29</v>
      </c>
      <c r="L3219">
        <v>-16.5</v>
      </c>
      <c r="M3219" t="s">
        <v>29</v>
      </c>
      <c r="O3219" t="s">
        <v>43</v>
      </c>
    </row>
    <row r="3220" spans="1:15" x14ac:dyDescent="0.25">
      <c r="A3220" t="s">
        <v>26</v>
      </c>
      <c r="B3220">
        <v>210926</v>
      </c>
      <c r="C3220">
        <v>4040.7121000000002</v>
      </c>
      <c r="D3220" t="s">
        <v>27</v>
      </c>
      <c r="E3220">
        <v>11151.4084</v>
      </c>
      <c r="F3220" t="s">
        <v>28</v>
      </c>
      <c r="G3220">
        <v>1</v>
      </c>
      <c r="H3220">
        <v>9</v>
      </c>
      <c r="I3220">
        <v>0.9</v>
      </c>
      <c r="J3220">
        <v>1311.7</v>
      </c>
      <c r="K3220" t="s">
        <v>29</v>
      </c>
      <c r="L3220">
        <v>-16.5</v>
      </c>
      <c r="M3220" t="s">
        <v>29</v>
      </c>
      <c r="O3220" t="s">
        <v>41</v>
      </c>
    </row>
    <row r="3221" spans="1:15" x14ac:dyDescent="0.25">
      <c r="A3221" t="s">
        <v>26</v>
      </c>
      <c r="B3221">
        <v>210927</v>
      </c>
      <c r="C3221">
        <v>4040.7121000000002</v>
      </c>
      <c r="D3221" t="s">
        <v>27</v>
      </c>
      <c r="E3221">
        <v>11151.4084</v>
      </c>
      <c r="F3221" t="s">
        <v>28</v>
      </c>
      <c r="G3221">
        <v>1</v>
      </c>
      <c r="H3221">
        <v>9</v>
      </c>
      <c r="I3221">
        <v>0.9</v>
      </c>
      <c r="J3221">
        <v>1311.7</v>
      </c>
      <c r="K3221" t="s">
        <v>29</v>
      </c>
      <c r="L3221">
        <v>-16.5</v>
      </c>
      <c r="M3221" t="s">
        <v>29</v>
      </c>
      <c r="O3221" t="s">
        <v>40</v>
      </c>
    </row>
    <row r="3222" spans="1:15" x14ac:dyDescent="0.25">
      <c r="A3222" t="s">
        <v>26</v>
      </c>
      <c r="B3222">
        <v>210928</v>
      </c>
      <c r="C3222">
        <v>4040.712</v>
      </c>
      <c r="D3222" t="s">
        <v>27</v>
      </c>
      <c r="E3222">
        <v>11151.4084</v>
      </c>
      <c r="F3222" t="s">
        <v>28</v>
      </c>
      <c r="G3222">
        <v>1</v>
      </c>
      <c r="H3222">
        <v>9</v>
      </c>
      <c r="I3222">
        <v>0.9</v>
      </c>
      <c r="J3222">
        <v>1311.8</v>
      </c>
      <c r="K3222" t="s">
        <v>29</v>
      </c>
      <c r="L3222">
        <v>-16.5</v>
      </c>
      <c r="M3222" t="s">
        <v>29</v>
      </c>
      <c r="O3222" t="s">
        <v>41</v>
      </c>
    </row>
    <row r="3223" spans="1:15" x14ac:dyDescent="0.25">
      <c r="A3223" t="s">
        <v>26</v>
      </c>
      <c r="B3223">
        <v>210929</v>
      </c>
      <c r="C3223">
        <v>4040.7118</v>
      </c>
      <c r="D3223" t="s">
        <v>27</v>
      </c>
      <c r="E3223">
        <v>11151.408100000001</v>
      </c>
      <c r="F3223" t="s">
        <v>28</v>
      </c>
      <c r="G3223">
        <v>1</v>
      </c>
      <c r="H3223">
        <v>9</v>
      </c>
      <c r="I3223">
        <v>0.9</v>
      </c>
      <c r="J3223">
        <v>1311.9</v>
      </c>
      <c r="K3223" t="s">
        <v>29</v>
      </c>
      <c r="L3223">
        <v>-16.5</v>
      </c>
      <c r="M3223" t="s">
        <v>29</v>
      </c>
      <c r="O3223" t="s">
        <v>39</v>
      </c>
    </row>
    <row r="3224" spans="1:15" x14ac:dyDescent="0.25">
      <c r="A3224" t="s">
        <v>26</v>
      </c>
      <c r="B3224">
        <v>210930</v>
      </c>
      <c r="C3224">
        <v>4040.7118</v>
      </c>
      <c r="D3224" t="s">
        <v>27</v>
      </c>
      <c r="E3224">
        <v>11151.4077</v>
      </c>
      <c r="F3224" t="s">
        <v>28</v>
      </c>
      <c r="G3224">
        <v>1</v>
      </c>
      <c r="H3224">
        <v>9</v>
      </c>
      <c r="I3224">
        <v>0.9</v>
      </c>
      <c r="J3224">
        <v>1311.8</v>
      </c>
      <c r="K3224" t="s">
        <v>29</v>
      </c>
      <c r="L3224">
        <v>-16.5</v>
      </c>
      <c r="M3224" t="s">
        <v>29</v>
      </c>
      <c r="O3224" t="s">
        <v>39</v>
      </c>
    </row>
    <row r="3225" spans="1:15" x14ac:dyDescent="0.25">
      <c r="A3225" t="s">
        <v>26</v>
      </c>
      <c r="B3225">
        <v>210931</v>
      </c>
      <c r="C3225">
        <v>4040.7121000000002</v>
      </c>
      <c r="D3225" t="s">
        <v>27</v>
      </c>
      <c r="E3225">
        <v>11151.407300000001</v>
      </c>
      <c r="F3225" t="s">
        <v>28</v>
      </c>
      <c r="G3225">
        <v>1</v>
      </c>
      <c r="H3225">
        <v>9</v>
      </c>
      <c r="I3225">
        <v>0.9</v>
      </c>
      <c r="J3225">
        <v>1312.2</v>
      </c>
      <c r="K3225" t="s">
        <v>29</v>
      </c>
      <c r="L3225">
        <v>-16.5</v>
      </c>
      <c r="M3225" t="s">
        <v>29</v>
      </c>
      <c r="O3225" t="s">
        <v>34</v>
      </c>
    </row>
    <row r="3226" spans="1:15" x14ac:dyDescent="0.25">
      <c r="A3226" t="s">
        <v>26</v>
      </c>
      <c r="B3226">
        <v>210932</v>
      </c>
      <c r="C3226">
        <v>4040.7127999999998</v>
      </c>
      <c r="D3226" t="s">
        <v>27</v>
      </c>
      <c r="E3226">
        <v>11151.407300000001</v>
      </c>
      <c r="F3226" t="s">
        <v>28</v>
      </c>
      <c r="G3226">
        <v>1</v>
      </c>
      <c r="H3226">
        <v>9</v>
      </c>
      <c r="I3226">
        <v>0.9</v>
      </c>
      <c r="J3226">
        <v>1312.6</v>
      </c>
      <c r="K3226" t="s">
        <v>29</v>
      </c>
      <c r="L3226">
        <v>-16.5</v>
      </c>
      <c r="M3226" t="s">
        <v>29</v>
      </c>
      <c r="O3226" t="s">
        <v>45</v>
      </c>
    </row>
    <row r="3227" spans="1:15" x14ac:dyDescent="0.25">
      <c r="A3227" t="s">
        <v>26</v>
      </c>
      <c r="B3227">
        <v>210933</v>
      </c>
      <c r="C3227">
        <v>4040.7134000000001</v>
      </c>
      <c r="D3227" t="s">
        <v>27</v>
      </c>
      <c r="E3227">
        <v>11151.407300000001</v>
      </c>
      <c r="F3227" t="s">
        <v>28</v>
      </c>
      <c r="G3227">
        <v>1</v>
      </c>
      <c r="H3227">
        <v>9</v>
      </c>
      <c r="I3227">
        <v>0.9</v>
      </c>
      <c r="J3227">
        <v>1312.9</v>
      </c>
      <c r="K3227" t="s">
        <v>29</v>
      </c>
      <c r="L3227">
        <v>-16.5</v>
      </c>
      <c r="M3227" t="s">
        <v>29</v>
      </c>
      <c r="O3227" t="s">
        <v>32</v>
      </c>
    </row>
    <row r="3228" spans="1:15" x14ac:dyDescent="0.25">
      <c r="A3228" t="s">
        <v>26</v>
      </c>
      <c r="B3228">
        <v>210934</v>
      </c>
      <c r="C3228">
        <v>4040.7132999999999</v>
      </c>
      <c r="D3228" t="s">
        <v>27</v>
      </c>
      <c r="E3228">
        <v>11151.407300000001</v>
      </c>
      <c r="F3228" t="s">
        <v>28</v>
      </c>
      <c r="G3228">
        <v>1</v>
      </c>
      <c r="H3228">
        <v>9</v>
      </c>
      <c r="I3228">
        <v>0.9</v>
      </c>
      <c r="J3228">
        <v>1312.9</v>
      </c>
      <c r="K3228" t="s">
        <v>29</v>
      </c>
      <c r="L3228">
        <v>-16.5</v>
      </c>
      <c r="M3228" t="s">
        <v>29</v>
      </c>
      <c r="O3228" t="s">
        <v>32</v>
      </c>
    </row>
    <row r="3229" spans="1:15" x14ac:dyDescent="0.25">
      <c r="A3229" t="s">
        <v>26</v>
      </c>
      <c r="B3229">
        <v>210935</v>
      </c>
      <c r="C3229">
        <v>4040.7132999999999</v>
      </c>
      <c r="D3229" t="s">
        <v>27</v>
      </c>
      <c r="E3229">
        <v>11151.407300000001</v>
      </c>
      <c r="F3229" t="s">
        <v>28</v>
      </c>
      <c r="G3229">
        <v>1</v>
      </c>
      <c r="H3229">
        <v>9</v>
      </c>
      <c r="I3229">
        <v>0.9</v>
      </c>
      <c r="J3229">
        <v>1312.9</v>
      </c>
      <c r="K3229" t="s">
        <v>29</v>
      </c>
      <c r="L3229">
        <v>-16.5</v>
      </c>
      <c r="M3229" t="s">
        <v>29</v>
      </c>
      <c r="O3229" t="s">
        <v>42</v>
      </c>
    </row>
    <row r="3230" spans="1:15" x14ac:dyDescent="0.25">
      <c r="A3230" t="s">
        <v>26</v>
      </c>
      <c r="B3230">
        <v>210936</v>
      </c>
      <c r="C3230">
        <v>4040.7132999999999</v>
      </c>
      <c r="D3230" t="s">
        <v>27</v>
      </c>
      <c r="E3230">
        <v>11151.407300000001</v>
      </c>
      <c r="F3230" t="s">
        <v>28</v>
      </c>
      <c r="G3230">
        <v>1</v>
      </c>
      <c r="H3230">
        <v>9</v>
      </c>
      <c r="I3230">
        <v>0.9</v>
      </c>
      <c r="J3230">
        <v>1312.9</v>
      </c>
      <c r="K3230" t="s">
        <v>29</v>
      </c>
      <c r="L3230">
        <v>-16.5</v>
      </c>
      <c r="M3230" t="s">
        <v>29</v>
      </c>
      <c r="O3230" t="s">
        <v>31</v>
      </c>
    </row>
    <row r="3231" spans="1:15" x14ac:dyDescent="0.25">
      <c r="A3231" t="s">
        <v>26</v>
      </c>
      <c r="B3231">
        <v>210937</v>
      </c>
      <c r="C3231">
        <v>4040.7132999999999</v>
      </c>
      <c r="D3231" t="s">
        <v>27</v>
      </c>
      <c r="E3231">
        <v>11151.407300000001</v>
      </c>
      <c r="F3231" t="s">
        <v>28</v>
      </c>
      <c r="G3231">
        <v>1</v>
      </c>
      <c r="H3231">
        <v>9</v>
      </c>
      <c r="I3231">
        <v>0.9</v>
      </c>
      <c r="J3231">
        <v>1312.9</v>
      </c>
      <c r="K3231" t="s">
        <v>29</v>
      </c>
      <c r="L3231">
        <v>-16.5</v>
      </c>
      <c r="M3231" t="s">
        <v>29</v>
      </c>
      <c r="O3231" t="s">
        <v>45</v>
      </c>
    </row>
    <row r="3232" spans="1:15" x14ac:dyDescent="0.25">
      <c r="A3232" t="s">
        <v>26</v>
      </c>
      <c r="B3232">
        <v>210938</v>
      </c>
      <c r="C3232">
        <v>4040.7132999999999</v>
      </c>
      <c r="D3232" t="s">
        <v>27</v>
      </c>
      <c r="E3232">
        <v>11151.407300000001</v>
      </c>
      <c r="F3232" t="s">
        <v>28</v>
      </c>
      <c r="G3232">
        <v>1</v>
      </c>
      <c r="H3232">
        <v>9</v>
      </c>
      <c r="I3232">
        <v>0.9</v>
      </c>
      <c r="J3232">
        <v>1312.9</v>
      </c>
      <c r="K3232" t="s">
        <v>29</v>
      </c>
      <c r="L3232">
        <v>-16.5</v>
      </c>
      <c r="M3232" t="s">
        <v>29</v>
      </c>
      <c r="O3232" t="s">
        <v>35</v>
      </c>
    </row>
    <row r="3233" spans="1:15" x14ac:dyDescent="0.25">
      <c r="A3233" t="s">
        <v>26</v>
      </c>
      <c r="B3233">
        <v>210939</v>
      </c>
      <c r="C3233">
        <v>4040.7132999999999</v>
      </c>
      <c r="D3233" t="s">
        <v>27</v>
      </c>
      <c r="E3233">
        <v>11151.407300000001</v>
      </c>
      <c r="F3233" t="s">
        <v>28</v>
      </c>
      <c r="G3233">
        <v>1</v>
      </c>
      <c r="H3233">
        <v>9</v>
      </c>
      <c r="I3233">
        <v>0.9</v>
      </c>
      <c r="J3233">
        <v>1312.9</v>
      </c>
      <c r="K3233" t="s">
        <v>29</v>
      </c>
      <c r="L3233">
        <v>-16.5</v>
      </c>
      <c r="M3233" t="s">
        <v>29</v>
      </c>
      <c r="O3233" t="s">
        <v>34</v>
      </c>
    </row>
    <row r="3234" spans="1:15" x14ac:dyDescent="0.25">
      <c r="A3234" t="s">
        <v>26</v>
      </c>
      <c r="B3234">
        <v>210940</v>
      </c>
      <c r="C3234">
        <v>4040.7132999999999</v>
      </c>
      <c r="D3234" t="s">
        <v>27</v>
      </c>
      <c r="E3234">
        <v>11151.407300000001</v>
      </c>
      <c r="F3234" t="s">
        <v>28</v>
      </c>
      <c r="G3234">
        <v>1</v>
      </c>
      <c r="H3234">
        <v>9</v>
      </c>
      <c r="I3234">
        <v>0.9</v>
      </c>
      <c r="J3234">
        <v>1312.9</v>
      </c>
      <c r="K3234" t="s">
        <v>29</v>
      </c>
      <c r="L3234">
        <v>-16.5</v>
      </c>
      <c r="M3234" t="s">
        <v>29</v>
      </c>
      <c r="O3234" t="s">
        <v>45</v>
      </c>
    </row>
    <row r="3235" spans="1:15" x14ac:dyDescent="0.25">
      <c r="A3235" t="s">
        <v>26</v>
      </c>
      <c r="B3235">
        <v>210941</v>
      </c>
      <c r="C3235">
        <v>4040.7132999999999</v>
      </c>
      <c r="D3235" t="s">
        <v>27</v>
      </c>
      <c r="E3235">
        <v>11151.407300000001</v>
      </c>
      <c r="F3235" t="s">
        <v>28</v>
      </c>
      <c r="G3235">
        <v>1</v>
      </c>
      <c r="H3235">
        <v>9</v>
      </c>
      <c r="I3235">
        <v>0.9</v>
      </c>
      <c r="J3235">
        <v>1312.9</v>
      </c>
      <c r="K3235" t="s">
        <v>29</v>
      </c>
      <c r="L3235">
        <v>-16.5</v>
      </c>
      <c r="M3235" t="s">
        <v>29</v>
      </c>
      <c r="O3235" t="s">
        <v>31</v>
      </c>
    </row>
    <row r="3236" spans="1:15" x14ac:dyDescent="0.25">
      <c r="A3236" t="s">
        <v>26</v>
      </c>
      <c r="B3236">
        <v>210942</v>
      </c>
      <c r="C3236">
        <v>4040.7132999999999</v>
      </c>
      <c r="D3236" t="s">
        <v>27</v>
      </c>
      <c r="E3236">
        <v>11151.407300000001</v>
      </c>
      <c r="F3236" t="s">
        <v>28</v>
      </c>
      <c r="G3236">
        <v>1</v>
      </c>
      <c r="H3236">
        <v>9</v>
      </c>
      <c r="I3236">
        <v>0.9</v>
      </c>
      <c r="J3236">
        <v>1312.9</v>
      </c>
      <c r="K3236" t="s">
        <v>29</v>
      </c>
      <c r="L3236">
        <v>-16.5</v>
      </c>
      <c r="M3236" t="s">
        <v>29</v>
      </c>
      <c r="O3236" t="s">
        <v>42</v>
      </c>
    </row>
    <row r="3237" spans="1:15" x14ac:dyDescent="0.25">
      <c r="A3237" t="s">
        <v>26</v>
      </c>
      <c r="B3237">
        <v>210943</v>
      </c>
      <c r="C3237">
        <v>4040.7132999999999</v>
      </c>
      <c r="D3237" t="s">
        <v>27</v>
      </c>
      <c r="E3237">
        <v>11151.407300000001</v>
      </c>
      <c r="F3237" t="s">
        <v>28</v>
      </c>
      <c r="G3237">
        <v>1</v>
      </c>
      <c r="H3237">
        <v>9</v>
      </c>
      <c r="I3237">
        <v>0.9</v>
      </c>
      <c r="J3237">
        <v>1312.9</v>
      </c>
      <c r="K3237" t="s">
        <v>29</v>
      </c>
      <c r="L3237">
        <v>-16.5</v>
      </c>
      <c r="M3237" t="s">
        <v>29</v>
      </c>
      <c r="O3237" t="s">
        <v>32</v>
      </c>
    </row>
    <row r="3238" spans="1:15" x14ac:dyDescent="0.25">
      <c r="A3238" t="s">
        <v>26</v>
      </c>
      <c r="B3238">
        <v>210944</v>
      </c>
      <c r="C3238">
        <v>4040.7132999999999</v>
      </c>
      <c r="D3238" t="s">
        <v>27</v>
      </c>
      <c r="E3238">
        <v>11151.407300000001</v>
      </c>
      <c r="F3238" t="s">
        <v>28</v>
      </c>
      <c r="G3238">
        <v>1</v>
      </c>
      <c r="H3238">
        <v>9</v>
      </c>
      <c r="I3238">
        <v>0.9</v>
      </c>
      <c r="J3238">
        <v>1313</v>
      </c>
      <c r="K3238" t="s">
        <v>29</v>
      </c>
      <c r="L3238">
        <v>-16.5</v>
      </c>
      <c r="M3238" t="s">
        <v>29</v>
      </c>
      <c r="O3238" t="s">
        <v>33</v>
      </c>
    </row>
    <row r="3239" spans="1:15" x14ac:dyDescent="0.25">
      <c r="A3239" t="s">
        <v>26</v>
      </c>
      <c r="B3239">
        <v>210945</v>
      </c>
      <c r="C3239">
        <v>4040.7132999999999</v>
      </c>
      <c r="D3239" t="s">
        <v>27</v>
      </c>
      <c r="E3239">
        <v>11151.407300000001</v>
      </c>
      <c r="F3239" t="s">
        <v>28</v>
      </c>
      <c r="G3239">
        <v>1</v>
      </c>
      <c r="H3239">
        <v>9</v>
      </c>
      <c r="I3239">
        <v>0.9</v>
      </c>
      <c r="J3239">
        <v>1313</v>
      </c>
      <c r="K3239" t="s">
        <v>29</v>
      </c>
      <c r="L3239">
        <v>-16.5</v>
      </c>
      <c r="M3239" t="s">
        <v>29</v>
      </c>
      <c r="O3239" t="s">
        <v>36</v>
      </c>
    </row>
    <row r="3240" spans="1:15" x14ac:dyDescent="0.25">
      <c r="A3240" t="s">
        <v>26</v>
      </c>
      <c r="B3240">
        <v>210946</v>
      </c>
      <c r="C3240">
        <v>4040.7132999999999</v>
      </c>
      <c r="D3240" t="s">
        <v>27</v>
      </c>
      <c r="E3240">
        <v>11151.407300000001</v>
      </c>
      <c r="F3240" t="s">
        <v>28</v>
      </c>
      <c r="G3240">
        <v>1</v>
      </c>
      <c r="H3240">
        <v>9</v>
      </c>
      <c r="I3240">
        <v>0.9</v>
      </c>
      <c r="J3240">
        <v>1313</v>
      </c>
      <c r="K3240" t="s">
        <v>29</v>
      </c>
      <c r="L3240">
        <v>-16.5</v>
      </c>
      <c r="M3240" t="s">
        <v>29</v>
      </c>
      <c r="O3240" t="s">
        <v>34</v>
      </c>
    </row>
    <row r="3241" spans="1:15" x14ac:dyDescent="0.25">
      <c r="A3241" t="s">
        <v>26</v>
      </c>
      <c r="B3241">
        <v>210947</v>
      </c>
      <c r="C3241">
        <v>4040.7132999999999</v>
      </c>
      <c r="D3241" t="s">
        <v>27</v>
      </c>
      <c r="E3241">
        <v>11151.407300000001</v>
      </c>
      <c r="F3241" t="s">
        <v>28</v>
      </c>
      <c r="G3241">
        <v>1</v>
      </c>
      <c r="H3241">
        <v>9</v>
      </c>
      <c r="I3241">
        <v>0.9</v>
      </c>
      <c r="J3241">
        <v>1313</v>
      </c>
      <c r="K3241" t="s">
        <v>29</v>
      </c>
      <c r="L3241">
        <v>-16.5</v>
      </c>
      <c r="M3241" t="s">
        <v>29</v>
      </c>
      <c r="O3241" t="s">
        <v>35</v>
      </c>
    </row>
    <row r="3242" spans="1:15" x14ac:dyDescent="0.25">
      <c r="A3242" t="s">
        <v>26</v>
      </c>
      <c r="B3242">
        <v>210948</v>
      </c>
      <c r="C3242">
        <v>4040.7132999999999</v>
      </c>
      <c r="D3242" t="s">
        <v>27</v>
      </c>
      <c r="E3242">
        <v>11151.407300000001</v>
      </c>
      <c r="F3242" t="s">
        <v>28</v>
      </c>
      <c r="G3242">
        <v>1</v>
      </c>
      <c r="H3242">
        <v>9</v>
      </c>
      <c r="I3242">
        <v>0.9</v>
      </c>
      <c r="J3242">
        <v>1313</v>
      </c>
      <c r="K3242" t="s">
        <v>29</v>
      </c>
      <c r="L3242">
        <v>-16.5</v>
      </c>
      <c r="M3242" t="s">
        <v>29</v>
      </c>
      <c r="O3242" t="s">
        <v>45</v>
      </c>
    </row>
    <row r="3243" spans="1:15" x14ac:dyDescent="0.25">
      <c r="A3243" t="s">
        <v>26</v>
      </c>
      <c r="B3243">
        <v>210949</v>
      </c>
      <c r="C3243">
        <v>4040.7132999999999</v>
      </c>
      <c r="D3243" t="s">
        <v>27</v>
      </c>
      <c r="E3243">
        <v>11151.407300000001</v>
      </c>
      <c r="F3243" t="s">
        <v>28</v>
      </c>
      <c r="G3243">
        <v>1</v>
      </c>
      <c r="H3243">
        <v>9</v>
      </c>
      <c r="I3243">
        <v>0.9</v>
      </c>
      <c r="J3243">
        <v>1313</v>
      </c>
      <c r="K3243" t="s">
        <v>29</v>
      </c>
      <c r="L3243">
        <v>-16.5</v>
      </c>
      <c r="M3243" t="s">
        <v>29</v>
      </c>
      <c r="O3243" t="s">
        <v>31</v>
      </c>
    </row>
    <row r="3244" spans="1:15" x14ac:dyDescent="0.25">
      <c r="A3244" t="s">
        <v>26</v>
      </c>
      <c r="B3244">
        <v>210950</v>
      </c>
      <c r="C3244">
        <v>4040.7132999999999</v>
      </c>
      <c r="D3244" t="s">
        <v>27</v>
      </c>
      <c r="E3244">
        <v>11151.407300000001</v>
      </c>
      <c r="F3244" t="s">
        <v>28</v>
      </c>
      <c r="G3244">
        <v>1</v>
      </c>
      <c r="H3244">
        <v>9</v>
      </c>
      <c r="I3244">
        <v>0.9</v>
      </c>
      <c r="J3244">
        <v>1313</v>
      </c>
      <c r="K3244" t="s">
        <v>29</v>
      </c>
      <c r="L3244">
        <v>-16.5</v>
      </c>
      <c r="M3244" t="s">
        <v>29</v>
      </c>
      <c r="O3244" t="s">
        <v>30</v>
      </c>
    </row>
    <row r="3245" spans="1:15" x14ac:dyDescent="0.25">
      <c r="A3245" t="s">
        <v>26</v>
      </c>
      <c r="B3245">
        <v>210951</v>
      </c>
      <c r="C3245">
        <v>4040.7132999999999</v>
      </c>
      <c r="D3245" t="s">
        <v>27</v>
      </c>
      <c r="E3245">
        <v>11151.407300000001</v>
      </c>
      <c r="F3245" t="s">
        <v>28</v>
      </c>
      <c r="G3245">
        <v>1</v>
      </c>
      <c r="H3245">
        <v>9</v>
      </c>
      <c r="I3245">
        <v>0.9</v>
      </c>
      <c r="J3245">
        <v>1313</v>
      </c>
      <c r="K3245" t="s">
        <v>29</v>
      </c>
      <c r="L3245">
        <v>-16.5</v>
      </c>
      <c r="M3245" t="s">
        <v>29</v>
      </c>
      <c r="O3245" t="s">
        <v>39</v>
      </c>
    </row>
    <row r="3246" spans="1:15" x14ac:dyDescent="0.25">
      <c r="A3246" t="s">
        <v>26</v>
      </c>
      <c r="B3246">
        <v>210952</v>
      </c>
      <c r="C3246">
        <v>4040.7132999999999</v>
      </c>
      <c r="D3246" t="s">
        <v>27</v>
      </c>
      <c r="E3246">
        <v>11151.407300000001</v>
      </c>
      <c r="F3246" t="s">
        <v>28</v>
      </c>
      <c r="G3246">
        <v>1</v>
      </c>
      <c r="H3246">
        <v>9</v>
      </c>
      <c r="I3246">
        <v>0.9</v>
      </c>
      <c r="J3246">
        <v>1313</v>
      </c>
      <c r="K3246" t="s">
        <v>29</v>
      </c>
      <c r="L3246">
        <v>-16.5</v>
      </c>
      <c r="M3246" t="s">
        <v>29</v>
      </c>
      <c r="O3246" t="s">
        <v>38</v>
      </c>
    </row>
    <row r="3247" spans="1:15" x14ac:dyDescent="0.25">
      <c r="A3247" t="s">
        <v>26</v>
      </c>
      <c r="B3247">
        <v>210953</v>
      </c>
      <c r="C3247">
        <v>4040.7132999999999</v>
      </c>
      <c r="D3247" t="s">
        <v>27</v>
      </c>
      <c r="E3247">
        <v>11151.407300000001</v>
      </c>
      <c r="F3247" t="s">
        <v>28</v>
      </c>
      <c r="G3247">
        <v>1</v>
      </c>
      <c r="H3247">
        <v>9</v>
      </c>
      <c r="I3247">
        <v>0.9</v>
      </c>
      <c r="J3247">
        <v>1313</v>
      </c>
      <c r="K3247" t="s">
        <v>29</v>
      </c>
      <c r="L3247">
        <v>-16.5</v>
      </c>
      <c r="M3247" t="s">
        <v>29</v>
      </c>
      <c r="O3247" t="s">
        <v>37</v>
      </c>
    </row>
    <row r="3248" spans="1:15" x14ac:dyDescent="0.25">
      <c r="A3248" t="s">
        <v>26</v>
      </c>
      <c r="B3248">
        <v>210954</v>
      </c>
      <c r="C3248">
        <v>4040.7132999999999</v>
      </c>
      <c r="D3248" t="s">
        <v>27</v>
      </c>
      <c r="E3248">
        <v>11151.407300000001</v>
      </c>
      <c r="F3248" t="s">
        <v>28</v>
      </c>
      <c r="G3248">
        <v>1</v>
      </c>
      <c r="H3248">
        <v>9</v>
      </c>
      <c r="I3248">
        <v>0.9</v>
      </c>
      <c r="J3248">
        <v>1313</v>
      </c>
      <c r="K3248" t="s">
        <v>29</v>
      </c>
      <c r="L3248">
        <v>-16.5</v>
      </c>
      <c r="M3248" t="s">
        <v>29</v>
      </c>
      <c r="O3248" t="s">
        <v>36</v>
      </c>
    </row>
    <row r="3249" spans="1:15" x14ac:dyDescent="0.25">
      <c r="A3249" t="s">
        <v>26</v>
      </c>
      <c r="B3249">
        <v>210955</v>
      </c>
      <c r="C3249">
        <v>4040.7132999999999</v>
      </c>
      <c r="D3249" t="s">
        <v>27</v>
      </c>
      <c r="E3249">
        <v>11151.407300000001</v>
      </c>
      <c r="F3249" t="s">
        <v>28</v>
      </c>
      <c r="G3249">
        <v>1</v>
      </c>
      <c r="H3249">
        <v>9</v>
      </c>
      <c r="I3249">
        <v>0.9</v>
      </c>
      <c r="J3249">
        <v>1313</v>
      </c>
      <c r="K3249" t="s">
        <v>29</v>
      </c>
      <c r="L3249">
        <v>-16.5</v>
      </c>
      <c r="M3249" t="s">
        <v>29</v>
      </c>
      <c r="O3249" t="s">
        <v>33</v>
      </c>
    </row>
    <row r="3250" spans="1:15" x14ac:dyDescent="0.25">
      <c r="A3250" t="s">
        <v>26</v>
      </c>
      <c r="B3250">
        <v>210956</v>
      </c>
      <c r="C3250">
        <v>4040.7132999999999</v>
      </c>
      <c r="D3250" t="s">
        <v>27</v>
      </c>
      <c r="E3250">
        <v>11151.407300000001</v>
      </c>
      <c r="F3250" t="s">
        <v>28</v>
      </c>
      <c r="G3250">
        <v>1</v>
      </c>
      <c r="H3250">
        <v>9</v>
      </c>
      <c r="I3250">
        <v>0.9</v>
      </c>
      <c r="J3250">
        <v>1313</v>
      </c>
      <c r="K3250" t="s">
        <v>29</v>
      </c>
      <c r="L3250">
        <v>-16.5</v>
      </c>
      <c r="M3250" t="s">
        <v>29</v>
      </c>
      <c r="O3250" t="s">
        <v>35</v>
      </c>
    </row>
    <row r="3251" spans="1:15" x14ac:dyDescent="0.25">
      <c r="A3251" t="s">
        <v>26</v>
      </c>
      <c r="B3251">
        <v>210957</v>
      </c>
      <c r="C3251">
        <v>4040.7132999999999</v>
      </c>
      <c r="D3251" t="s">
        <v>27</v>
      </c>
      <c r="E3251">
        <v>11151.407300000001</v>
      </c>
      <c r="F3251" t="s">
        <v>28</v>
      </c>
      <c r="G3251">
        <v>1</v>
      </c>
      <c r="H3251">
        <v>9</v>
      </c>
      <c r="I3251">
        <v>0.9</v>
      </c>
      <c r="J3251">
        <v>1313</v>
      </c>
      <c r="K3251" t="s">
        <v>29</v>
      </c>
      <c r="L3251">
        <v>-16.5</v>
      </c>
      <c r="M3251" t="s">
        <v>29</v>
      </c>
      <c r="O3251" t="s">
        <v>34</v>
      </c>
    </row>
    <row r="3252" spans="1:15" x14ac:dyDescent="0.25">
      <c r="A3252" t="s">
        <v>26</v>
      </c>
      <c r="B3252">
        <v>210958</v>
      </c>
      <c r="C3252">
        <v>4040.7132999999999</v>
      </c>
      <c r="D3252" t="s">
        <v>27</v>
      </c>
      <c r="E3252">
        <v>11151.407300000001</v>
      </c>
      <c r="F3252" t="s">
        <v>28</v>
      </c>
      <c r="G3252">
        <v>1</v>
      </c>
      <c r="H3252">
        <v>9</v>
      </c>
      <c r="I3252">
        <v>0.9</v>
      </c>
      <c r="J3252">
        <v>1313</v>
      </c>
      <c r="K3252" t="s">
        <v>29</v>
      </c>
      <c r="L3252">
        <v>-16.5</v>
      </c>
      <c r="M3252" t="s">
        <v>29</v>
      </c>
      <c r="O3252" t="s">
        <v>31</v>
      </c>
    </row>
    <row r="3253" spans="1:15" x14ac:dyDescent="0.25">
      <c r="A3253" t="s">
        <v>26</v>
      </c>
      <c r="B3253">
        <v>210959</v>
      </c>
      <c r="C3253">
        <v>4040.7132999999999</v>
      </c>
      <c r="D3253" t="s">
        <v>27</v>
      </c>
      <c r="E3253">
        <v>11151.407300000001</v>
      </c>
      <c r="F3253" t="s">
        <v>28</v>
      </c>
      <c r="G3253">
        <v>1</v>
      </c>
      <c r="H3253">
        <v>9</v>
      </c>
      <c r="I3253">
        <v>0.9</v>
      </c>
      <c r="J3253">
        <v>1313</v>
      </c>
      <c r="K3253" t="s">
        <v>29</v>
      </c>
      <c r="L3253">
        <v>-16.5</v>
      </c>
      <c r="M3253" t="s">
        <v>29</v>
      </c>
      <c r="O3253" t="s">
        <v>45</v>
      </c>
    </row>
    <row r="3254" spans="1:15" x14ac:dyDescent="0.25">
      <c r="A3254" t="s">
        <v>26</v>
      </c>
      <c r="B3254">
        <v>211000</v>
      </c>
      <c r="C3254">
        <v>4040.7132999999999</v>
      </c>
      <c r="D3254" t="s">
        <v>27</v>
      </c>
      <c r="E3254">
        <v>11151.407300000001</v>
      </c>
      <c r="F3254" t="s">
        <v>28</v>
      </c>
      <c r="G3254">
        <v>1</v>
      </c>
      <c r="H3254">
        <v>9</v>
      </c>
      <c r="I3254">
        <v>0.9</v>
      </c>
      <c r="J3254">
        <v>1313</v>
      </c>
      <c r="K3254" t="s">
        <v>29</v>
      </c>
      <c r="L3254">
        <v>-16.5</v>
      </c>
      <c r="M3254" t="s">
        <v>29</v>
      </c>
      <c r="O3254" t="s">
        <v>44</v>
      </c>
    </row>
    <row r="3255" spans="1:15" x14ac:dyDescent="0.25">
      <c r="A3255" t="s">
        <v>26</v>
      </c>
      <c r="B3255">
        <v>211001</v>
      </c>
      <c r="C3255">
        <v>4040.7132999999999</v>
      </c>
      <c r="D3255" t="s">
        <v>27</v>
      </c>
      <c r="E3255">
        <v>11151.407300000001</v>
      </c>
      <c r="F3255" t="s">
        <v>28</v>
      </c>
      <c r="G3255">
        <v>1</v>
      </c>
      <c r="H3255">
        <v>9</v>
      </c>
      <c r="I3255">
        <v>0.9</v>
      </c>
      <c r="J3255">
        <v>1313</v>
      </c>
      <c r="K3255" t="s">
        <v>29</v>
      </c>
      <c r="L3255">
        <v>-16.5</v>
      </c>
      <c r="M3255" t="s">
        <v>29</v>
      </c>
      <c r="O3255" t="s">
        <v>43</v>
      </c>
    </row>
    <row r="3256" spans="1:15" x14ac:dyDescent="0.25">
      <c r="A3256" t="s">
        <v>26</v>
      </c>
      <c r="B3256">
        <v>211002</v>
      </c>
      <c r="C3256">
        <v>4040.7132999999999</v>
      </c>
      <c r="D3256" t="s">
        <v>27</v>
      </c>
      <c r="E3256">
        <v>11151.407300000001</v>
      </c>
      <c r="F3256" t="s">
        <v>28</v>
      </c>
      <c r="G3256">
        <v>1</v>
      </c>
      <c r="H3256">
        <v>9</v>
      </c>
      <c r="I3256">
        <v>0.9</v>
      </c>
      <c r="J3256">
        <v>1313</v>
      </c>
      <c r="K3256" t="s">
        <v>29</v>
      </c>
      <c r="L3256">
        <v>-16.5</v>
      </c>
      <c r="M3256" t="s">
        <v>29</v>
      </c>
      <c r="O3256" t="s">
        <v>41</v>
      </c>
    </row>
    <row r="3257" spans="1:15" x14ac:dyDescent="0.25">
      <c r="A3257" t="s">
        <v>26</v>
      </c>
      <c r="B3257">
        <v>211003</v>
      </c>
      <c r="C3257">
        <v>4040.7132999999999</v>
      </c>
      <c r="D3257" t="s">
        <v>27</v>
      </c>
      <c r="E3257">
        <v>11151.407300000001</v>
      </c>
      <c r="F3257" t="s">
        <v>28</v>
      </c>
      <c r="G3257">
        <v>1</v>
      </c>
      <c r="H3257">
        <v>9</v>
      </c>
      <c r="I3257">
        <v>0.9</v>
      </c>
      <c r="J3257">
        <v>1313</v>
      </c>
      <c r="K3257" t="s">
        <v>29</v>
      </c>
      <c r="L3257">
        <v>-16.5</v>
      </c>
      <c r="M3257" t="s">
        <v>29</v>
      </c>
      <c r="O3257" t="s">
        <v>40</v>
      </c>
    </row>
    <row r="3258" spans="1:15" x14ac:dyDescent="0.25">
      <c r="A3258" t="s">
        <v>26</v>
      </c>
      <c r="B3258">
        <v>211004</v>
      </c>
      <c r="C3258">
        <v>4040.7132999999999</v>
      </c>
      <c r="D3258" t="s">
        <v>27</v>
      </c>
      <c r="E3258">
        <v>11151.407300000001</v>
      </c>
      <c r="F3258" t="s">
        <v>28</v>
      </c>
      <c r="G3258">
        <v>1</v>
      </c>
      <c r="H3258">
        <v>9</v>
      </c>
      <c r="I3258">
        <v>0.9</v>
      </c>
      <c r="J3258">
        <v>1313</v>
      </c>
      <c r="K3258" t="s">
        <v>29</v>
      </c>
      <c r="L3258">
        <v>-16.5</v>
      </c>
      <c r="M3258" t="s">
        <v>29</v>
      </c>
      <c r="O3258" t="s">
        <v>45</v>
      </c>
    </row>
    <row r="3259" spans="1:15" x14ac:dyDescent="0.25">
      <c r="A3259" t="s">
        <v>26</v>
      </c>
      <c r="B3259">
        <v>211005</v>
      </c>
      <c r="C3259">
        <v>4040.7132999999999</v>
      </c>
      <c r="D3259" t="s">
        <v>27</v>
      </c>
      <c r="E3259">
        <v>11151.407300000001</v>
      </c>
      <c r="F3259" t="s">
        <v>28</v>
      </c>
      <c r="G3259">
        <v>1</v>
      </c>
      <c r="H3259">
        <v>9</v>
      </c>
      <c r="I3259">
        <v>0.9</v>
      </c>
      <c r="J3259">
        <v>1313</v>
      </c>
      <c r="K3259" t="s">
        <v>29</v>
      </c>
      <c r="L3259">
        <v>-16.5</v>
      </c>
      <c r="M3259" t="s">
        <v>29</v>
      </c>
      <c r="O3259" t="s">
        <v>31</v>
      </c>
    </row>
    <row r="3260" spans="1:15" x14ac:dyDescent="0.25">
      <c r="A3260" t="s">
        <v>26</v>
      </c>
      <c r="B3260">
        <v>211006</v>
      </c>
      <c r="C3260">
        <v>4040.7132999999999</v>
      </c>
      <c r="D3260" t="s">
        <v>27</v>
      </c>
      <c r="E3260">
        <v>11151.407300000001</v>
      </c>
      <c r="F3260" t="s">
        <v>28</v>
      </c>
      <c r="G3260">
        <v>1</v>
      </c>
      <c r="H3260">
        <v>9</v>
      </c>
      <c r="I3260">
        <v>0.9</v>
      </c>
      <c r="J3260">
        <v>1313</v>
      </c>
      <c r="K3260" t="s">
        <v>29</v>
      </c>
      <c r="L3260">
        <v>-16.5</v>
      </c>
      <c r="M3260" t="s">
        <v>29</v>
      </c>
      <c r="O3260" t="s">
        <v>42</v>
      </c>
    </row>
    <row r="3261" spans="1:15" x14ac:dyDescent="0.25">
      <c r="A3261" t="s">
        <v>26</v>
      </c>
      <c r="B3261">
        <v>211007</v>
      </c>
      <c r="C3261">
        <v>4040.7132999999999</v>
      </c>
      <c r="D3261" t="s">
        <v>27</v>
      </c>
      <c r="E3261">
        <v>11151.407300000001</v>
      </c>
      <c r="F3261" t="s">
        <v>28</v>
      </c>
      <c r="G3261">
        <v>1</v>
      </c>
      <c r="H3261">
        <v>9</v>
      </c>
      <c r="I3261">
        <v>0.9</v>
      </c>
      <c r="J3261">
        <v>1313</v>
      </c>
      <c r="K3261" t="s">
        <v>29</v>
      </c>
      <c r="L3261">
        <v>-16.5</v>
      </c>
      <c r="M3261" t="s">
        <v>29</v>
      </c>
      <c r="O3261" t="s">
        <v>32</v>
      </c>
    </row>
    <row r="3262" spans="1:15" x14ac:dyDescent="0.25">
      <c r="A3262" t="s">
        <v>26</v>
      </c>
      <c r="B3262">
        <v>211008</v>
      </c>
      <c r="C3262">
        <v>4040.7132999999999</v>
      </c>
      <c r="D3262" t="s">
        <v>27</v>
      </c>
      <c r="E3262">
        <v>11151.407300000001</v>
      </c>
      <c r="F3262" t="s">
        <v>28</v>
      </c>
      <c r="G3262">
        <v>1</v>
      </c>
      <c r="H3262">
        <v>9</v>
      </c>
      <c r="I3262">
        <v>0.9</v>
      </c>
      <c r="J3262">
        <v>1313</v>
      </c>
      <c r="K3262" t="s">
        <v>29</v>
      </c>
      <c r="L3262">
        <v>-16.5</v>
      </c>
      <c r="M3262" t="s">
        <v>29</v>
      </c>
      <c r="O3262" t="s">
        <v>33</v>
      </c>
    </row>
    <row r="3263" spans="1:15" x14ac:dyDescent="0.25">
      <c r="A3263" t="s">
        <v>26</v>
      </c>
      <c r="B3263">
        <v>211009</v>
      </c>
      <c r="C3263">
        <v>4040.7132999999999</v>
      </c>
      <c r="D3263" t="s">
        <v>27</v>
      </c>
      <c r="E3263">
        <v>11151.407300000001</v>
      </c>
      <c r="F3263" t="s">
        <v>28</v>
      </c>
      <c r="G3263">
        <v>1</v>
      </c>
      <c r="H3263">
        <v>9</v>
      </c>
      <c r="I3263">
        <v>0.9</v>
      </c>
      <c r="J3263">
        <v>1313</v>
      </c>
      <c r="K3263" t="s">
        <v>29</v>
      </c>
      <c r="L3263">
        <v>-16.5</v>
      </c>
      <c r="M3263" t="s">
        <v>29</v>
      </c>
      <c r="O3263" t="s">
        <v>36</v>
      </c>
    </row>
    <row r="3264" spans="1:15" x14ac:dyDescent="0.25">
      <c r="A3264" t="s">
        <v>26</v>
      </c>
      <c r="B3264">
        <v>211010</v>
      </c>
      <c r="C3264">
        <v>4040.7132999999999</v>
      </c>
      <c r="D3264" t="s">
        <v>27</v>
      </c>
      <c r="E3264">
        <v>11151.407300000001</v>
      </c>
      <c r="F3264" t="s">
        <v>28</v>
      </c>
      <c r="G3264">
        <v>1</v>
      </c>
      <c r="H3264">
        <v>9</v>
      </c>
      <c r="I3264">
        <v>0.9</v>
      </c>
      <c r="J3264">
        <v>1313</v>
      </c>
      <c r="K3264" t="s">
        <v>29</v>
      </c>
      <c r="L3264">
        <v>-16.5</v>
      </c>
      <c r="M3264" t="s">
        <v>29</v>
      </c>
      <c r="O3264" t="s">
        <v>43</v>
      </c>
    </row>
    <row r="3265" spans="1:15" x14ac:dyDescent="0.25">
      <c r="A3265" t="s">
        <v>26</v>
      </c>
      <c r="B3265">
        <v>211011</v>
      </c>
      <c r="C3265">
        <v>4040.7132999999999</v>
      </c>
      <c r="D3265" t="s">
        <v>27</v>
      </c>
      <c r="E3265">
        <v>11151.407300000001</v>
      </c>
      <c r="F3265" t="s">
        <v>28</v>
      </c>
      <c r="G3265">
        <v>1</v>
      </c>
      <c r="H3265">
        <v>9</v>
      </c>
      <c r="I3265">
        <v>0.9</v>
      </c>
      <c r="J3265">
        <v>1313</v>
      </c>
      <c r="K3265" t="s">
        <v>29</v>
      </c>
      <c r="L3265">
        <v>-16.5</v>
      </c>
      <c r="M3265" t="s">
        <v>29</v>
      </c>
      <c r="O3265" t="s">
        <v>44</v>
      </c>
    </row>
    <row r="3266" spans="1:15" x14ac:dyDescent="0.25">
      <c r="A3266" t="s">
        <v>26</v>
      </c>
      <c r="B3266">
        <v>211012</v>
      </c>
      <c r="C3266">
        <v>4040.7132999999999</v>
      </c>
      <c r="D3266" t="s">
        <v>27</v>
      </c>
      <c r="E3266">
        <v>11151.407300000001</v>
      </c>
      <c r="F3266" t="s">
        <v>28</v>
      </c>
      <c r="G3266">
        <v>1</v>
      </c>
      <c r="H3266">
        <v>9</v>
      </c>
      <c r="I3266">
        <v>0.9</v>
      </c>
      <c r="J3266">
        <v>1313</v>
      </c>
      <c r="K3266" t="s">
        <v>29</v>
      </c>
      <c r="L3266">
        <v>-16.5</v>
      </c>
      <c r="M3266" t="s">
        <v>29</v>
      </c>
      <c r="O3266" t="s">
        <v>40</v>
      </c>
    </row>
    <row r="3267" spans="1:15" x14ac:dyDescent="0.25">
      <c r="A3267" t="s">
        <v>26</v>
      </c>
      <c r="B3267">
        <v>211013</v>
      </c>
      <c r="C3267">
        <v>4040.7132999999999</v>
      </c>
      <c r="D3267" t="s">
        <v>27</v>
      </c>
      <c r="E3267">
        <v>11151.407300000001</v>
      </c>
      <c r="F3267" t="s">
        <v>28</v>
      </c>
      <c r="G3267">
        <v>1</v>
      </c>
      <c r="H3267">
        <v>9</v>
      </c>
      <c r="I3267">
        <v>0.9</v>
      </c>
      <c r="J3267">
        <v>1313</v>
      </c>
      <c r="K3267" t="s">
        <v>29</v>
      </c>
      <c r="L3267">
        <v>-16.5</v>
      </c>
      <c r="M3267" t="s">
        <v>29</v>
      </c>
      <c r="O3267" t="s">
        <v>41</v>
      </c>
    </row>
    <row r="3268" spans="1:15" x14ac:dyDescent="0.25">
      <c r="A3268" t="s">
        <v>26</v>
      </c>
      <c r="B3268">
        <v>211014</v>
      </c>
      <c r="C3268">
        <v>4040.7132999999999</v>
      </c>
      <c r="D3268" t="s">
        <v>27</v>
      </c>
      <c r="E3268">
        <v>11151.407300000001</v>
      </c>
      <c r="F3268" t="s">
        <v>28</v>
      </c>
      <c r="G3268">
        <v>1</v>
      </c>
      <c r="H3268">
        <v>9</v>
      </c>
      <c r="I3268">
        <v>0.9</v>
      </c>
      <c r="J3268">
        <v>1313</v>
      </c>
      <c r="K3268" t="s">
        <v>29</v>
      </c>
      <c r="L3268">
        <v>-16.5</v>
      </c>
      <c r="M3268" t="s">
        <v>29</v>
      </c>
      <c r="O3268" t="s">
        <v>31</v>
      </c>
    </row>
    <row r="3269" spans="1:15" x14ac:dyDescent="0.25">
      <c r="A3269" t="s">
        <v>26</v>
      </c>
      <c r="B3269">
        <v>211015</v>
      </c>
      <c r="C3269">
        <v>4040.7132999999999</v>
      </c>
      <c r="D3269" t="s">
        <v>27</v>
      </c>
      <c r="E3269">
        <v>11151.407300000001</v>
      </c>
      <c r="F3269" t="s">
        <v>28</v>
      </c>
      <c r="G3269">
        <v>1</v>
      </c>
      <c r="H3269">
        <v>9</v>
      </c>
      <c r="I3269">
        <v>0.9</v>
      </c>
      <c r="J3269">
        <v>1313</v>
      </c>
      <c r="K3269" t="s">
        <v>29</v>
      </c>
      <c r="L3269">
        <v>-16.5</v>
      </c>
      <c r="M3269" t="s">
        <v>29</v>
      </c>
      <c r="O3269" t="s">
        <v>45</v>
      </c>
    </row>
    <row r="3270" spans="1:15" x14ac:dyDescent="0.25">
      <c r="A3270" t="s">
        <v>26</v>
      </c>
      <c r="B3270">
        <v>211016</v>
      </c>
      <c r="C3270">
        <v>4040.7132999999999</v>
      </c>
      <c r="D3270" t="s">
        <v>27</v>
      </c>
      <c r="E3270">
        <v>11151.407300000001</v>
      </c>
      <c r="F3270" t="s">
        <v>28</v>
      </c>
      <c r="G3270">
        <v>1</v>
      </c>
      <c r="H3270">
        <v>9</v>
      </c>
      <c r="I3270">
        <v>0.9</v>
      </c>
      <c r="J3270">
        <v>1313</v>
      </c>
      <c r="K3270" t="s">
        <v>29</v>
      </c>
      <c r="L3270">
        <v>-16.5</v>
      </c>
      <c r="M3270" t="s">
        <v>29</v>
      </c>
      <c r="O3270" t="s">
        <v>32</v>
      </c>
    </row>
    <row r="3271" spans="1:15" x14ac:dyDescent="0.25">
      <c r="A3271" t="s">
        <v>26</v>
      </c>
      <c r="B3271">
        <v>211017</v>
      </c>
      <c r="C3271">
        <v>4040.7132999999999</v>
      </c>
      <c r="D3271" t="s">
        <v>27</v>
      </c>
      <c r="E3271">
        <v>11151.407300000001</v>
      </c>
      <c r="F3271" t="s">
        <v>28</v>
      </c>
      <c r="G3271">
        <v>1</v>
      </c>
      <c r="H3271">
        <v>9</v>
      </c>
      <c r="I3271">
        <v>0.9</v>
      </c>
      <c r="J3271">
        <v>1313</v>
      </c>
      <c r="K3271" t="s">
        <v>29</v>
      </c>
      <c r="L3271">
        <v>-16.5</v>
      </c>
      <c r="M3271" t="s">
        <v>29</v>
      </c>
      <c r="O3271" t="s">
        <v>42</v>
      </c>
    </row>
    <row r="3272" spans="1:15" x14ac:dyDescent="0.25">
      <c r="A3272" t="s">
        <v>26</v>
      </c>
      <c r="B3272">
        <v>211018</v>
      </c>
      <c r="C3272">
        <v>4040.7132999999999</v>
      </c>
      <c r="D3272" t="s">
        <v>27</v>
      </c>
      <c r="E3272">
        <v>11151.407300000001</v>
      </c>
      <c r="F3272" t="s">
        <v>28</v>
      </c>
      <c r="G3272">
        <v>1</v>
      </c>
      <c r="H3272">
        <v>9</v>
      </c>
      <c r="I3272">
        <v>0.9</v>
      </c>
      <c r="J3272">
        <v>1313</v>
      </c>
      <c r="K3272" t="s">
        <v>29</v>
      </c>
      <c r="L3272">
        <v>-16.5</v>
      </c>
      <c r="M3272" t="s">
        <v>29</v>
      </c>
      <c r="O3272" t="s">
        <v>36</v>
      </c>
    </row>
    <row r="3273" spans="1:15" x14ac:dyDescent="0.25">
      <c r="A3273" t="s">
        <v>26</v>
      </c>
      <c r="B3273">
        <v>211019</v>
      </c>
      <c r="C3273">
        <v>4040.7132999999999</v>
      </c>
      <c r="D3273" t="s">
        <v>27</v>
      </c>
      <c r="E3273">
        <v>11151.407300000001</v>
      </c>
      <c r="F3273" t="s">
        <v>28</v>
      </c>
      <c r="G3273">
        <v>1</v>
      </c>
      <c r="H3273">
        <v>9</v>
      </c>
      <c r="I3273">
        <v>0.9</v>
      </c>
      <c r="J3273">
        <v>1313</v>
      </c>
      <c r="K3273" t="s">
        <v>29</v>
      </c>
      <c r="L3273">
        <v>-16.5</v>
      </c>
      <c r="M3273" t="s">
        <v>29</v>
      </c>
      <c r="O3273" t="s">
        <v>33</v>
      </c>
    </row>
    <row r="3274" spans="1:15" x14ac:dyDescent="0.25">
      <c r="A3274" t="s">
        <v>26</v>
      </c>
      <c r="B3274">
        <v>211020</v>
      </c>
      <c r="C3274">
        <v>4040.7132999999999</v>
      </c>
      <c r="D3274" t="s">
        <v>27</v>
      </c>
      <c r="E3274">
        <v>11151.407300000001</v>
      </c>
      <c r="F3274" t="s">
        <v>28</v>
      </c>
      <c r="G3274">
        <v>1</v>
      </c>
      <c r="H3274">
        <v>9</v>
      </c>
      <c r="I3274">
        <v>0.9</v>
      </c>
      <c r="J3274">
        <v>1313</v>
      </c>
      <c r="K3274" t="s">
        <v>29</v>
      </c>
      <c r="L3274">
        <v>-16.5</v>
      </c>
      <c r="M3274" t="s">
        <v>29</v>
      </c>
      <c r="O3274" t="s">
        <v>41</v>
      </c>
    </row>
    <row r="3275" spans="1:15" s="2" customFormat="1" x14ac:dyDescent="0.25">
      <c r="A3275" s="2" t="s">
        <v>26</v>
      </c>
      <c r="B3275" s="2">
        <v>222121</v>
      </c>
      <c r="C3275" s="2">
        <v>4040.7130000000002</v>
      </c>
      <c r="D3275" s="2" t="s">
        <v>27</v>
      </c>
      <c r="E3275" s="2">
        <v>11151.407800000001</v>
      </c>
      <c r="F3275" s="2" t="s">
        <v>28</v>
      </c>
      <c r="G3275" s="2">
        <v>1</v>
      </c>
      <c r="H3275" s="2">
        <v>8</v>
      </c>
      <c r="I3275" s="2">
        <v>1.1000000000000001</v>
      </c>
      <c r="J3275" s="2">
        <v>1307.9000000000001</v>
      </c>
      <c r="K3275" s="2" t="s">
        <v>29</v>
      </c>
      <c r="L3275" s="2">
        <v>-16.5</v>
      </c>
      <c r="M3275" s="2" t="s">
        <v>29</v>
      </c>
      <c r="O3275" s="2" t="s">
        <v>37</v>
      </c>
    </row>
    <row r="3276" spans="1:15" x14ac:dyDescent="0.25">
      <c r="A3276" t="s">
        <v>26</v>
      </c>
      <c r="B3276">
        <v>222122</v>
      </c>
      <c r="C3276">
        <v>4040.7130000000002</v>
      </c>
      <c r="D3276" t="s">
        <v>27</v>
      </c>
      <c r="E3276">
        <v>11151.407800000001</v>
      </c>
      <c r="F3276" t="s">
        <v>28</v>
      </c>
      <c r="G3276">
        <v>1</v>
      </c>
      <c r="H3276">
        <v>8</v>
      </c>
      <c r="I3276">
        <v>1.1000000000000001</v>
      </c>
      <c r="J3276">
        <v>1307.9000000000001</v>
      </c>
      <c r="K3276" t="s">
        <v>29</v>
      </c>
      <c r="L3276">
        <v>-16.5</v>
      </c>
      <c r="M3276" t="s">
        <v>29</v>
      </c>
      <c r="O3276" t="s">
        <v>30</v>
      </c>
    </row>
    <row r="3277" spans="1:15" x14ac:dyDescent="0.25">
      <c r="A3277" t="s">
        <v>26</v>
      </c>
      <c r="B3277">
        <v>222123</v>
      </c>
      <c r="C3277">
        <v>4040.7130000000002</v>
      </c>
      <c r="D3277" t="s">
        <v>27</v>
      </c>
      <c r="E3277">
        <v>11151.407800000001</v>
      </c>
      <c r="F3277" t="s">
        <v>28</v>
      </c>
      <c r="G3277">
        <v>1</v>
      </c>
      <c r="H3277">
        <v>8</v>
      </c>
      <c r="I3277">
        <v>1.1000000000000001</v>
      </c>
      <c r="J3277">
        <v>1307.9000000000001</v>
      </c>
      <c r="K3277" t="s">
        <v>29</v>
      </c>
      <c r="L3277">
        <v>-16.5</v>
      </c>
      <c r="M3277" t="s">
        <v>29</v>
      </c>
      <c r="O3277" t="s">
        <v>39</v>
      </c>
    </row>
    <row r="3278" spans="1:15" x14ac:dyDescent="0.25">
      <c r="A3278" t="s">
        <v>26</v>
      </c>
      <c r="B3278">
        <v>222124</v>
      </c>
      <c r="C3278">
        <v>4040.7130999999999</v>
      </c>
      <c r="D3278" t="s">
        <v>27</v>
      </c>
      <c r="E3278">
        <v>11151.407800000001</v>
      </c>
      <c r="F3278" t="s">
        <v>28</v>
      </c>
      <c r="G3278">
        <v>1</v>
      </c>
      <c r="H3278">
        <v>8</v>
      </c>
      <c r="I3278">
        <v>1.1000000000000001</v>
      </c>
      <c r="J3278">
        <v>1307.9000000000001</v>
      </c>
      <c r="K3278" t="s">
        <v>29</v>
      </c>
      <c r="L3278">
        <v>-16.5</v>
      </c>
      <c r="M3278" t="s">
        <v>29</v>
      </c>
      <c r="O3278" t="s">
        <v>34</v>
      </c>
    </row>
    <row r="3279" spans="1:15" x14ac:dyDescent="0.25">
      <c r="A3279" t="s">
        <v>26</v>
      </c>
      <c r="B3279">
        <v>222125</v>
      </c>
      <c r="C3279">
        <v>4040.7130999999999</v>
      </c>
      <c r="D3279" t="s">
        <v>27</v>
      </c>
      <c r="E3279">
        <v>11151.407800000001</v>
      </c>
      <c r="F3279" t="s">
        <v>28</v>
      </c>
      <c r="G3279">
        <v>1</v>
      </c>
      <c r="H3279">
        <v>8</v>
      </c>
      <c r="I3279">
        <v>1.1000000000000001</v>
      </c>
      <c r="J3279">
        <v>1307.9000000000001</v>
      </c>
      <c r="K3279" t="s">
        <v>29</v>
      </c>
      <c r="L3279">
        <v>-16.5</v>
      </c>
      <c r="M3279" t="s">
        <v>29</v>
      </c>
      <c r="O3279" t="s">
        <v>35</v>
      </c>
    </row>
    <row r="3280" spans="1:15" x14ac:dyDescent="0.25">
      <c r="A3280" t="s">
        <v>26</v>
      </c>
      <c r="B3280">
        <v>222126</v>
      </c>
      <c r="C3280">
        <v>4040.7130999999999</v>
      </c>
      <c r="D3280" t="s">
        <v>27</v>
      </c>
      <c r="E3280">
        <v>11151.407800000001</v>
      </c>
      <c r="F3280" t="s">
        <v>28</v>
      </c>
      <c r="G3280">
        <v>1</v>
      </c>
      <c r="H3280">
        <v>8</v>
      </c>
      <c r="I3280">
        <v>1.1000000000000001</v>
      </c>
      <c r="J3280">
        <v>1307.9000000000001</v>
      </c>
      <c r="K3280" t="s">
        <v>29</v>
      </c>
      <c r="L3280">
        <v>-16.5</v>
      </c>
      <c r="M3280" t="s">
        <v>29</v>
      </c>
      <c r="O3280" t="s">
        <v>33</v>
      </c>
    </row>
    <row r="3281" spans="1:15" x14ac:dyDescent="0.25">
      <c r="A3281" t="s">
        <v>26</v>
      </c>
      <c r="B3281">
        <v>222127</v>
      </c>
      <c r="C3281">
        <v>4040.7130999999999</v>
      </c>
      <c r="D3281" t="s">
        <v>27</v>
      </c>
      <c r="E3281">
        <v>11151.407800000001</v>
      </c>
      <c r="F3281" t="s">
        <v>28</v>
      </c>
      <c r="G3281">
        <v>1</v>
      </c>
      <c r="H3281">
        <v>8</v>
      </c>
      <c r="I3281">
        <v>1.1000000000000001</v>
      </c>
      <c r="J3281">
        <v>1307.9000000000001</v>
      </c>
      <c r="K3281" t="s">
        <v>29</v>
      </c>
      <c r="L3281">
        <v>-16.5</v>
      </c>
      <c r="M3281" t="s">
        <v>29</v>
      </c>
      <c r="O3281" t="s">
        <v>36</v>
      </c>
    </row>
    <row r="3282" spans="1:15" x14ac:dyDescent="0.25">
      <c r="A3282" t="s">
        <v>26</v>
      </c>
      <c r="B3282">
        <v>222128</v>
      </c>
      <c r="C3282">
        <v>4040.7130999999999</v>
      </c>
      <c r="D3282" t="s">
        <v>27</v>
      </c>
      <c r="E3282">
        <v>11151.407800000001</v>
      </c>
      <c r="F3282" t="s">
        <v>28</v>
      </c>
      <c r="G3282">
        <v>1</v>
      </c>
      <c r="H3282">
        <v>8</v>
      </c>
      <c r="I3282">
        <v>1.1000000000000001</v>
      </c>
      <c r="J3282">
        <v>1307.9000000000001</v>
      </c>
      <c r="K3282" t="s">
        <v>29</v>
      </c>
      <c r="L3282">
        <v>-16.5</v>
      </c>
      <c r="M3282" t="s">
        <v>29</v>
      </c>
      <c r="O3282" t="s">
        <v>42</v>
      </c>
    </row>
    <row r="3283" spans="1:15" x14ac:dyDescent="0.25">
      <c r="A3283" t="s">
        <v>26</v>
      </c>
      <c r="B3283">
        <v>222129</v>
      </c>
      <c r="C3283">
        <v>4040.7130999999999</v>
      </c>
      <c r="D3283" t="s">
        <v>27</v>
      </c>
      <c r="E3283">
        <v>11151.407800000001</v>
      </c>
      <c r="F3283" t="s">
        <v>28</v>
      </c>
      <c r="G3283">
        <v>1</v>
      </c>
      <c r="H3283">
        <v>8</v>
      </c>
      <c r="I3283">
        <v>1.1000000000000001</v>
      </c>
      <c r="J3283">
        <v>1307.9000000000001</v>
      </c>
      <c r="K3283" t="s">
        <v>29</v>
      </c>
      <c r="L3283">
        <v>-16.5</v>
      </c>
      <c r="M3283" t="s">
        <v>29</v>
      </c>
      <c r="O3283" t="s">
        <v>32</v>
      </c>
    </row>
    <row r="3284" spans="1:15" x14ac:dyDescent="0.25">
      <c r="A3284" t="s">
        <v>26</v>
      </c>
      <c r="B3284">
        <v>222130</v>
      </c>
      <c r="C3284">
        <v>4040.7130999999999</v>
      </c>
      <c r="D3284" t="s">
        <v>27</v>
      </c>
      <c r="E3284">
        <v>11151.407800000001</v>
      </c>
      <c r="F3284" t="s">
        <v>28</v>
      </c>
      <c r="G3284">
        <v>1</v>
      </c>
      <c r="H3284">
        <v>8</v>
      </c>
      <c r="I3284">
        <v>1.1000000000000001</v>
      </c>
      <c r="J3284">
        <v>1307.9000000000001</v>
      </c>
      <c r="K3284" t="s">
        <v>29</v>
      </c>
      <c r="L3284">
        <v>-16.5</v>
      </c>
      <c r="M3284" t="s">
        <v>29</v>
      </c>
      <c r="O3284" t="s">
        <v>38</v>
      </c>
    </row>
    <row r="3285" spans="1:15" x14ac:dyDescent="0.25">
      <c r="A3285" t="s">
        <v>26</v>
      </c>
      <c r="B3285">
        <v>222131</v>
      </c>
      <c r="C3285">
        <v>4040.7130999999999</v>
      </c>
      <c r="D3285" t="s">
        <v>27</v>
      </c>
      <c r="E3285">
        <v>11151.407800000001</v>
      </c>
      <c r="F3285" t="s">
        <v>28</v>
      </c>
      <c r="G3285">
        <v>1</v>
      </c>
      <c r="H3285">
        <v>8</v>
      </c>
      <c r="I3285">
        <v>1.1000000000000001</v>
      </c>
      <c r="J3285">
        <v>1308</v>
      </c>
      <c r="K3285" t="s">
        <v>29</v>
      </c>
      <c r="L3285">
        <v>-16.5</v>
      </c>
      <c r="M3285" t="s">
        <v>29</v>
      </c>
      <c r="O3285" t="s">
        <v>33</v>
      </c>
    </row>
    <row r="3286" spans="1:15" x14ac:dyDescent="0.25">
      <c r="A3286" t="s">
        <v>26</v>
      </c>
      <c r="B3286">
        <v>222132</v>
      </c>
      <c r="C3286">
        <v>4040.7130999999999</v>
      </c>
      <c r="D3286" t="s">
        <v>27</v>
      </c>
      <c r="E3286">
        <v>11151.407800000001</v>
      </c>
      <c r="F3286" t="s">
        <v>28</v>
      </c>
      <c r="G3286">
        <v>1</v>
      </c>
      <c r="H3286">
        <v>8</v>
      </c>
      <c r="I3286">
        <v>1.1000000000000001</v>
      </c>
      <c r="J3286">
        <v>1308</v>
      </c>
      <c r="K3286" t="s">
        <v>29</v>
      </c>
      <c r="L3286">
        <v>-16.5</v>
      </c>
      <c r="M3286" t="s">
        <v>29</v>
      </c>
      <c r="O3286" t="s">
        <v>35</v>
      </c>
    </row>
    <row r="3287" spans="1:15" x14ac:dyDescent="0.25">
      <c r="A3287" t="s">
        <v>26</v>
      </c>
      <c r="B3287">
        <v>222133</v>
      </c>
      <c r="C3287">
        <v>4040.7130999999999</v>
      </c>
      <c r="D3287" t="s">
        <v>27</v>
      </c>
      <c r="E3287">
        <v>11151.407800000001</v>
      </c>
      <c r="F3287" t="s">
        <v>28</v>
      </c>
      <c r="G3287">
        <v>1</v>
      </c>
      <c r="H3287">
        <v>8</v>
      </c>
      <c r="I3287">
        <v>1.1000000000000001</v>
      </c>
      <c r="J3287">
        <v>1308</v>
      </c>
      <c r="K3287" t="s">
        <v>29</v>
      </c>
      <c r="L3287">
        <v>-16.5</v>
      </c>
      <c r="M3287" t="s">
        <v>29</v>
      </c>
      <c r="O3287" t="s">
        <v>34</v>
      </c>
    </row>
    <row r="3288" spans="1:15" x14ac:dyDescent="0.25">
      <c r="A3288" t="s">
        <v>26</v>
      </c>
      <c r="B3288">
        <v>222134</v>
      </c>
      <c r="C3288">
        <v>4040.7130999999999</v>
      </c>
      <c r="D3288" t="s">
        <v>27</v>
      </c>
      <c r="E3288">
        <v>11151.407800000001</v>
      </c>
      <c r="F3288" t="s">
        <v>28</v>
      </c>
      <c r="G3288">
        <v>1</v>
      </c>
      <c r="H3288">
        <v>8</v>
      </c>
      <c r="I3288">
        <v>1.1000000000000001</v>
      </c>
      <c r="J3288">
        <v>1308</v>
      </c>
      <c r="K3288" t="s">
        <v>29</v>
      </c>
      <c r="L3288">
        <v>-16.5</v>
      </c>
      <c r="M3288" t="s">
        <v>29</v>
      </c>
      <c r="O3288" t="s">
        <v>30</v>
      </c>
    </row>
    <row r="3289" spans="1:15" x14ac:dyDescent="0.25">
      <c r="A3289" t="s">
        <v>26</v>
      </c>
      <c r="B3289">
        <v>222135</v>
      </c>
      <c r="C3289">
        <v>4040.7130999999999</v>
      </c>
      <c r="D3289" t="s">
        <v>27</v>
      </c>
      <c r="E3289">
        <v>11151.407800000001</v>
      </c>
      <c r="F3289" t="s">
        <v>28</v>
      </c>
      <c r="G3289">
        <v>1</v>
      </c>
      <c r="H3289">
        <v>8</v>
      </c>
      <c r="I3289">
        <v>1.1000000000000001</v>
      </c>
      <c r="J3289">
        <v>1308</v>
      </c>
      <c r="K3289" t="s">
        <v>29</v>
      </c>
      <c r="L3289">
        <v>-16.5</v>
      </c>
      <c r="M3289" t="s">
        <v>29</v>
      </c>
      <c r="O3289" t="s">
        <v>39</v>
      </c>
    </row>
    <row r="3290" spans="1:15" x14ac:dyDescent="0.25">
      <c r="A3290" t="s">
        <v>26</v>
      </c>
      <c r="B3290">
        <v>222136</v>
      </c>
      <c r="C3290">
        <v>4040.7130999999999</v>
      </c>
      <c r="D3290" t="s">
        <v>27</v>
      </c>
      <c r="E3290">
        <v>11151.407800000001</v>
      </c>
      <c r="F3290" t="s">
        <v>28</v>
      </c>
      <c r="G3290">
        <v>1</v>
      </c>
      <c r="H3290">
        <v>8</v>
      </c>
      <c r="I3290">
        <v>1.1000000000000001</v>
      </c>
      <c r="J3290">
        <v>1308</v>
      </c>
      <c r="K3290" t="s">
        <v>29</v>
      </c>
      <c r="L3290">
        <v>-16.5</v>
      </c>
      <c r="M3290" t="s">
        <v>29</v>
      </c>
      <c r="O3290" t="s">
        <v>38</v>
      </c>
    </row>
    <row r="3291" spans="1:15" x14ac:dyDescent="0.25">
      <c r="A3291" t="s">
        <v>26</v>
      </c>
      <c r="B3291">
        <v>222137</v>
      </c>
      <c r="C3291">
        <v>4040.7130999999999</v>
      </c>
      <c r="D3291" t="s">
        <v>27</v>
      </c>
      <c r="E3291">
        <v>11151.407800000001</v>
      </c>
      <c r="F3291" t="s">
        <v>28</v>
      </c>
      <c r="G3291">
        <v>1</v>
      </c>
      <c r="H3291">
        <v>8</v>
      </c>
      <c r="I3291">
        <v>1.1000000000000001</v>
      </c>
      <c r="J3291">
        <v>1308</v>
      </c>
      <c r="K3291" t="s">
        <v>29</v>
      </c>
      <c r="L3291">
        <v>-16.5</v>
      </c>
      <c r="M3291" t="s">
        <v>29</v>
      </c>
      <c r="O3291" t="s">
        <v>37</v>
      </c>
    </row>
    <row r="3292" spans="1:15" x14ac:dyDescent="0.25">
      <c r="A3292" t="s">
        <v>26</v>
      </c>
      <c r="B3292">
        <v>222138</v>
      </c>
      <c r="C3292">
        <v>4040.7130999999999</v>
      </c>
      <c r="D3292" t="s">
        <v>27</v>
      </c>
      <c r="E3292">
        <v>11151.407800000001</v>
      </c>
      <c r="F3292" t="s">
        <v>28</v>
      </c>
      <c r="G3292">
        <v>1</v>
      </c>
      <c r="H3292">
        <v>8</v>
      </c>
      <c r="I3292">
        <v>1.1000000000000001</v>
      </c>
      <c r="J3292">
        <v>1308</v>
      </c>
      <c r="K3292" t="s">
        <v>29</v>
      </c>
      <c r="L3292">
        <v>-16.5</v>
      </c>
      <c r="M3292" t="s">
        <v>29</v>
      </c>
      <c r="O3292" t="s">
        <v>43</v>
      </c>
    </row>
    <row r="3293" spans="1:15" x14ac:dyDescent="0.25">
      <c r="A3293" t="s">
        <v>26</v>
      </c>
      <c r="B3293">
        <v>222139</v>
      </c>
      <c r="C3293">
        <v>4040.7130999999999</v>
      </c>
      <c r="D3293" t="s">
        <v>27</v>
      </c>
      <c r="E3293">
        <v>11151.407800000001</v>
      </c>
      <c r="F3293" t="s">
        <v>28</v>
      </c>
      <c r="G3293">
        <v>1</v>
      </c>
      <c r="H3293">
        <v>8</v>
      </c>
      <c r="I3293">
        <v>1.1000000000000001</v>
      </c>
      <c r="J3293">
        <v>1308</v>
      </c>
      <c r="K3293" t="s">
        <v>29</v>
      </c>
      <c r="L3293">
        <v>-16.5</v>
      </c>
      <c r="M3293" t="s">
        <v>29</v>
      </c>
      <c r="O3293" t="s">
        <v>44</v>
      </c>
    </row>
    <row r="3294" spans="1:15" x14ac:dyDescent="0.25">
      <c r="A3294" t="s">
        <v>26</v>
      </c>
      <c r="B3294">
        <v>222140</v>
      </c>
      <c r="C3294">
        <v>4040.7130999999999</v>
      </c>
      <c r="D3294" t="s">
        <v>27</v>
      </c>
      <c r="E3294">
        <v>11151.407800000001</v>
      </c>
      <c r="F3294" t="s">
        <v>28</v>
      </c>
      <c r="G3294">
        <v>1</v>
      </c>
      <c r="H3294">
        <v>8</v>
      </c>
      <c r="I3294">
        <v>1.1000000000000001</v>
      </c>
      <c r="J3294">
        <v>1308</v>
      </c>
      <c r="K3294" t="s">
        <v>29</v>
      </c>
      <c r="L3294">
        <v>-16.5</v>
      </c>
      <c r="M3294" t="s">
        <v>29</v>
      </c>
      <c r="O3294" t="s">
        <v>37</v>
      </c>
    </row>
    <row r="3295" spans="1:15" x14ac:dyDescent="0.25">
      <c r="A3295" t="s">
        <v>26</v>
      </c>
      <c r="B3295">
        <v>222141</v>
      </c>
      <c r="C3295">
        <v>4040.7130999999999</v>
      </c>
      <c r="D3295" t="s">
        <v>27</v>
      </c>
      <c r="E3295">
        <v>11151.407800000001</v>
      </c>
      <c r="F3295" t="s">
        <v>28</v>
      </c>
      <c r="G3295">
        <v>1</v>
      </c>
      <c r="H3295">
        <v>8</v>
      </c>
      <c r="I3295">
        <v>1.1000000000000001</v>
      </c>
      <c r="J3295">
        <v>1308</v>
      </c>
      <c r="K3295" t="s">
        <v>29</v>
      </c>
      <c r="L3295">
        <v>-16.5</v>
      </c>
      <c r="M3295" t="s">
        <v>29</v>
      </c>
      <c r="O3295" t="s">
        <v>38</v>
      </c>
    </row>
    <row r="3296" spans="1:15" x14ac:dyDescent="0.25">
      <c r="A3296" t="s">
        <v>26</v>
      </c>
      <c r="B3296">
        <v>222142</v>
      </c>
      <c r="C3296">
        <v>4040.7130999999999</v>
      </c>
      <c r="D3296" t="s">
        <v>27</v>
      </c>
      <c r="E3296">
        <v>11151.407800000001</v>
      </c>
      <c r="F3296" t="s">
        <v>28</v>
      </c>
      <c r="G3296">
        <v>1</v>
      </c>
      <c r="H3296">
        <v>8</v>
      </c>
      <c r="I3296">
        <v>1.1000000000000001</v>
      </c>
      <c r="J3296">
        <v>1308.0999999999999</v>
      </c>
      <c r="K3296" t="s">
        <v>29</v>
      </c>
      <c r="L3296">
        <v>-16.5</v>
      </c>
      <c r="M3296" t="s">
        <v>29</v>
      </c>
      <c r="O3296" t="s">
        <v>30</v>
      </c>
    </row>
    <row r="3297" spans="1:15" x14ac:dyDescent="0.25">
      <c r="A3297" t="s">
        <v>26</v>
      </c>
      <c r="B3297">
        <v>222143</v>
      </c>
      <c r="C3297">
        <v>4040.7130999999999</v>
      </c>
      <c r="D3297" t="s">
        <v>27</v>
      </c>
      <c r="E3297">
        <v>11151.407800000001</v>
      </c>
      <c r="F3297" t="s">
        <v>28</v>
      </c>
      <c r="G3297">
        <v>1</v>
      </c>
      <c r="H3297">
        <v>8</v>
      </c>
      <c r="I3297">
        <v>1.1000000000000001</v>
      </c>
      <c r="J3297">
        <v>1308.0999999999999</v>
      </c>
      <c r="K3297" t="s">
        <v>29</v>
      </c>
      <c r="L3297">
        <v>-16.5</v>
      </c>
      <c r="M3297" t="s">
        <v>29</v>
      </c>
      <c r="O3297" t="s">
        <v>39</v>
      </c>
    </row>
    <row r="3298" spans="1:15" x14ac:dyDescent="0.25">
      <c r="A3298" t="s">
        <v>26</v>
      </c>
      <c r="B3298">
        <v>222144</v>
      </c>
      <c r="C3298">
        <v>4040.7130999999999</v>
      </c>
      <c r="D3298" t="s">
        <v>27</v>
      </c>
      <c r="E3298">
        <v>11151.407800000001</v>
      </c>
      <c r="F3298" t="s">
        <v>28</v>
      </c>
      <c r="G3298">
        <v>1</v>
      </c>
      <c r="H3298">
        <v>8</v>
      </c>
      <c r="I3298">
        <v>1.1000000000000001</v>
      </c>
      <c r="J3298">
        <v>1308.0999999999999</v>
      </c>
      <c r="K3298" t="s">
        <v>29</v>
      </c>
      <c r="L3298">
        <v>-16.5</v>
      </c>
      <c r="M3298" t="s">
        <v>29</v>
      </c>
      <c r="O3298" t="s">
        <v>35</v>
      </c>
    </row>
    <row r="3299" spans="1:15" x14ac:dyDescent="0.25">
      <c r="A3299" t="s">
        <v>26</v>
      </c>
      <c r="B3299">
        <v>222145</v>
      </c>
      <c r="C3299">
        <v>4040.7130999999999</v>
      </c>
      <c r="D3299" t="s">
        <v>27</v>
      </c>
      <c r="E3299">
        <v>11151.4079</v>
      </c>
      <c r="F3299" t="s">
        <v>28</v>
      </c>
      <c r="G3299">
        <v>1</v>
      </c>
      <c r="H3299">
        <v>8</v>
      </c>
      <c r="I3299">
        <v>1.1000000000000001</v>
      </c>
      <c r="J3299">
        <v>1308.0999999999999</v>
      </c>
      <c r="K3299" t="s">
        <v>29</v>
      </c>
      <c r="L3299">
        <v>-16.5</v>
      </c>
      <c r="M3299" t="s">
        <v>29</v>
      </c>
      <c r="O3299" t="s">
        <v>35</v>
      </c>
    </row>
    <row r="3300" spans="1:15" x14ac:dyDescent="0.25">
      <c r="A3300" t="s">
        <v>26</v>
      </c>
      <c r="B3300">
        <v>222146</v>
      </c>
      <c r="C3300">
        <v>4040.7130999999999</v>
      </c>
      <c r="D3300" t="s">
        <v>27</v>
      </c>
      <c r="E3300">
        <v>11151.4079</v>
      </c>
      <c r="F3300" t="s">
        <v>28</v>
      </c>
      <c r="G3300">
        <v>1</v>
      </c>
      <c r="H3300">
        <v>8</v>
      </c>
      <c r="I3300">
        <v>1.1000000000000001</v>
      </c>
      <c r="J3300">
        <v>1308.0999999999999</v>
      </c>
      <c r="K3300" t="s">
        <v>29</v>
      </c>
      <c r="L3300">
        <v>-16.5</v>
      </c>
      <c r="M3300" t="s">
        <v>29</v>
      </c>
      <c r="O3300" t="s">
        <v>33</v>
      </c>
    </row>
    <row r="3301" spans="1:15" x14ac:dyDescent="0.25">
      <c r="A3301" t="s">
        <v>26</v>
      </c>
      <c r="B3301">
        <v>222147</v>
      </c>
      <c r="C3301">
        <v>4040.7130999999999</v>
      </c>
      <c r="D3301" t="s">
        <v>27</v>
      </c>
      <c r="E3301">
        <v>11151.4079</v>
      </c>
      <c r="F3301" t="s">
        <v>28</v>
      </c>
      <c r="G3301">
        <v>1</v>
      </c>
      <c r="H3301">
        <v>8</v>
      </c>
      <c r="I3301">
        <v>1.1000000000000001</v>
      </c>
      <c r="J3301">
        <v>1308.0999999999999</v>
      </c>
      <c r="K3301" t="s">
        <v>29</v>
      </c>
      <c r="L3301">
        <v>-16.5</v>
      </c>
      <c r="M3301" t="s">
        <v>29</v>
      </c>
      <c r="O3301" t="s">
        <v>36</v>
      </c>
    </row>
    <row r="3302" spans="1:15" x14ac:dyDescent="0.25">
      <c r="A3302" t="s">
        <v>26</v>
      </c>
      <c r="B3302">
        <v>222148</v>
      </c>
      <c r="C3302">
        <v>4040.7130999999999</v>
      </c>
      <c r="D3302" t="s">
        <v>27</v>
      </c>
      <c r="E3302">
        <v>11151.4079</v>
      </c>
      <c r="F3302" t="s">
        <v>28</v>
      </c>
      <c r="G3302">
        <v>1</v>
      </c>
      <c r="H3302">
        <v>8</v>
      </c>
      <c r="I3302">
        <v>1.1000000000000001</v>
      </c>
      <c r="J3302">
        <v>1308.0999999999999</v>
      </c>
      <c r="K3302" t="s">
        <v>29</v>
      </c>
      <c r="L3302">
        <v>-16.5</v>
      </c>
      <c r="M3302" t="s">
        <v>29</v>
      </c>
      <c r="O3302" t="s">
        <v>42</v>
      </c>
    </row>
    <row r="3303" spans="1:15" x14ac:dyDescent="0.25">
      <c r="A3303" t="s">
        <v>26</v>
      </c>
      <c r="B3303">
        <v>222149</v>
      </c>
      <c r="C3303">
        <v>4040.7130999999999</v>
      </c>
      <c r="D3303" t="s">
        <v>27</v>
      </c>
      <c r="E3303">
        <v>11151.4079</v>
      </c>
      <c r="F3303" t="s">
        <v>28</v>
      </c>
      <c r="G3303">
        <v>1</v>
      </c>
      <c r="H3303">
        <v>8</v>
      </c>
      <c r="I3303">
        <v>1.1000000000000001</v>
      </c>
      <c r="J3303">
        <v>1308.0999999999999</v>
      </c>
      <c r="K3303" t="s">
        <v>29</v>
      </c>
      <c r="L3303">
        <v>-16.5</v>
      </c>
      <c r="M3303" t="s">
        <v>29</v>
      </c>
      <c r="O3303" t="s">
        <v>32</v>
      </c>
    </row>
    <row r="3304" spans="1:15" x14ac:dyDescent="0.25">
      <c r="A3304" t="s">
        <v>26</v>
      </c>
      <c r="B3304">
        <v>222150</v>
      </c>
      <c r="C3304">
        <v>4040.7130999999999</v>
      </c>
      <c r="D3304" t="s">
        <v>27</v>
      </c>
      <c r="E3304">
        <v>11151.4079</v>
      </c>
      <c r="F3304" t="s">
        <v>28</v>
      </c>
      <c r="G3304">
        <v>1</v>
      </c>
      <c r="H3304">
        <v>8</v>
      </c>
      <c r="I3304">
        <v>1.1000000000000001</v>
      </c>
      <c r="J3304">
        <v>1308.0999999999999</v>
      </c>
      <c r="K3304" t="s">
        <v>29</v>
      </c>
      <c r="L3304">
        <v>-16.5</v>
      </c>
      <c r="M3304" t="s">
        <v>29</v>
      </c>
      <c r="O3304" t="s">
        <v>38</v>
      </c>
    </row>
    <row r="3305" spans="1:15" x14ac:dyDescent="0.25">
      <c r="A3305" t="s">
        <v>26</v>
      </c>
      <c r="B3305">
        <v>222151</v>
      </c>
      <c r="C3305">
        <v>4040.7130999999999</v>
      </c>
      <c r="D3305" t="s">
        <v>27</v>
      </c>
      <c r="E3305">
        <v>11151.4079</v>
      </c>
      <c r="F3305" t="s">
        <v>28</v>
      </c>
      <c r="G3305">
        <v>1</v>
      </c>
      <c r="H3305">
        <v>8</v>
      </c>
      <c r="I3305">
        <v>1.1000000000000001</v>
      </c>
      <c r="J3305">
        <v>1308.0999999999999</v>
      </c>
      <c r="K3305" t="s">
        <v>29</v>
      </c>
      <c r="L3305">
        <v>-16.5</v>
      </c>
      <c r="M3305" t="s">
        <v>29</v>
      </c>
      <c r="O3305" t="s">
        <v>37</v>
      </c>
    </row>
    <row r="3306" spans="1:15" x14ac:dyDescent="0.25">
      <c r="A3306" t="s">
        <v>26</v>
      </c>
      <c r="B3306">
        <v>222152</v>
      </c>
      <c r="C3306">
        <v>4040.7130999999999</v>
      </c>
      <c r="D3306" t="s">
        <v>27</v>
      </c>
      <c r="E3306">
        <v>11151.4079</v>
      </c>
      <c r="F3306" t="s">
        <v>28</v>
      </c>
      <c r="G3306">
        <v>1</v>
      </c>
      <c r="H3306">
        <v>8</v>
      </c>
      <c r="I3306">
        <v>1.1000000000000001</v>
      </c>
      <c r="J3306">
        <v>1308.0999999999999</v>
      </c>
      <c r="K3306" t="s">
        <v>29</v>
      </c>
      <c r="L3306">
        <v>-16.5</v>
      </c>
      <c r="M3306" t="s">
        <v>29</v>
      </c>
      <c r="O3306" t="s">
        <v>30</v>
      </c>
    </row>
    <row r="3307" spans="1:15" x14ac:dyDescent="0.25">
      <c r="A3307" t="s">
        <v>26</v>
      </c>
      <c r="B3307">
        <v>222153</v>
      </c>
      <c r="C3307">
        <v>4040.7130999999999</v>
      </c>
      <c r="D3307" t="s">
        <v>27</v>
      </c>
      <c r="E3307">
        <v>11151.4079</v>
      </c>
      <c r="F3307" t="s">
        <v>28</v>
      </c>
      <c r="G3307">
        <v>1</v>
      </c>
      <c r="H3307">
        <v>8</v>
      </c>
      <c r="I3307">
        <v>1.1000000000000001</v>
      </c>
      <c r="J3307">
        <v>1308.0999999999999</v>
      </c>
      <c r="K3307" t="s">
        <v>29</v>
      </c>
      <c r="L3307">
        <v>-16.5</v>
      </c>
      <c r="M3307" t="s">
        <v>29</v>
      </c>
      <c r="O3307" t="s">
        <v>39</v>
      </c>
    </row>
    <row r="3308" spans="1:15" x14ac:dyDescent="0.25">
      <c r="A3308" t="s">
        <v>26</v>
      </c>
      <c r="B3308">
        <v>222154</v>
      </c>
      <c r="C3308">
        <v>4040.7130999999999</v>
      </c>
      <c r="D3308" t="s">
        <v>27</v>
      </c>
      <c r="E3308">
        <v>11151.4079</v>
      </c>
      <c r="F3308" t="s">
        <v>28</v>
      </c>
      <c r="G3308">
        <v>1</v>
      </c>
      <c r="H3308">
        <v>8</v>
      </c>
      <c r="I3308">
        <v>1.1000000000000001</v>
      </c>
      <c r="J3308">
        <v>1308.0999999999999</v>
      </c>
      <c r="K3308" t="s">
        <v>29</v>
      </c>
      <c r="L3308">
        <v>-16.5</v>
      </c>
      <c r="M3308" t="s">
        <v>29</v>
      </c>
      <c r="O3308" t="s">
        <v>35</v>
      </c>
    </row>
    <row r="3309" spans="1:15" x14ac:dyDescent="0.25">
      <c r="A3309" t="s">
        <v>26</v>
      </c>
      <c r="B3309">
        <v>222155</v>
      </c>
      <c r="C3309">
        <v>4040.7130999999999</v>
      </c>
      <c r="D3309" t="s">
        <v>27</v>
      </c>
      <c r="E3309">
        <v>11151.4079</v>
      </c>
      <c r="F3309" t="s">
        <v>28</v>
      </c>
      <c r="G3309">
        <v>1</v>
      </c>
      <c r="H3309">
        <v>8</v>
      </c>
      <c r="I3309">
        <v>1.1000000000000001</v>
      </c>
      <c r="J3309">
        <v>1308.0999999999999</v>
      </c>
      <c r="K3309" t="s">
        <v>29</v>
      </c>
      <c r="L3309">
        <v>-16.5</v>
      </c>
      <c r="M3309" t="s">
        <v>29</v>
      </c>
      <c r="O3309" t="s">
        <v>34</v>
      </c>
    </row>
    <row r="3310" spans="1:15" x14ac:dyDescent="0.25">
      <c r="A3310" t="s">
        <v>26</v>
      </c>
      <c r="B3310">
        <v>222156</v>
      </c>
      <c r="C3310">
        <v>4040.7130999999999</v>
      </c>
      <c r="D3310" t="s">
        <v>27</v>
      </c>
      <c r="E3310">
        <v>11151.4079</v>
      </c>
      <c r="F3310" t="s">
        <v>28</v>
      </c>
      <c r="G3310">
        <v>1</v>
      </c>
      <c r="H3310">
        <v>8</v>
      </c>
      <c r="I3310">
        <v>1.1000000000000001</v>
      </c>
      <c r="J3310">
        <v>1308.0999999999999</v>
      </c>
      <c r="K3310" t="s">
        <v>29</v>
      </c>
      <c r="L3310">
        <v>-16.5</v>
      </c>
      <c r="M3310" t="s">
        <v>29</v>
      </c>
      <c r="O3310" t="s">
        <v>36</v>
      </c>
    </row>
    <row r="3311" spans="1:15" x14ac:dyDescent="0.25">
      <c r="A3311" t="s">
        <v>26</v>
      </c>
      <c r="B3311">
        <v>222157</v>
      </c>
      <c r="C3311">
        <v>4040.7130999999999</v>
      </c>
      <c r="D3311" t="s">
        <v>27</v>
      </c>
      <c r="E3311">
        <v>11151.4079</v>
      </c>
      <c r="F3311" t="s">
        <v>28</v>
      </c>
      <c r="G3311">
        <v>1</v>
      </c>
      <c r="H3311">
        <v>8</v>
      </c>
      <c r="I3311">
        <v>1.1000000000000001</v>
      </c>
      <c r="J3311">
        <v>1308.0999999999999</v>
      </c>
      <c r="K3311" t="s">
        <v>29</v>
      </c>
      <c r="L3311">
        <v>-16.5</v>
      </c>
      <c r="M3311" t="s">
        <v>29</v>
      </c>
      <c r="O3311" t="s">
        <v>33</v>
      </c>
    </row>
    <row r="3312" spans="1:15" x14ac:dyDescent="0.25">
      <c r="A3312" t="s">
        <v>26</v>
      </c>
      <c r="B3312">
        <v>222158</v>
      </c>
      <c r="C3312">
        <v>4040.7130999999999</v>
      </c>
      <c r="D3312" t="s">
        <v>27</v>
      </c>
      <c r="E3312">
        <v>11151.4079</v>
      </c>
      <c r="F3312" t="s">
        <v>28</v>
      </c>
      <c r="G3312">
        <v>1</v>
      </c>
      <c r="H3312">
        <v>8</v>
      </c>
      <c r="I3312">
        <v>1.1000000000000001</v>
      </c>
      <c r="J3312">
        <v>1308.0999999999999</v>
      </c>
      <c r="K3312" t="s">
        <v>29</v>
      </c>
      <c r="L3312">
        <v>-16.5</v>
      </c>
      <c r="M3312" t="s">
        <v>29</v>
      </c>
      <c r="O3312" t="s">
        <v>32</v>
      </c>
    </row>
    <row r="3313" spans="1:15" x14ac:dyDescent="0.25">
      <c r="A3313" t="s">
        <v>26</v>
      </c>
      <c r="B3313">
        <v>222159</v>
      </c>
      <c r="C3313">
        <v>4040.7130999999999</v>
      </c>
      <c r="D3313" t="s">
        <v>27</v>
      </c>
      <c r="E3313">
        <v>11151.4079</v>
      </c>
      <c r="F3313" t="s">
        <v>28</v>
      </c>
      <c r="G3313">
        <v>1</v>
      </c>
      <c r="H3313">
        <v>8</v>
      </c>
      <c r="I3313">
        <v>1.1000000000000001</v>
      </c>
      <c r="J3313">
        <v>1308.0999999999999</v>
      </c>
      <c r="K3313" t="s">
        <v>29</v>
      </c>
      <c r="L3313">
        <v>-16.5</v>
      </c>
      <c r="M3313" t="s">
        <v>29</v>
      </c>
      <c r="O3313" t="s">
        <v>42</v>
      </c>
    </row>
    <row r="3314" spans="1:15" x14ac:dyDescent="0.25">
      <c r="A3314" t="s">
        <v>26</v>
      </c>
      <c r="B3314">
        <v>222200</v>
      </c>
      <c r="C3314">
        <v>4040.7130999999999</v>
      </c>
      <c r="D3314" t="s">
        <v>27</v>
      </c>
      <c r="E3314">
        <v>11151.4079</v>
      </c>
      <c r="F3314" t="s">
        <v>28</v>
      </c>
      <c r="G3314">
        <v>1</v>
      </c>
      <c r="H3314">
        <v>8</v>
      </c>
      <c r="I3314">
        <v>1.1000000000000001</v>
      </c>
      <c r="J3314">
        <v>1308.0999999999999</v>
      </c>
      <c r="K3314" t="s">
        <v>29</v>
      </c>
      <c r="L3314">
        <v>-16.5</v>
      </c>
      <c r="M3314" t="s">
        <v>29</v>
      </c>
      <c r="O3314" t="s">
        <v>36</v>
      </c>
    </row>
    <row r="3315" spans="1:15" x14ac:dyDescent="0.25">
      <c r="A3315" t="s">
        <v>26</v>
      </c>
      <c r="B3315">
        <v>222201</v>
      </c>
      <c r="C3315">
        <v>4040.7130999999999</v>
      </c>
      <c r="D3315" t="s">
        <v>27</v>
      </c>
      <c r="E3315">
        <v>11151.4079</v>
      </c>
      <c r="F3315" t="s">
        <v>28</v>
      </c>
      <c r="G3315">
        <v>1</v>
      </c>
      <c r="H3315">
        <v>8</v>
      </c>
      <c r="I3315">
        <v>1.1000000000000001</v>
      </c>
      <c r="J3315">
        <v>1308.0999999999999</v>
      </c>
      <c r="K3315" t="s">
        <v>29</v>
      </c>
      <c r="L3315">
        <v>-16.5</v>
      </c>
      <c r="M3315" t="s">
        <v>29</v>
      </c>
      <c r="O3315" t="s">
        <v>33</v>
      </c>
    </row>
    <row r="3316" spans="1:15" x14ac:dyDescent="0.25">
      <c r="A3316" t="s">
        <v>26</v>
      </c>
      <c r="B3316">
        <v>222202</v>
      </c>
      <c r="C3316">
        <v>4040.7130999999999</v>
      </c>
      <c r="D3316" t="s">
        <v>27</v>
      </c>
      <c r="E3316">
        <v>11151.4079</v>
      </c>
      <c r="F3316" t="s">
        <v>28</v>
      </c>
      <c r="G3316">
        <v>1</v>
      </c>
      <c r="H3316">
        <v>8</v>
      </c>
      <c r="I3316">
        <v>1.1000000000000001</v>
      </c>
      <c r="J3316">
        <v>1308.0999999999999</v>
      </c>
      <c r="K3316" t="s">
        <v>29</v>
      </c>
      <c r="L3316">
        <v>-16.5</v>
      </c>
      <c r="M3316" t="s">
        <v>29</v>
      </c>
      <c r="O3316" t="s">
        <v>35</v>
      </c>
    </row>
    <row r="3317" spans="1:15" x14ac:dyDescent="0.25">
      <c r="A3317" t="s">
        <v>26</v>
      </c>
      <c r="B3317">
        <v>222203</v>
      </c>
      <c r="C3317">
        <v>4040.7130999999999</v>
      </c>
      <c r="D3317" t="s">
        <v>27</v>
      </c>
      <c r="E3317">
        <v>11151.4079</v>
      </c>
      <c r="F3317" t="s">
        <v>28</v>
      </c>
      <c r="G3317">
        <v>1</v>
      </c>
      <c r="H3317">
        <v>8</v>
      </c>
      <c r="I3317">
        <v>1.1000000000000001</v>
      </c>
      <c r="J3317">
        <v>1308.0999999999999</v>
      </c>
      <c r="K3317" t="s">
        <v>29</v>
      </c>
      <c r="L3317">
        <v>-16.5</v>
      </c>
      <c r="M3317" t="s">
        <v>29</v>
      </c>
      <c r="O3317" t="s">
        <v>34</v>
      </c>
    </row>
    <row r="3318" spans="1:15" x14ac:dyDescent="0.25">
      <c r="A3318" t="s">
        <v>26</v>
      </c>
      <c r="B3318">
        <v>222204</v>
      </c>
      <c r="C3318">
        <v>4040.7130999999999</v>
      </c>
      <c r="D3318" t="s">
        <v>27</v>
      </c>
      <c r="E3318">
        <v>11151.4079</v>
      </c>
      <c r="F3318" t="s">
        <v>28</v>
      </c>
      <c r="G3318">
        <v>1</v>
      </c>
      <c r="H3318">
        <v>8</v>
      </c>
      <c r="I3318">
        <v>1.1000000000000001</v>
      </c>
      <c r="J3318">
        <v>1308.0999999999999</v>
      </c>
      <c r="K3318" t="s">
        <v>29</v>
      </c>
      <c r="L3318">
        <v>-16.5</v>
      </c>
      <c r="M3318" t="s">
        <v>29</v>
      </c>
      <c r="O3318" t="s">
        <v>30</v>
      </c>
    </row>
    <row r="3319" spans="1:15" x14ac:dyDescent="0.25">
      <c r="A3319" t="s">
        <v>26</v>
      </c>
      <c r="B3319">
        <v>222205</v>
      </c>
      <c r="C3319">
        <v>4040.7130999999999</v>
      </c>
      <c r="D3319" t="s">
        <v>27</v>
      </c>
      <c r="E3319">
        <v>11151.4079</v>
      </c>
      <c r="F3319" t="s">
        <v>28</v>
      </c>
      <c r="G3319">
        <v>1</v>
      </c>
      <c r="H3319">
        <v>8</v>
      </c>
      <c r="I3319">
        <v>1.1000000000000001</v>
      </c>
      <c r="J3319">
        <v>1308.0999999999999</v>
      </c>
      <c r="K3319" t="s">
        <v>29</v>
      </c>
      <c r="L3319">
        <v>-16.5</v>
      </c>
      <c r="M3319" t="s">
        <v>29</v>
      </c>
      <c r="O3319" t="s">
        <v>39</v>
      </c>
    </row>
    <row r="3320" spans="1:15" x14ac:dyDescent="0.25">
      <c r="A3320" t="s">
        <v>26</v>
      </c>
      <c r="B3320">
        <v>222206</v>
      </c>
      <c r="C3320">
        <v>4040.7130999999999</v>
      </c>
      <c r="D3320" t="s">
        <v>27</v>
      </c>
      <c r="E3320">
        <v>11151.4079</v>
      </c>
      <c r="F3320" t="s">
        <v>28</v>
      </c>
      <c r="G3320">
        <v>1</v>
      </c>
      <c r="H3320">
        <v>8</v>
      </c>
      <c r="I3320">
        <v>1.1000000000000001</v>
      </c>
      <c r="J3320">
        <v>1308.0999999999999</v>
      </c>
      <c r="K3320" t="s">
        <v>29</v>
      </c>
      <c r="L3320">
        <v>-16.5</v>
      </c>
      <c r="M3320" t="s">
        <v>29</v>
      </c>
      <c r="O3320" t="s">
        <v>38</v>
      </c>
    </row>
    <row r="3321" spans="1:15" x14ac:dyDescent="0.25">
      <c r="A3321" t="s">
        <v>26</v>
      </c>
      <c r="B3321">
        <v>222207</v>
      </c>
      <c r="C3321">
        <v>4040.7130999999999</v>
      </c>
      <c r="D3321" t="s">
        <v>27</v>
      </c>
      <c r="E3321">
        <v>11151.4079</v>
      </c>
      <c r="F3321" t="s">
        <v>28</v>
      </c>
      <c r="G3321">
        <v>1</v>
      </c>
      <c r="H3321">
        <v>8</v>
      </c>
      <c r="I3321">
        <v>1.1000000000000001</v>
      </c>
      <c r="J3321">
        <v>1308.0999999999999</v>
      </c>
      <c r="K3321" t="s">
        <v>29</v>
      </c>
      <c r="L3321">
        <v>-16.5</v>
      </c>
      <c r="M3321" t="s">
        <v>29</v>
      </c>
      <c r="O3321" t="s">
        <v>37</v>
      </c>
    </row>
    <row r="3322" spans="1:15" x14ac:dyDescent="0.25">
      <c r="A3322" t="s">
        <v>26</v>
      </c>
      <c r="B3322">
        <v>222208</v>
      </c>
      <c r="C3322">
        <v>4040.7130999999999</v>
      </c>
      <c r="D3322" t="s">
        <v>27</v>
      </c>
      <c r="E3322">
        <v>11151.4079</v>
      </c>
      <c r="F3322" t="s">
        <v>28</v>
      </c>
      <c r="G3322">
        <v>1</v>
      </c>
      <c r="H3322">
        <v>8</v>
      </c>
      <c r="I3322">
        <v>1.1000000000000001</v>
      </c>
      <c r="J3322">
        <v>1308.0999999999999</v>
      </c>
      <c r="K3322" t="s">
        <v>29</v>
      </c>
      <c r="L3322">
        <v>-16.5</v>
      </c>
      <c r="M3322" t="s">
        <v>29</v>
      </c>
      <c r="O3322" t="s">
        <v>43</v>
      </c>
    </row>
    <row r="3323" spans="1:15" x14ac:dyDescent="0.25">
      <c r="A3323" t="s">
        <v>26</v>
      </c>
      <c r="B3323">
        <v>222209</v>
      </c>
      <c r="C3323">
        <v>4040.7130999999999</v>
      </c>
      <c r="D3323" t="s">
        <v>27</v>
      </c>
      <c r="E3323">
        <v>11151.4079</v>
      </c>
      <c r="F3323" t="s">
        <v>28</v>
      </c>
      <c r="G3323">
        <v>1</v>
      </c>
      <c r="H3323">
        <v>8</v>
      </c>
      <c r="I3323">
        <v>1.1000000000000001</v>
      </c>
      <c r="J3323">
        <v>1308.0999999999999</v>
      </c>
      <c r="K3323" t="s">
        <v>29</v>
      </c>
      <c r="L3323">
        <v>-16.5</v>
      </c>
      <c r="M3323" t="s">
        <v>29</v>
      </c>
      <c r="O3323" t="s">
        <v>44</v>
      </c>
    </row>
    <row r="3324" spans="1:15" x14ac:dyDescent="0.25">
      <c r="A3324" t="s">
        <v>26</v>
      </c>
      <c r="B3324">
        <v>222210</v>
      </c>
      <c r="C3324">
        <v>4040.7130999999999</v>
      </c>
      <c r="D3324" t="s">
        <v>27</v>
      </c>
      <c r="E3324">
        <v>11151.4079</v>
      </c>
      <c r="F3324" t="s">
        <v>28</v>
      </c>
      <c r="G3324">
        <v>1</v>
      </c>
      <c r="H3324">
        <v>8</v>
      </c>
      <c r="I3324">
        <v>1.1000000000000001</v>
      </c>
      <c r="J3324">
        <v>1308.0999999999999</v>
      </c>
      <c r="K3324" t="s">
        <v>29</v>
      </c>
      <c r="L3324">
        <v>-16.5</v>
      </c>
      <c r="M3324" t="s">
        <v>29</v>
      </c>
      <c r="O3324" t="s">
        <v>33</v>
      </c>
    </row>
    <row r="3325" spans="1:15" x14ac:dyDescent="0.25">
      <c r="A3325" t="s">
        <v>26</v>
      </c>
      <c r="B3325">
        <v>222211</v>
      </c>
      <c r="C3325">
        <v>4040.7130999999999</v>
      </c>
      <c r="D3325" t="s">
        <v>27</v>
      </c>
      <c r="E3325">
        <v>11151.4079</v>
      </c>
      <c r="F3325" t="s">
        <v>28</v>
      </c>
      <c r="G3325">
        <v>1</v>
      </c>
      <c r="H3325">
        <v>8</v>
      </c>
      <c r="I3325">
        <v>1.1000000000000001</v>
      </c>
      <c r="J3325">
        <v>1308.0999999999999</v>
      </c>
      <c r="K3325" t="s">
        <v>29</v>
      </c>
      <c r="L3325">
        <v>-16.5</v>
      </c>
      <c r="M3325" t="s">
        <v>29</v>
      </c>
      <c r="O3325" t="s">
        <v>36</v>
      </c>
    </row>
    <row r="3326" spans="1:15" x14ac:dyDescent="0.25">
      <c r="A3326" t="s">
        <v>26</v>
      </c>
      <c r="B3326">
        <v>222212</v>
      </c>
      <c r="C3326">
        <v>4040.7130999999999</v>
      </c>
      <c r="D3326" t="s">
        <v>27</v>
      </c>
      <c r="E3326">
        <v>11151.407999999999</v>
      </c>
      <c r="F3326" t="s">
        <v>28</v>
      </c>
      <c r="G3326">
        <v>1</v>
      </c>
      <c r="H3326">
        <v>8</v>
      </c>
      <c r="I3326">
        <v>1.1000000000000001</v>
      </c>
      <c r="J3326">
        <v>1308.0999999999999</v>
      </c>
      <c r="K3326" t="s">
        <v>29</v>
      </c>
      <c r="L3326">
        <v>-16.5</v>
      </c>
      <c r="M3326" t="s">
        <v>29</v>
      </c>
      <c r="O3326" t="s">
        <v>39</v>
      </c>
    </row>
    <row r="3327" spans="1:15" x14ac:dyDescent="0.25">
      <c r="A3327" t="s">
        <v>26</v>
      </c>
      <c r="B3327">
        <v>222213</v>
      </c>
      <c r="C3327">
        <v>4040.7130999999999</v>
      </c>
      <c r="D3327" t="s">
        <v>27</v>
      </c>
      <c r="E3327">
        <v>11151.407999999999</v>
      </c>
      <c r="F3327" t="s">
        <v>28</v>
      </c>
      <c r="G3327">
        <v>1</v>
      </c>
      <c r="H3327">
        <v>8</v>
      </c>
      <c r="I3327">
        <v>1.1000000000000001</v>
      </c>
      <c r="J3327">
        <v>1308.0999999999999</v>
      </c>
      <c r="K3327" t="s">
        <v>29</v>
      </c>
      <c r="L3327">
        <v>-16.5</v>
      </c>
      <c r="M3327" t="s">
        <v>29</v>
      </c>
      <c r="O3327" t="s">
        <v>30</v>
      </c>
    </row>
    <row r="3328" spans="1:15" x14ac:dyDescent="0.25">
      <c r="A3328" t="s">
        <v>26</v>
      </c>
      <c r="B3328">
        <v>222214</v>
      </c>
      <c r="C3328">
        <v>4040.7130999999999</v>
      </c>
      <c r="D3328" t="s">
        <v>27</v>
      </c>
      <c r="E3328">
        <v>11151.407999999999</v>
      </c>
      <c r="F3328" t="s">
        <v>28</v>
      </c>
      <c r="G3328">
        <v>1</v>
      </c>
      <c r="H3328">
        <v>8</v>
      </c>
      <c r="I3328">
        <v>1.1000000000000001</v>
      </c>
      <c r="J3328">
        <v>1308.0999999999999</v>
      </c>
      <c r="K3328" t="s">
        <v>29</v>
      </c>
      <c r="L3328">
        <v>-16.5</v>
      </c>
      <c r="M3328" t="s">
        <v>29</v>
      </c>
      <c r="O3328" t="s">
        <v>34</v>
      </c>
    </row>
    <row r="3329" spans="1:15" x14ac:dyDescent="0.25">
      <c r="A3329" t="s">
        <v>26</v>
      </c>
      <c r="B3329">
        <v>222215</v>
      </c>
      <c r="C3329">
        <v>4040.7130999999999</v>
      </c>
      <c r="D3329" t="s">
        <v>27</v>
      </c>
      <c r="E3329">
        <v>11151.407999999999</v>
      </c>
      <c r="F3329" t="s">
        <v>28</v>
      </c>
      <c r="G3329">
        <v>1</v>
      </c>
      <c r="H3329">
        <v>8</v>
      </c>
      <c r="I3329">
        <v>1.1000000000000001</v>
      </c>
      <c r="J3329">
        <v>1308.2</v>
      </c>
      <c r="K3329" t="s">
        <v>29</v>
      </c>
      <c r="L3329">
        <v>-16.5</v>
      </c>
      <c r="M3329" t="s">
        <v>29</v>
      </c>
      <c r="O3329" t="s">
        <v>33</v>
      </c>
    </row>
    <row r="3330" spans="1:15" x14ac:dyDescent="0.25">
      <c r="A3330" t="s">
        <v>26</v>
      </c>
      <c r="B3330">
        <v>222216</v>
      </c>
      <c r="C3330">
        <v>4040.7130999999999</v>
      </c>
      <c r="D3330" t="s">
        <v>27</v>
      </c>
      <c r="E3330">
        <v>11151.407999999999</v>
      </c>
      <c r="F3330" t="s">
        <v>28</v>
      </c>
      <c r="G3330">
        <v>1</v>
      </c>
      <c r="H3330">
        <v>8</v>
      </c>
      <c r="I3330">
        <v>1.1000000000000001</v>
      </c>
      <c r="J3330">
        <v>1308.2</v>
      </c>
      <c r="K3330" t="s">
        <v>29</v>
      </c>
      <c r="L3330">
        <v>-16.5</v>
      </c>
      <c r="M3330" t="s">
        <v>29</v>
      </c>
      <c r="O3330" t="s">
        <v>35</v>
      </c>
    </row>
    <row r="3331" spans="1:15" x14ac:dyDescent="0.25">
      <c r="A3331" t="s">
        <v>26</v>
      </c>
      <c r="B3331">
        <v>222217</v>
      </c>
      <c r="C3331">
        <v>4040.7130999999999</v>
      </c>
      <c r="D3331" t="s">
        <v>27</v>
      </c>
      <c r="E3331">
        <v>11151.407999999999</v>
      </c>
      <c r="F3331" t="s">
        <v>28</v>
      </c>
      <c r="G3331">
        <v>1</v>
      </c>
      <c r="H3331">
        <v>8</v>
      </c>
      <c r="I3331">
        <v>1.1000000000000001</v>
      </c>
      <c r="J3331">
        <v>1308.2</v>
      </c>
      <c r="K3331" t="s">
        <v>29</v>
      </c>
      <c r="L3331">
        <v>-16.5</v>
      </c>
      <c r="M3331" t="s">
        <v>29</v>
      </c>
      <c r="O3331" t="s">
        <v>34</v>
      </c>
    </row>
    <row r="3332" spans="1:15" x14ac:dyDescent="0.25">
      <c r="A3332" t="s">
        <v>26</v>
      </c>
      <c r="B3332">
        <v>222218</v>
      </c>
      <c r="C3332">
        <v>4040.7130999999999</v>
      </c>
      <c r="D3332" t="s">
        <v>27</v>
      </c>
      <c r="E3332">
        <v>11151.407999999999</v>
      </c>
      <c r="F3332" t="s">
        <v>28</v>
      </c>
      <c r="G3332">
        <v>1</v>
      </c>
      <c r="H3332">
        <v>8</v>
      </c>
      <c r="I3332">
        <v>1.1000000000000001</v>
      </c>
      <c r="J3332">
        <v>1308.2</v>
      </c>
      <c r="K3332" t="s">
        <v>29</v>
      </c>
      <c r="L3332">
        <v>-16.5</v>
      </c>
      <c r="M3332" t="s">
        <v>29</v>
      </c>
      <c r="O3332" t="s">
        <v>31</v>
      </c>
    </row>
    <row r="3333" spans="1:15" x14ac:dyDescent="0.25">
      <c r="A3333" t="s">
        <v>26</v>
      </c>
      <c r="B3333">
        <v>222219</v>
      </c>
      <c r="C3333">
        <v>4040.7130999999999</v>
      </c>
      <c r="D3333" t="s">
        <v>27</v>
      </c>
      <c r="E3333">
        <v>11151.407999999999</v>
      </c>
      <c r="F3333" t="s">
        <v>28</v>
      </c>
      <c r="G3333">
        <v>1</v>
      </c>
      <c r="H3333">
        <v>8</v>
      </c>
      <c r="I3333">
        <v>1.1000000000000001</v>
      </c>
      <c r="J3333">
        <v>1308.2</v>
      </c>
      <c r="K3333" t="s">
        <v>29</v>
      </c>
      <c r="L3333">
        <v>-16.5</v>
      </c>
      <c r="M3333" t="s">
        <v>29</v>
      </c>
      <c r="O3333" t="s">
        <v>45</v>
      </c>
    </row>
    <row r="3334" spans="1:15" x14ac:dyDescent="0.25">
      <c r="A3334" t="s">
        <v>26</v>
      </c>
      <c r="B3334">
        <v>222220</v>
      </c>
      <c r="C3334">
        <v>4040.7130999999999</v>
      </c>
      <c r="D3334" t="s">
        <v>27</v>
      </c>
      <c r="E3334">
        <v>11151.407999999999</v>
      </c>
      <c r="F3334" t="s">
        <v>28</v>
      </c>
      <c r="G3334">
        <v>1</v>
      </c>
      <c r="H3334">
        <v>8</v>
      </c>
      <c r="I3334">
        <v>1.1000000000000001</v>
      </c>
      <c r="J3334">
        <v>1308.2</v>
      </c>
      <c r="K3334" t="s">
        <v>29</v>
      </c>
      <c r="L3334">
        <v>-16.5</v>
      </c>
      <c r="M3334" t="s">
        <v>29</v>
      </c>
      <c r="O3334" t="s">
        <v>37</v>
      </c>
    </row>
    <row r="3335" spans="1:15" x14ac:dyDescent="0.25">
      <c r="A3335" t="s">
        <v>26</v>
      </c>
      <c r="B3335">
        <v>222221</v>
      </c>
      <c r="C3335">
        <v>4040.7130999999999</v>
      </c>
      <c r="D3335" t="s">
        <v>27</v>
      </c>
      <c r="E3335">
        <v>11151.407999999999</v>
      </c>
      <c r="F3335" t="s">
        <v>28</v>
      </c>
      <c r="G3335">
        <v>1</v>
      </c>
      <c r="H3335">
        <v>8</v>
      </c>
      <c r="I3335">
        <v>1.1000000000000001</v>
      </c>
      <c r="J3335">
        <v>1308.2</v>
      </c>
      <c r="K3335" t="s">
        <v>29</v>
      </c>
      <c r="L3335">
        <v>-16.5</v>
      </c>
      <c r="M3335" t="s">
        <v>29</v>
      </c>
      <c r="O3335" t="s">
        <v>38</v>
      </c>
    </row>
    <row r="3336" spans="1:15" x14ac:dyDescent="0.25">
      <c r="A3336" t="s">
        <v>26</v>
      </c>
      <c r="B3336">
        <v>222222</v>
      </c>
      <c r="C3336">
        <v>4040.7130999999999</v>
      </c>
      <c r="D3336" t="s">
        <v>27</v>
      </c>
      <c r="E3336">
        <v>11151.407999999999</v>
      </c>
      <c r="F3336" t="s">
        <v>28</v>
      </c>
      <c r="G3336">
        <v>1</v>
      </c>
      <c r="H3336">
        <v>8</v>
      </c>
      <c r="I3336">
        <v>1.1000000000000001</v>
      </c>
      <c r="J3336">
        <v>1308.2</v>
      </c>
      <c r="K3336" t="s">
        <v>29</v>
      </c>
      <c r="L3336">
        <v>-16.5</v>
      </c>
      <c r="M3336" t="s">
        <v>29</v>
      </c>
      <c r="O3336" t="s">
        <v>39</v>
      </c>
    </row>
    <row r="3337" spans="1:15" x14ac:dyDescent="0.25">
      <c r="A3337" t="s">
        <v>26</v>
      </c>
      <c r="B3337">
        <v>222223</v>
      </c>
      <c r="C3337">
        <v>4040.7130999999999</v>
      </c>
      <c r="D3337" t="s">
        <v>27</v>
      </c>
      <c r="E3337">
        <v>11151.407999999999</v>
      </c>
      <c r="F3337" t="s">
        <v>28</v>
      </c>
      <c r="G3337">
        <v>1</v>
      </c>
      <c r="H3337">
        <v>8</v>
      </c>
      <c r="I3337">
        <v>1.1000000000000001</v>
      </c>
      <c r="J3337">
        <v>1308.2</v>
      </c>
      <c r="K3337" t="s">
        <v>29</v>
      </c>
      <c r="L3337">
        <v>-16.5</v>
      </c>
      <c r="M3337" t="s">
        <v>29</v>
      </c>
      <c r="O3337" t="s">
        <v>30</v>
      </c>
    </row>
    <row r="3338" spans="1:15" x14ac:dyDescent="0.25">
      <c r="A3338" t="s">
        <v>26</v>
      </c>
      <c r="B3338">
        <v>222224</v>
      </c>
      <c r="C3338">
        <v>4040.7130999999999</v>
      </c>
      <c r="D3338" t="s">
        <v>27</v>
      </c>
      <c r="E3338">
        <v>11151.407999999999</v>
      </c>
      <c r="F3338" t="s">
        <v>28</v>
      </c>
      <c r="G3338">
        <v>1</v>
      </c>
      <c r="H3338">
        <v>8</v>
      </c>
      <c r="I3338">
        <v>1.1000000000000001</v>
      </c>
      <c r="J3338">
        <v>1308.2</v>
      </c>
      <c r="K3338" t="s">
        <v>29</v>
      </c>
      <c r="L3338">
        <v>-16.5</v>
      </c>
      <c r="M3338" t="s">
        <v>29</v>
      </c>
      <c r="O3338" t="s">
        <v>34</v>
      </c>
    </row>
    <row r="3339" spans="1:15" x14ac:dyDescent="0.25">
      <c r="A3339" t="s">
        <v>26</v>
      </c>
      <c r="B3339">
        <v>222225</v>
      </c>
      <c r="C3339">
        <v>4040.7130999999999</v>
      </c>
      <c r="D3339" t="s">
        <v>27</v>
      </c>
      <c r="E3339">
        <v>11151.407999999999</v>
      </c>
      <c r="F3339" t="s">
        <v>28</v>
      </c>
      <c r="G3339">
        <v>1</v>
      </c>
      <c r="H3339">
        <v>8</v>
      </c>
      <c r="I3339">
        <v>1.1000000000000001</v>
      </c>
      <c r="J3339">
        <v>1308.2</v>
      </c>
      <c r="K3339" t="s">
        <v>29</v>
      </c>
      <c r="L3339">
        <v>-16.5</v>
      </c>
      <c r="M3339" t="s">
        <v>29</v>
      </c>
      <c r="O3339" t="s">
        <v>35</v>
      </c>
    </row>
    <row r="3340" spans="1:15" x14ac:dyDescent="0.25">
      <c r="A3340" t="s">
        <v>26</v>
      </c>
      <c r="B3340">
        <v>222226</v>
      </c>
      <c r="C3340">
        <v>4040.7130999999999</v>
      </c>
      <c r="D3340" t="s">
        <v>27</v>
      </c>
      <c r="E3340">
        <v>11151.407999999999</v>
      </c>
      <c r="F3340" t="s">
        <v>28</v>
      </c>
      <c r="G3340">
        <v>1</v>
      </c>
      <c r="H3340">
        <v>8</v>
      </c>
      <c r="I3340">
        <v>1.1000000000000001</v>
      </c>
      <c r="J3340">
        <v>1308.2</v>
      </c>
      <c r="K3340" t="s">
        <v>29</v>
      </c>
      <c r="L3340">
        <v>-16.5</v>
      </c>
      <c r="M3340" t="s">
        <v>29</v>
      </c>
      <c r="O3340" t="s">
        <v>33</v>
      </c>
    </row>
    <row r="3341" spans="1:15" x14ac:dyDescent="0.25">
      <c r="A3341" t="s">
        <v>26</v>
      </c>
      <c r="B3341">
        <v>222227</v>
      </c>
      <c r="C3341">
        <v>4040.7130999999999</v>
      </c>
      <c r="D3341" t="s">
        <v>27</v>
      </c>
      <c r="E3341">
        <v>11151.407999999999</v>
      </c>
      <c r="F3341" t="s">
        <v>28</v>
      </c>
      <c r="G3341">
        <v>1</v>
      </c>
      <c r="H3341">
        <v>8</v>
      </c>
      <c r="I3341">
        <v>1.1000000000000001</v>
      </c>
      <c r="J3341">
        <v>1308.2</v>
      </c>
      <c r="K3341" t="s">
        <v>29</v>
      </c>
      <c r="L3341">
        <v>-16.5</v>
      </c>
      <c r="M3341" t="s">
        <v>29</v>
      </c>
      <c r="O3341" t="s">
        <v>36</v>
      </c>
    </row>
    <row r="3342" spans="1:15" x14ac:dyDescent="0.25">
      <c r="A3342" t="s">
        <v>26</v>
      </c>
      <c r="B3342">
        <v>222228</v>
      </c>
      <c r="C3342">
        <v>4040.7130999999999</v>
      </c>
      <c r="D3342" t="s">
        <v>27</v>
      </c>
      <c r="E3342">
        <v>11151.407999999999</v>
      </c>
      <c r="F3342" t="s">
        <v>28</v>
      </c>
      <c r="G3342">
        <v>1</v>
      </c>
      <c r="H3342">
        <v>8</v>
      </c>
      <c r="I3342">
        <v>1.1000000000000001</v>
      </c>
      <c r="J3342">
        <v>1308.2</v>
      </c>
      <c r="K3342" t="s">
        <v>29</v>
      </c>
      <c r="L3342">
        <v>-16.5</v>
      </c>
      <c r="M3342" t="s">
        <v>29</v>
      </c>
      <c r="O3342" t="s">
        <v>42</v>
      </c>
    </row>
    <row r="3343" spans="1:15" x14ac:dyDescent="0.25">
      <c r="A3343" t="s">
        <v>26</v>
      </c>
      <c r="B3343">
        <v>222229</v>
      </c>
      <c r="C3343">
        <v>4040.7130999999999</v>
      </c>
      <c r="D3343" t="s">
        <v>27</v>
      </c>
      <c r="E3343">
        <v>11151.407999999999</v>
      </c>
      <c r="F3343" t="s">
        <v>28</v>
      </c>
      <c r="G3343">
        <v>1</v>
      </c>
      <c r="H3343">
        <v>8</v>
      </c>
      <c r="I3343">
        <v>1.1000000000000001</v>
      </c>
      <c r="J3343">
        <v>1308.2</v>
      </c>
      <c r="K3343" t="s">
        <v>29</v>
      </c>
      <c r="L3343">
        <v>-16.5</v>
      </c>
      <c r="M3343" t="s">
        <v>29</v>
      </c>
      <c r="O3343" t="s">
        <v>32</v>
      </c>
    </row>
    <row r="3344" spans="1:15" x14ac:dyDescent="0.25">
      <c r="A3344" t="s">
        <v>26</v>
      </c>
      <c r="B3344">
        <v>222230</v>
      </c>
      <c r="C3344">
        <v>4040.7130999999999</v>
      </c>
      <c r="D3344" t="s">
        <v>27</v>
      </c>
      <c r="E3344">
        <v>11151.407999999999</v>
      </c>
      <c r="F3344" t="s">
        <v>28</v>
      </c>
      <c r="G3344">
        <v>1</v>
      </c>
      <c r="H3344">
        <v>8</v>
      </c>
      <c r="I3344">
        <v>1.1000000000000001</v>
      </c>
      <c r="J3344">
        <v>1308.2</v>
      </c>
      <c r="K3344" t="s">
        <v>29</v>
      </c>
      <c r="L3344">
        <v>-16.5</v>
      </c>
      <c r="M3344" t="s">
        <v>29</v>
      </c>
      <c r="O3344" t="s">
        <v>38</v>
      </c>
    </row>
    <row r="3345" spans="1:15" x14ac:dyDescent="0.25">
      <c r="A3345" t="s">
        <v>26</v>
      </c>
      <c r="B3345">
        <v>222231</v>
      </c>
      <c r="C3345">
        <v>4040.7130999999999</v>
      </c>
      <c r="D3345" t="s">
        <v>27</v>
      </c>
      <c r="E3345">
        <v>11151.407999999999</v>
      </c>
      <c r="F3345" t="s">
        <v>28</v>
      </c>
      <c r="G3345">
        <v>1</v>
      </c>
      <c r="H3345">
        <v>8</v>
      </c>
      <c r="I3345">
        <v>1.1000000000000001</v>
      </c>
      <c r="J3345">
        <v>1308.2</v>
      </c>
      <c r="K3345" t="s">
        <v>29</v>
      </c>
      <c r="L3345">
        <v>-16.5</v>
      </c>
      <c r="M3345" t="s">
        <v>29</v>
      </c>
      <c r="O3345" t="s">
        <v>37</v>
      </c>
    </row>
    <row r="3346" spans="1:15" x14ac:dyDescent="0.25">
      <c r="A3346" t="s">
        <v>26</v>
      </c>
      <c r="B3346">
        <v>222232</v>
      </c>
      <c r="C3346">
        <v>4040.7130999999999</v>
      </c>
      <c r="D3346" t="s">
        <v>27</v>
      </c>
      <c r="E3346">
        <v>11151.407999999999</v>
      </c>
      <c r="F3346" t="s">
        <v>28</v>
      </c>
      <c r="G3346">
        <v>1</v>
      </c>
      <c r="H3346">
        <v>8</v>
      </c>
      <c r="I3346">
        <v>1.1000000000000001</v>
      </c>
      <c r="J3346">
        <v>1308.2</v>
      </c>
      <c r="K3346" t="s">
        <v>29</v>
      </c>
      <c r="L3346">
        <v>-16.5</v>
      </c>
      <c r="M3346" t="s">
        <v>29</v>
      </c>
      <c r="O3346" t="s">
        <v>30</v>
      </c>
    </row>
    <row r="3347" spans="1:15" x14ac:dyDescent="0.25">
      <c r="A3347" t="s">
        <v>26</v>
      </c>
      <c r="B3347">
        <v>222233</v>
      </c>
      <c r="C3347">
        <v>4040.7130999999999</v>
      </c>
      <c r="D3347" t="s">
        <v>27</v>
      </c>
      <c r="E3347">
        <v>11151.407999999999</v>
      </c>
      <c r="F3347" t="s">
        <v>28</v>
      </c>
      <c r="G3347">
        <v>1</v>
      </c>
      <c r="H3347">
        <v>8</v>
      </c>
      <c r="I3347">
        <v>1.1000000000000001</v>
      </c>
      <c r="J3347">
        <v>1308.2</v>
      </c>
      <c r="K3347" t="s">
        <v>29</v>
      </c>
      <c r="L3347">
        <v>-16.5</v>
      </c>
      <c r="M3347" t="s">
        <v>29</v>
      </c>
      <c r="O3347" t="s">
        <v>39</v>
      </c>
    </row>
    <row r="3348" spans="1:15" x14ac:dyDescent="0.25">
      <c r="A3348" t="s">
        <v>26</v>
      </c>
      <c r="B3348">
        <v>222234</v>
      </c>
      <c r="C3348">
        <v>4040.7130999999999</v>
      </c>
      <c r="D3348" t="s">
        <v>27</v>
      </c>
      <c r="E3348">
        <v>11151.407999999999</v>
      </c>
      <c r="F3348" t="s">
        <v>28</v>
      </c>
      <c r="G3348">
        <v>1</v>
      </c>
      <c r="H3348">
        <v>8</v>
      </c>
      <c r="I3348">
        <v>1.1000000000000001</v>
      </c>
      <c r="J3348">
        <v>1308.2</v>
      </c>
      <c r="K3348" t="s">
        <v>29</v>
      </c>
      <c r="L3348">
        <v>-16.5</v>
      </c>
      <c r="M3348" t="s">
        <v>29</v>
      </c>
      <c r="O3348" t="s">
        <v>35</v>
      </c>
    </row>
    <row r="3349" spans="1:15" x14ac:dyDescent="0.25">
      <c r="A3349" t="s">
        <v>26</v>
      </c>
      <c r="B3349">
        <v>222235</v>
      </c>
      <c r="C3349">
        <v>4040.7130999999999</v>
      </c>
      <c r="D3349" t="s">
        <v>27</v>
      </c>
      <c r="E3349">
        <v>11151.407999999999</v>
      </c>
      <c r="F3349" t="s">
        <v>28</v>
      </c>
      <c r="G3349">
        <v>1</v>
      </c>
      <c r="H3349">
        <v>8</v>
      </c>
      <c r="I3349">
        <v>1.1000000000000001</v>
      </c>
      <c r="J3349">
        <v>1308.2</v>
      </c>
      <c r="K3349" t="s">
        <v>29</v>
      </c>
      <c r="L3349">
        <v>-16.5</v>
      </c>
      <c r="M3349" t="s">
        <v>29</v>
      </c>
      <c r="O3349" t="s">
        <v>34</v>
      </c>
    </row>
    <row r="3350" spans="1:15" x14ac:dyDescent="0.25">
      <c r="A3350" t="s">
        <v>26</v>
      </c>
      <c r="B3350">
        <v>222236</v>
      </c>
      <c r="C3350">
        <v>4040.7130999999999</v>
      </c>
      <c r="D3350" t="s">
        <v>27</v>
      </c>
      <c r="E3350">
        <v>11151.407999999999</v>
      </c>
      <c r="F3350" t="s">
        <v>28</v>
      </c>
      <c r="G3350">
        <v>1</v>
      </c>
      <c r="H3350">
        <v>8</v>
      </c>
      <c r="I3350">
        <v>1.1000000000000001</v>
      </c>
      <c r="J3350">
        <v>1307.7</v>
      </c>
      <c r="K3350" t="s">
        <v>29</v>
      </c>
      <c r="L3350">
        <v>-16.5</v>
      </c>
      <c r="M3350" t="s">
        <v>29</v>
      </c>
      <c r="O3350" t="s">
        <v>40</v>
      </c>
    </row>
    <row r="3351" spans="1:15" x14ac:dyDescent="0.25">
      <c r="A3351" t="s">
        <v>26</v>
      </c>
      <c r="B3351">
        <v>222237</v>
      </c>
      <c r="C3351">
        <v>4040.7130999999999</v>
      </c>
      <c r="D3351" t="s">
        <v>27</v>
      </c>
      <c r="E3351">
        <v>11151.407999999999</v>
      </c>
      <c r="F3351" t="s">
        <v>28</v>
      </c>
      <c r="G3351">
        <v>1</v>
      </c>
      <c r="H3351">
        <v>8</v>
      </c>
      <c r="I3351">
        <v>1.1000000000000001</v>
      </c>
      <c r="J3351">
        <v>1307.7</v>
      </c>
      <c r="K3351" t="s">
        <v>29</v>
      </c>
      <c r="L3351">
        <v>-16.5</v>
      </c>
      <c r="M3351" t="s">
        <v>29</v>
      </c>
      <c r="O3351" t="s">
        <v>41</v>
      </c>
    </row>
    <row r="3352" spans="1:15" x14ac:dyDescent="0.25">
      <c r="A3352" t="s">
        <v>26</v>
      </c>
      <c r="B3352">
        <v>222238</v>
      </c>
      <c r="C3352">
        <v>4040.7130999999999</v>
      </c>
      <c r="D3352" t="s">
        <v>27</v>
      </c>
      <c r="E3352">
        <v>11151.407999999999</v>
      </c>
      <c r="F3352" t="s">
        <v>28</v>
      </c>
      <c r="G3352">
        <v>1</v>
      </c>
      <c r="H3352">
        <v>8</v>
      </c>
      <c r="I3352">
        <v>1.1000000000000001</v>
      </c>
      <c r="J3352">
        <v>1307.7</v>
      </c>
      <c r="K3352" t="s">
        <v>29</v>
      </c>
      <c r="L3352">
        <v>-16.5</v>
      </c>
      <c r="M3352" t="s">
        <v>29</v>
      </c>
      <c r="O3352" t="s">
        <v>30</v>
      </c>
    </row>
    <row r="3353" spans="1:15" x14ac:dyDescent="0.25">
      <c r="A3353" t="s">
        <v>26</v>
      </c>
      <c r="B3353">
        <v>222239</v>
      </c>
      <c r="C3353">
        <v>4040.7130999999999</v>
      </c>
      <c r="D3353" t="s">
        <v>27</v>
      </c>
      <c r="E3353">
        <v>11151.407999999999</v>
      </c>
      <c r="F3353" t="s">
        <v>28</v>
      </c>
      <c r="G3353">
        <v>1</v>
      </c>
      <c r="H3353">
        <v>8</v>
      </c>
      <c r="I3353">
        <v>1.1000000000000001</v>
      </c>
      <c r="J3353">
        <v>1307.7</v>
      </c>
      <c r="K3353" t="s">
        <v>29</v>
      </c>
      <c r="L3353">
        <v>-16.5</v>
      </c>
      <c r="M3353" t="s">
        <v>29</v>
      </c>
      <c r="O3353" t="s">
        <v>39</v>
      </c>
    </row>
    <row r="3354" spans="1:15" x14ac:dyDescent="0.25">
      <c r="A3354" t="s">
        <v>26</v>
      </c>
      <c r="B3354">
        <v>222240</v>
      </c>
      <c r="C3354">
        <v>4040.7130999999999</v>
      </c>
      <c r="D3354" t="s">
        <v>27</v>
      </c>
      <c r="E3354">
        <v>11151.407999999999</v>
      </c>
      <c r="F3354" t="s">
        <v>28</v>
      </c>
      <c r="G3354">
        <v>1</v>
      </c>
      <c r="H3354">
        <v>8</v>
      </c>
      <c r="I3354">
        <v>1.1000000000000001</v>
      </c>
      <c r="J3354">
        <v>1307.7</v>
      </c>
      <c r="K3354" t="s">
        <v>29</v>
      </c>
      <c r="L3354">
        <v>-16.5</v>
      </c>
      <c r="M3354" t="s">
        <v>29</v>
      </c>
      <c r="O3354" t="s">
        <v>41</v>
      </c>
    </row>
    <row r="3355" spans="1:15" x14ac:dyDescent="0.25">
      <c r="A3355" t="s">
        <v>26</v>
      </c>
      <c r="B3355">
        <v>222241</v>
      </c>
      <c r="C3355">
        <v>4040.7130999999999</v>
      </c>
      <c r="D3355" t="s">
        <v>27</v>
      </c>
      <c r="E3355">
        <v>11151.407999999999</v>
      </c>
      <c r="F3355" t="s">
        <v>28</v>
      </c>
      <c r="G3355">
        <v>1</v>
      </c>
      <c r="H3355">
        <v>7</v>
      </c>
      <c r="I3355">
        <v>1.1000000000000001</v>
      </c>
      <c r="J3355">
        <v>1307.7</v>
      </c>
      <c r="K3355" t="s">
        <v>29</v>
      </c>
      <c r="L3355">
        <v>-16.5</v>
      </c>
      <c r="M3355" t="s">
        <v>29</v>
      </c>
      <c r="O3355" t="s">
        <v>39</v>
      </c>
    </row>
    <row r="3356" spans="1:15" x14ac:dyDescent="0.25">
      <c r="A3356" t="s">
        <v>26</v>
      </c>
      <c r="B3356">
        <v>222242</v>
      </c>
      <c r="C3356">
        <v>4040.7130999999999</v>
      </c>
      <c r="D3356" t="s">
        <v>27</v>
      </c>
      <c r="E3356">
        <v>11151.407999999999</v>
      </c>
      <c r="F3356" t="s">
        <v>28</v>
      </c>
      <c r="G3356">
        <v>1</v>
      </c>
      <c r="H3356">
        <v>8</v>
      </c>
      <c r="I3356">
        <v>1.1000000000000001</v>
      </c>
      <c r="J3356">
        <v>1307.7</v>
      </c>
      <c r="K3356" t="s">
        <v>29</v>
      </c>
      <c r="L3356">
        <v>-16.5</v>
      </c>
      <c r="M3356" t="s">
        <v>29</v>
      </c>
      <c r="O3356" t="s">
        <v>44</v>
      </c>
    </row>
    <row r="3357" spans="1:15" x14ac:dyDescent="0.25">
      <c r="A3357" t="s">
        <v>26</v>
      </c>
      <c r="B3357">
        <v>222243</v>
      </c>
      <c r="C3357">
        <v>4040.7130999999999</v>
      </c>
      <c r="D3357" t="s">
        <v>27</v>
      </c>
      <c r="E3357">
        <v>11151.407999999999</v>
      </c>
      <c r="F3357" t="s">
        <v>28</v>
      </c>
      <c r="G3357">
        <v>1</v>
      </c>
      <c r="H3357">
        <v>8</v>
      </c>
      <c r="I3357">
        <v>1.1000000000000001</v>
      </c>
      <c r="J3357">
        <v>1307.7</v>
      </c>
      <c r="K3357" t="s">
        <v>29</v>
      </c>
      <c r="L3357">
        <v>-16.5</v>
      </c>
      <c r="M3357" t="s">
        <v>29</v>
      </c>
      <c r="O3357" t="s">
        <v>43</v>
      </c>
    </row>
    <row r="3358" spans="1:15" x14ac:dyDescent="0.25">
      <c r="A3358" t="s">
        <v>26</v>
      </c>
      <c r="B3358">
        <v>222244</v>
      </c>
      <c r="C3358">
        <v>4040.7130999999999</v>
      </c>
      <c r="D3358" t="s">
        <v>27</v>
      </c>
      <c r="E3358">
        <v>11151.4079</v>
      </c>
      <c r="F3358" t="s">
        <v>28</v>
      </c>
      <c r="G3358">
        <v>1</v>
      </c>
      <c r="H3358">
        <v>8</v>
      </c>
      <c r="I3358">
        <v>1.1000000000000001</v>
      </c>
      <c r="J3358">
        <v>1307.7</v>
      </c>
      <c r="K3358" t="s">
        <v>29</v>
      </c>
      <c r="L3358">
        <v>-16.5</v>
      </c>
      <c r="M3358" t="s">
        <v>29</v>
      </c>
      <c r="O3358" t="s">
        <v>44</v>
      </c>
    </row>
    <row r="3359" spans="1:15" x14ac:dyDescent="0.25">
      <c r="A3359" t="s">
        <v>26</v>
      </c>
      <c r="B3359">
        <v>222245</v>
      </c>
      <c r="C3359">
        <v>4040.7130999999999</v>
      </c>
      <c r="D3359" t="s">
        <v>27</v>
      </c>
      <c r="E3359">
        <v>11151.4079</v>
      </c>
      <c r="F3359" t="s">
        <v>28</v>
      </c>
      <c r="G3359">
        <v>1</v>
      </c>
      <c r="H3359">
        <v>8</v>
      </c>
      <c r="I3359">
        <v>1.1000000000000001</v>
      </c>
      <c r="J3359">
        <v>1307.7</v>
      </c>
      <c r="K3359" t="s">
        <v>29</v>
      </c>
      <c r="L3359">
        <v>-16.5</v>
      </c>
      <c r="M3359" t="s">
        <v>29</v>
      </c>
      <c r="O3359" t="s">
        <v>43</v>
      </c>
    </row>
    <row r="3360" spans="1:15" x14ac:dyDescent="0.25">
      <c r="A3360" t="s">
        <v>26</v>
      </c>
      <c r="B3360">
        <v>222246</v>
      </c>
      <c r="C3360">
        <v>4040.7130999999999</v>
      </c>
      <c r="D3360" t="s">
        <v>27</v>
      </c>
      <c r="E3360">
        <v>11151.4079</v>
      </c>
      <c r="F3360" t="s">
        <v>28</v>
      </c>
      <c r="G3360">
        <v>1</v>
      </c>
      <c r="H3360">
        <v>8</v>
      </c>
      <c r="I3360">
        <v>1.1000000000000001</v>
      </c>
      <c r="J3360">
        <v>1307.7</v>
      </c>
      <c r="K3360" t="s">
        <v>29</v>
      </c>
      <c r="L3360">
        <v>-16.5</v>
      </c>
      <c r="M3360" t="s">
        <v>29</v>
      </c>
      <c r="O3360" t="s">
        <v>41</v>
      </c>
    </row>
    <row r="3361" spans="1:15" x14ac:dyDescent="0.25">
      <c r="A3361" t="s">
        <v>26</v>
      </c>
      <c r="B3361">
        <v>222247</v>
      </c>
      <c r="C3361">
        <v>4040.7130999999999</v>
      </c>
      <c r="D3361" t="s">
        <v>27</v>
      </c>
      <c r="E3361">
        <v>11151.4079</v>
      </c>
      <c r="F3361" t="s">
        <v>28</v>
      </c>
      <c r="G3361">
        <v>1</v>
      </c>
      <c r="H3361">
        <v>8</v>
      </c>
      <c r="I3361">
        <v>1.1000000000000001</v>
      </c>
      <c r="J3361">
        <v>1307.7</v>
      </c>
      <c r="K3361" t="s">
        <v>29</v>
      </c>
      <c r="L3361">
        <v>-16.5</v>
      </c>
      <c r="M3361" t="s">
        <v>29</v>
      </c>
      <c r="O3361" t="s">
        <v>40</v>
      </c>
    </row>
    <row r="3362" spans="1:15" x14ac:dyDescent="0.25">
      <c r="A3362" t="s">
        <v>26</v>
      </c>
      <c r="B3362">
        <v>222248</v>
      </c>
      <c r="C3362">
        <v>4040.7130999999999</v>
      </c>
      <c r="D3362" t="s">
        <v>27</v>
      </c>
      <c r="E3362">
        <v>11151.4079</v>
      </c>
      <c r="F3362" t="s">
        <v>28</v>
      </c>
      <c r="G3362">
        <v>1</v>
      </c>
      <c r="H3362">
        <v>8</v>
      </c>
      <c r="I3362">
        <v>1.1000000000000001</v>
      </c>
      <c r="J3362">
        <v>1307.7</v>
      </c>
      <c r="K3362" t="s">
        <v>29</v>
      </c>
      <c r="L3362">
        <v>-16.5</v>
      </c>
      <c r="M3362" t="s">
        <v>29</v>
      </c>
      <c r="O3362" t="s">
        <v>39</v>
      </c>
    </row>
    <row r="3363" spans="1:15" x14ac:dyDescent="0.25">
      <c r="A3363" t="s">
        <v>26</v>
      </c>
      <c r="B3363">
        <v>222249</v>
      </c>
      <c r="C3363">
        <v>4040.7130999999999</v>
      </c>
      <c r="D3363" t="s">
        <v>27</v>
      </c>
      <c r="E3363">
        <v>11151.4079</v>
      </c>
      <c r="F3363" t="s">
        <v>28</v>
      </c>
      <c r="G3363">
        <v>1</v>
      </c>
      <c r="H3363">
        <v>8</v>
      </c>
      <c r="I3363">
        <v>1.1000000000000001</v>
      </c>
      <c r="J3363">
        <v>1307.7</v>
      </c>
      <c r="K3363" t="s">
        <v>29</v>
      </c>
      <c r="L3363">
        <v>-16.5</v>
      </c>
      <c r="M3363" t="s">
        <v>29</v>
      </c>
      <c r="O3363" t="s">
        <v>30</v>
      </c>
    </row>
    <row r="3364" spans="1:15" x14ac:dyDescent="0.25">
      <c r="A3364" t="s">
        <v>26</v>
      </c>
      <c r="B3364">
        <v>222250</v>
      </c>
      <c r="C3364">
        <v>4040.7130999999999</v>
      </c>
      <c r="D3364" t="s">
        <v>27</v>
      </c>
      <c r="E3364">
        <v>11151.4079</v>
      </c>
      <c r="F3364" t="s">
        <v>28</v>
      </c>
      <c r="G3364">
        <v>1</v>
      </c>
      <c r="H3364">
        <v>8</v>
      </c>
      <c r="I3364">
        <v>1.1000000000000001</v>
      </c>
      <c r="J3364">
        <v>1307.7</v>
      </c>
      <c r="K3364" t="s">
        <v>29</v>
      </c>
      <c r="L3364">
        <v>-16.5</v>
      </c>
      <c r="M3364" t="s">
        <v>29</v>
      </c>
      <c r="O3364" t="s">
        <v>31</v>
      </c>
    </row>
    <row r="3365" spans="1:15" x14ac:dyDescent="0.25">
      <c r="A3365" t="s">
        <v>26</v>
      </c>
      <c r="B3365">
        <v>222251</v>
      </c>
      <c r="C3365">
        <v>4040.7130999999999</v>
      </c>
      <c r="D3365" t="s">
        <v>27</v>
      </c>
      <c r="E3365">
        <v>11151.4079</v>
      </c>
      <c r="F3365" t="s">
        <v>28</v>
      </c>
      <c r="G3365">
        <v>1</v>
      </c>
      <c r="H3365">
        <v>8</v>
      </c>
      <c r="I3365">
        <v>1.1000000000000001</v>
      </c>
      <c r="J3365">
        <v>1307.8</v>
      </c>
      <c r="K3365" t="s">
        <v>29</v>
      </c>
      <c r="L3365">
        <v>-16.5</v>
      </c>
      <c r="M3365" t="s">
        <v>29</v>
      </c>
      <c r="O3365" t="s">
        <v>35</v>
      </c>
    </row>
    <row r="3366" spans="1:15" x14ac:dyDescent="0.25">
      <c r="A3366" t="s">
        <v>26</v>
      </c>
      <c r="B3366">
        <v>222252</v>
      </c>
      <c r="C3366">
        <v>4040.7130999999999</v>
      </c>
      <c r="D3366" t="s">
        <v>27</v>
      </c>
      <c r="E3366">
        <v>11151.4079</v>
      </c>
      <c r="F3366" t="s">
        <v>28</v>
      </c>
      <c r="G3366">
        <v>1</v>
      </c>
      <c r="H3366">
        <v>8</v>
      </c>
      <c r="I3366">
        <v>1.1000000000000001</v>
      </c>
      <c r="J3366">
        <v>1307.8</v>
      </c>
      <c r="K3366" t="s">
        <v>29</v>
      </c>
      <c r="L3366">
        <v>-16.5</v>
      </c>
      <c r="M3366" t="s">
        <v>29</v>
      </c>
      <c r="O3366" t="s">
        <v>33</v>
      </c>
    </row>
    <row r="3367" spans="1:15" x14ac:dyDescent="0.25">
      <c r="A3367" t="s">
        <v>26</v>
      </c>
      <c r="B3367">
        <v>222253</v>
      </c>
      <c r="C3367">
        <v>4040.7130999999999</v>
      </c>
      <c r="D3367" t="s">
        <v>27</v>
      </c>
      <c r="E3367">
        <v>11151.4079</v>
      </c>
      <c r="F3367" t="s">
        <v>28</v>
      </c>
      <c r="G3367">
        <v>1</v>
      </c>
      <c r="H3367">
        <v>8</v>
      </c>
      <c r="I3367">
        <v>1.1000000000000001</v>
      </c>
      <c r="J3367">
        <v>1307.8</v>
      </c>
      <c r="K3367" t="s">
        <v>29</v>
      </c>
      <c r="L3367">
        <v>-16.5</v>
      </c>
      <c r="M3367" t="s">
        <v>29</v>
      </c>
      <c r="O3367" t="s">
        <v>36</v>
      </c>
    </row>
    <row r="3368" spans="1:15" x14ac:dyDescent="0.25">
      <c r="A3368" t="s">
        <v>26</v>
      </c>
      <c r="B3368">
        <v>222254</v>
      </c>
      <c r="C3368">
        <v>4040.7130999999999</v>
      </c>
      <c r="D3368" t="s">
        <v>27</v>
      </c>
      <c r="E3368">
        <v>11151.4079</v>
      </c>
      <c r="F3368" t="s">
        <v>28</v>
      </c>
      <c r="G3368">
        <v>1</v>
      </c>
      <c r="H3368">
        <v>8</v>
      </c>
      <c r="I3368">
        <v>1.1000000000000001</v>
      </c>
      <c r="J3368">
        <v>1307.8</v>
      </c>
      <c r="K3368" t="s">
        <v>29</v>
      </c>
      <c r="L3368">
        <v>-16.5</v>
      </c>
      <c r="M3368" t="s">
        <v>29</v>
      </c>
      <c r="O3368" t="s">
        <v>37</v>
      </c>
    </row>
    <row r="3369" spans="1:15" x14ac:dyDescent="0.25">
      <c r="A3369" t="s">
        <v>26</v>
      </c>
      <c r="B3369">
        <v>222255</v>
      </c>
      <c r="C3369">
        <v>4040.7130999999999</v>
      </c>
      <c r="D3369" t="s">
        <v>27</v>
      </c>
      <c r="E3369">
        <v>11151.4079</v>
      </c>
      <c r="F3369" t="s">
        <v>28</v>
      </c>
      <c r="G3369">
        <v>1</v>
      </c>
      <c r="H3369">
        <v>8</v>
      </c>
      <c r="I3369">
        <v>1.1000000000000001</v>
      </c>
      <c r="J3369">
        <v>1307.8</v>
      </c>
      <c r="K3369" t="s">
        <v>29</v>
      </c>
      <c r="L3369">
        <v>-16.5</v>
      </c>
      <c r="M3369" t="s">
        <v>29</v>
      </c>
      <c r="O3369" t="s">
        <v>38</v>
      </c>
    </row>
    <row r="3370" spans="1:15" x14ac:dyDescent="0.25">
      <c r="A3370" t="s">
        <v>26</v>
      </c>
      <c r="B3370">
        <v>222256</v>
      </c>
      <c r="C3370">
        <v>4040.7130999999999</v>
      </c>
      <c r="D3370" t="s">
        <v>27</v>
      </c>
      <c r="E3370">
        <v>11151.4079</v>
      </c>
      <c r="F3370" t="s">
        <v>28</v>
      </c>
      <c r="G3370">
        <v>1</v>
      </c>
      <c r="H3370">
        <v>8</v>
      </c>
      <c r="I3370">
        <v>1.1000000000000001</v>
      </c>
      <c r="J3370">
        <v>1307.8</v>
      </c>
      <c r="K3370" t="s">
        <v>29</v>
      </c>
      <c r="L3370">
        <v>-16.5</v>
      </c>
      <c r="M3370" t="s">
        <v>29</v>
      </c>
      <c r="O3370" t="s">
        <v>39</v>
      </c>
    </row>
    <row r="3371" spans="1:15" x14ac:dyDescent="0.25">
      <c r="A3371" t="s">
        <v>26</v>
      </c>
      <c r="B3371">
        <v>222257</v>
      </c>
      <c r="C3371">
        <v>4040.7130999999999</v>
      </c>
      <c r="D3371" t="s">
        <v>27</v>
      </c>
      <c r="E3371">
        <v>11151.4079</v>
      </c>
      <c r="F3371" t="s">
        <v>28</v>
      </c>
      <c r="G3371">
        <v>1</v>
      </c>
      <c r="H3371">
        <v>8</v>
      </c>
      <c r="I3371">
        <v>1.1000000000000001</v>
      </c>
      <c r="J3371">
        <v>1307.8</v>
      </c>
      <c r="K3371" t="s">
        <v>29</v>
      </c>
      <c r="L3371">
        <v>-16.5</v>
      </c>
      <c r="M3371" t="s">
        <v>29</v>
      </c>
      <c r="O3371" t="s">
        <v>30</v>
      </c>
    </row>
    <row r="3372" spans="1:15" x14ac:dyDescent="0.25">
      <c r="A3372" t="s">
        <v>26</v>
      </c>
      <c r="B3372">
        <v>222258</v>
      </c>
      <c r="C3372">
        <v>4040.7130999999999</v>
      </c>
      <c r="D3372" t="s">
        <v>27</v>
      </c>
      <c r="E3372">
        <v>11151.4079</v>
      </c>
      <c r="F3372" t="s">
        <v>28</v>
      </c>
      <c r="G3372">
        <v>1</v>
      </c>
      <c r="H3372">
        <v>8</v>
      </c>
      <c r="I3372">
        <v>1.1000000000000001</v>
      </c>
      <c r="J3372">
        <v>1307.8</v>
      </c>
      <c r="K3372" t="s">
        <v>29</v>
      </c>
      <c r="L3372">
        <v>-16.5</v>
      </c>
      <c r="M3372" t="s">
        <v>29</v>
      </c>
      <c r="O3372" t="s">
        <v>41</v>
      </c>
    </row>
    <row r="3373" spans="1:15" x14ac:dyDescent="0.25">
      <c r="A3373" t="s">
        <v>26</v>
      </c>
      <c r="B3373">
        <v>222259</v>
      </c>
      <c r="C3373">
        <v>4040.7130999999999</v>
      </c>
      <c r="D3373" t="s">
        <v>27</v>
      </c>
      <c r="E3373">
        <v>11151.4079</v>
      </c>
      <c r="F3373" t="s">
        <v>28</v>
      </c>
      <c r="G3373">
        <v>1</v>
      </c>
      <c r="H3373">
        <v>8</v>
      </c>
      <c r="I3373">
        <v>1.1000000000000001</v>
      </c>
      <c r="J3373">
        <v>1307.8</v>
      </c>
      <c r="K3373" t="s">
        <v>29</v>
      </c>
      <c r="L3373">
        <v>-16.5</v>
      </c>
      <c r="M3373" t="s">
        <v>29</v>
      </c>
      <c r="O3373" t="s">
        <v>40</v>
      </c>
    </row>
    <row r="3374" spans="1:15" x14ac:dyDescent="0.25">
      <c r="A3374" t="s">
        <v>26</v>
      </c>
      <c r="B3374">
        <v>222300</v>
      </c>
      <c r="C3374">
        <v>4040.7130999999999</v>
      </c>
      <c r="D3374" t="s">
        <v>27</v>
      </c>
      <c r="E3374">
        <v>11151.4079</v>
      </c>
      <c r="F3374" t="s">
        <v>28</v>
      </c>
      <c r="G3374">
        <v>1</v>
      </c>
      <c r="H3374">
        <v>8</v>
      </c>
      <c r="I3374">
        <v>1.1000000000000001</v>
      </c>
      <c r="J3374">
        <v>1307.9000000000001</v>
      </c>
      <c r="K3374" t="s">
        <v>29</v>
      </c>
      <c r="L3374">
        <v>-16.5</v>
      </c>
      <c r="M3374" t="s">
        <v>29</v>
      </c>
      <c r="O3374" t="s">
        <v>38</v>
      </c>
    </row>
    <row r="3375" spans="1:15" x14ac:dyDescent="0.25">
      <c r="A3375" t="s">
        <v>26</v>
      </c>
      <c r="B3375">
        <v>222301</v>
      </c>
      <c r="C3375">
        <v>4040.7130999999999</v>
      </c>
      <c r="D3375" t="s">
        <v>27</v>
      </c>
      <c r="E3375">
        <v>11151.4079</v>
      </c>
      <c r="F3375" t="s">
        <v>28</v>
      </c>
      <c r="G3375">
        <v>1</v>
      </c>
      <c r="H3375">
        <v>8</v>
      </c>
      <c r="I3375">
        <v>1.1000000000000001</v>
      </c>
      <c r="J3375">
        <v>1307.9000000000001</v>
      </c>
      <c r="K3375" t="s">
        <v>29</v>
      </c>
      <c r="L3375">
        <v>-16.5</v>
      </c>
      <c r="M3375" t="s">
        <v>29</v>
      </c>
      <c r="O3375" t="s">
        <v>37</v>
      </c>
    </row>
    <row r="3376" spans="1:15" x14ac:dyDescent="0.25">
      <c r="A3376" t="s">
        <v>26</v>
      </c>
      <c r="B3376">
        <v>222302</v>
      </c>
      <c r="C3376">
        <v>4040.7130999999999</v>
      </c>
      <c r="D3376" t="s">
        <v>27</v>
      </c>
      <c r="E3376">
        <v>11151.4079</v>
      </c>
      <c r="F3376" t="s">
        <v>28</v>
      </c>
      <c r="G3376">
        <v>1</v>
      </c>
      <c r="H3376">
        <v>8</v>
      </c>
      <c r="I3376">
        <v>1.1000000000000001</v>
      </c>
      <c r="J3376">
        <v>1307.9000000000001</v>
      </c>
      <c r="K3376" t="s">
        <v>29</v>
      </c>
      <c r="L3376">
        <v>-16.5</v>
      </c>
      <c r="M3376" t="s">
        <v>29</v>
      </c>
      <c r="O3376" t="s">
        <v>30</v>
      </c>
    </row>
    <row r="3377" spans="1:15" x14ac:dyDescent="0.25">
      <c r="A3377" t="s">
        <v>26</v>
      </c>
      <c r="B3377">
        <v>222303</v>
      </c>
      <c r="C3377">
        <v>4040.7130999999999</v>
      </c>
      <c r="D3377" t="s">
        <v>27</v>
      </c>
      <c r="E3377">
        <v>11151.4079</v>
      </c>
      <c r="F3377" t="s">
        <v>28</v>
      </c>
      <c r="G3377">
        <v>1</v>
      </c>
      <c r="H3377">
        <v>8</v>
      </c>
      <c r="I3377">
        <v>1.1000000000000001</v>
      </c>
      <c r="J3377">
        <v>1307.9000000000001</v>
      </c>
      <c r="K3377" t="s">
        <v>29</v>
      </c>
      <c r="L3377">
        <v>-16.5</v>
      </c>
      <c r="M3377" t="s">
        <v>29</v>
      </c>
      <c r="O3377" t="s">
        <v>39</v>
      </c>
    </row>
    <row r="3378" spans="1:15" x14ac:dyDescent="0.25">
      <c r="A3378" t="s">
        <v>26</v>
      </c>
      <c r="B3378">
        <v>222304</v>
      </c>
      <c r="C3378">
        <v>4040.7130999999999</v>
      </c>
      <c r="D3378" t="s">
        <v>27</v>
      </c>
      <c r="E3378">
        <v>11151.4079</v>
      </c>
      <c r="F3378" t="s">
        <v>28</v>
      </c>
      <c r="G3378">
        <v>1</v>
      </c>
      <c r="H3378">
        <v>8</v>
      </c>
      <c r="I3378">
        <v>1.1000000000000001</v>
      </c>
      <c r="J3378">
        <v>1307.9000000000001</v>
      </c>
      <c r="K3378" t="s">
        <v>29</v>
      </c>
      <c r="L3378">
        <v>-16.5</v>
      </c>
      <c r="M3378" t="s">
        <v>29</v>
      </c>
      <c r="O3378" t="s">
        <v>35</v>
      </c>
    </row>
    <row r="3379" spans="1:15" x14ac:dyDescent="0.25">
      <c r="A3379" t="s">
        <v>26</v>
      </c>
      <c r="B3379">
        <v>222305</v>
      </c>
      <c r="C3379">
        <v>4040.7130999999999</v>
      </c>
      <c r="D3379" t="s">
        <v>27</v>
      </c>
      <c r="E3379">
        <v>11151.4079</v>
      </c>
      <c r="F3379" t="s">
        <v>28</v>
      </c>
      <c r="G3379">
        <v>1</v>
      </c>
      <c r="H3379">
        <v>8</v>
      </c>
      <c r="I3379">
        <v>1.1000000000000001</v>
      </c>
      <c r="J3379">
        <v>1308</v>
      </c>
      <c r="K3379" t="s">
        <v>29</v>
      </c>
      <c r="L3379">
        <v>-16.5</v>
      </c>
      <c r="M3379" t="s">
        <v>29</v>
      </c>
      <c r="O3379" t="s">
        <v>39</v>
      </c>
    </row>
    <row r="3380" spans="1:15" x14ac:dyDescent="0.25">
      <c r="A3380" t="s">
        <v>26</v>
      </c>
      <c r="B3380">
        <v>222306</v>
      </c>
      <c r="C3380">
        <v>4040.7130999999999</v>
      </c>
      <c r="D3380" t="s">
        <v>27</v>
      </c>
      <c r="E3380">
        <v>11151.4079</v>
      </c>
      <c r="F3380" t="s">
        <v>28</v>
      </c>
      <c r="G3380">
        <v>1</v>
      </c>
      <c r="H3380">
        <v>8</v>
      </c>
      <c r="I3380">
        <v>1.1000000000000001</v>
      </c>
      <c r="J3380">
        <v>1308</v>
      </c>
      <c r="K3380" t="s">
        <v>29</v>
      </c>
      <c r="L3380">
        <v>-16.5</v>
      </c>
      <c r="M3380" t="s">
        <v>29</v>
      </c>
      <c r="O3380" t="s">
        <v>38</v>
      </c>
    </row>
    <row r="3381" spans="1:15" x14ac:dyDescent="0.25">
      <c r="A3381" t="s">
        <v>26</v>
      </c>
      <c r="B3381">
        <v>222307</v>
      </c>
      <c r="C3381">
        <v>4040.7130999999999</v>
      </c>
      <c r="D3381" t="s">
        <v>27</v>
      </c>
      <c r="E3381">
        <v>11151.4079</v>
      </c>
      <c r="F3381" t="s">
        <v>28</v>
      </c>
      <c r="G3381">
        <v>1</v>
      </c>
      <c r="H3381">
        <v>8</v>
      </c>
      <c r="I3381">
        <v>1.1000000000000001</v>
      </c>
      <c r="J3381">
        <v>1308</v>
      </c>
      <c r="K3381" t="s">
        <v>29</v>
      </c>
      <c r="L3381">
        <v>-16.5</v>
      </c>
      <c r="M3381" t="s">
        <v>29</v>
      </c>
      <c r="O3381" t="s">
        <v>37</v>
      </c>
    </row>
    <row r="3382" spans="1:15" x14ac:dyDescent="0.25">
      <c r="A3382" t="s">
        <v>26</v>
      </c>
      <c r="B3382">
        <v>222308</v>
      </c>
      <c r="C3382">
        <v>4040.7130999999999</v>
      </c>
      <c r="D3382" t="s">
        <v>27</v>
      </c>
      <c r="E3382">
        <v>11151.4079</v>
      </c>
      <c r="F3382" t="s">
        <v>28</v>
      </c>
      <c r="G3382">
        <v>1</v>
      </c>
      <c r="H3382">
        <v>8</v>
      </c>
      <c r="I3382">
        <v>1.1000000000000001</v>
      </c>
      <c r="J3382">
        <v>1308</v>
      </c>
      <c r="K3382" t="s">
        <v>29</v>
      </c>
      <c r="L3382">
        <v>-16.5</v>
      </c>
      <c r="M3382" t="s">
        <v>29</v>
      </c>
      <c r="O3382" t="s">
        <v>43</v>
      </c>
    </row>
    <row r="3383" spans="1:15" x14ac:dyDescent="0.25">
      <c r="A3383" t="s">
        <v>26</v>
      </c>
      <c r="B3383">
        <v>222309</v>
      </c>
      <c r="C3383">
        <v>4040.7130999999999</v>
      </c>
      <c r="D3383" t="s">
        <v>27</v>
      </c>
      <c r="E3383">
        <v>11151.4079</v>
      </c>
      <c r="F3383" t="s">
        <v>28</v>
      </c>
      <c r="G3383">
        <v>1</v>
      </c>
      <c r="H3383">
        <v>8</v>
      </c>
      <c r="I3383">
        <v>1.1000000000000001</v>
      </c>
      <c r="J3383">
        <v>1308</v>
      </c>
      <c r="K3383" t="s">
        <v>29</v>
      </c>
      <c r="L3383">
        <v>-16.5</v>
      </c>
      <c r="M3383" t="s">
        <v>29</v>
      </c>
      <c r="O3383" t="s">
        <v>44</v>
      </c>
    </row>
    <row r="3384" spans="1:15" x14ac:dyDescent="0.25">
      <c r="A3384" t="s">
        <v>26</v>
      </c>
      <c r="B3384">
        <v>222310</v>
      </c>
      <c r="C3384">
        <v>4040.7130999999999</v>
      </c>
      <c r="D3384" t="s">
        <v>27</v>
      </c>
      <c r="E3384">
        <v>11151.4079</v>
      </c>
      <c r="F3384" t="s">
        <v>28</v>
      </c>
      <c r="G3384">
        <v>1</v>
      </c>
      <c r="H3384">
        <v>8</v>
      </c>
      <c r="I3384">
        <v>1.1000000000000001</v>
      </c>
      <c r="J3384">
        <v>1308</v>
      </c>
      <c r="K3384" t="s">
        <v>29</v>
      </c>
      <c r="L3384">
        <v>-16.5</v>
      </c>
      <c r="M3384" t="s">
        <v>29</v>
      </c>
      <c r="O3384" t="s">
        <v>33</v>
      </c>
    </row>
    <row r="3385" spans="1:15" x14ac:dyDescent="0.25">
      <c r="A3385" t="s">
        <v>26</v>
      </c>
      <c r="B3385">
        <v>222311</v>
      </c>
      <c r="C3385">
        <v>4040.7130999999999</v>
      </c>
      <c r="D3385" t="s">
        <v>27</v>
      </c>
      <c r="E3385">
        <v>11151.4079</v>
      </c>
      <c r="F3385" t="s">
        <v>28</v>
      </c>
      <c r="G3385">
        <v>1</v>
      </c>
      <c r="H3385">
        <v>8</v>
      </c>
      <c r="I3385">
        <v>1.1000000000000001</v>
      </c>
      <c r="J3385">
        <v>1308</v>
      </c>
      <c r="K3385" t="s">
        <v>29</v>
      </c>
      <c r="L3385">
        <v>-16.5</v>
      </c>
      <c r="M3385" t="s">
        <v>29</v>
      </c>
      <c r="O3385" t="s">
        <v>36</v>
      </c>
    </row>
    <row r="3386" spans="1:15" x14ac:dyDescent="0.25">
      <c r="A3386" t="s">
        <v>26</v>
      </c>
      <c r="B3386">
        <v>222312</v>
      </c>
      <c r="C3386">
        <v>4040.7130999999999</v>
      </c>
      <c r="D3386" t="s">
        <v>27</v>
      </c>
      <c r="E3386">
        <v>11151.4079</v>
      </c>
      <c r="F3386" t="s">
        <v>28</v>
      </c>
      <c r="G3386">
        <v>1</v>
      </c>
      <c r="H3386">
        <v>8</v>
      </c>
      <c r="I3386">
        <v>1.1000000000000001</v>
      </c>
      <c r="J3386">
        <v>1308</v>
      </c>
      <c r="K3386" t="s">
        <v>29</v>
      </c>
      <c r="L3386">
        <v>-16.5</v>
      </c>
      <c r="M3386" t="s">
        <v>29</v>
      </c>
      <c r="O3386" t="s">
        <v>34</v>
      </c>
    </row>
    <row r="3387" spans="1:15" x14ac:dyDescent="0.25">
      <c r="A3387" t="s">
        <v>26</v>
      </c>
      <c r="B3387">
        <v>222313</v>
      </c>
      <c r="C3387">
        <v>4040.7130999999999</v>
      </c>
      <c r="D3387" t="s">
        <v>27</v>
      </c>
      <c r="E3387">
        <v>11151.4079</v>
      </c>
      <c r="F3387" t="s">
        <v>28</v>
      </c>
      <c r="G3387">
        <v>1</v>
      </c>
      <c r="H3387">
        <v>8</v>
      </c>
      <c r="I3387">
        <v>1.1000000000000001</v>
      </c>
      <c r="J3387">
        <v>1308</v>
      </c>
      <c r="K3387" t="s">
        <v>29</v>
      </c>
      <c r="L3387">
        <v>-16.5</v>
      </c>
      <c r="M3387" t="s">
        <v>29</v>
      </c>
      <c r="O3387" t="s">
        <v>35</v>
      </c>
    </row>
    <row r="3388" spans="1:15" x14ac:dyDescent="0.25">
      <c r="A3388" t="s">
        <v>26</v>
      </c>
      <c r="B3388">
        <v>222314</v>
      </c>
      <c r="C3388">
        <v>4040.7130999999999</v>
      </c>
      <c r="D3388" t="s">
        <v>27</v>
      </c>
      <c r="E3388">
        <v>11151.4079</v>
      </c>
      <c r="F3388" t="s">
        <v>28</v>
      </c>
      <c r="G3388">
        <v>1</v>
      </c>
      <c r="H3388">
        <v>8</v>
      </c>
      <c r="I3388">
        <v>1.1000000000000001</v>
      </c>
      <c r="J3388">
        <v>1308.0999999999999</v>
      </c>
      <c r="K3388" t="s">
        <v>29</v>
      </c>
      <c r="L3388">
        <v>-16.5</v>
      </c>
      <c r="M3388" t="s">
        <v>29</v>
      </c>
      <c r="O3388" t="s">
        <v>30</v>
      </c>
    </row>
    <row r="3389" spans="1:15" x14ac:dyDescent="0.25">
      <c r="A3389" t="s">
        <v>26</v>
      </c>
      <c r="B3389">
        <v>222315</v>
      </c>
      <c r="C3389">
        <v>4040.7130999999999</v>
      </c>
      <c r="D3389" t="s">
        <v>27</v>
      </c>
      <c r="E3389">
        <v>11151.4079</v>
      </c>
      <c r="F3389" t="s">
        <v>28</v>
      </c>
      <c r="G3389">
        <v>1</v>
      </c>
      <c r="H3389">
        <v>8</v>
      </c>
      <c r="I3389">
        <v>1.1000000000000001</v>
      </c>
      <c r="J3389">
        <v>1308.0999999999999</v>
      </c>
      <c r="K3389" t="s">
        <v>29</v>
      </c>
      <c r="L3389">
        <v>-16.5</v>
      </c>
      <c r="M3389" t="s">
        <v>29</v>
      </c>
      <c r="O3389" t="s">
        <v>39</v>
      </c>
    </row>
    <row r="3390" spans="1:15" x14ac:dyDescent="0.25">
      <c r="A3390" t="s">
        <v>26</v>
      </c>
      <c r="B3390">
        <v>222316</v>
      </c>
      <c r="C3390">
        <v>4040.7130999999999</v>
      </c>
      <c r="D3390" t="s">
        <v>27</v>
      </c>
      <c r="E3390">
        <v>11151.4079</v>
      </c>
      <c r="F3390" t="s">
        <v>28</v>
      </c>
      <c r="G3390">
        <v>1</v>
      </c>
      <c r="H3390">
        <v>8</v>
      </c>
      <c r="I3390">
        <v>1.1000000000000001</v>
      </c>
      <c r="J3390">
        <v>1308.0999999999999</v>
      </c>
      <c r="K3390" t="s">
        <v>29</v>
      </c>
      <c r="L3390">
        <v>-16.5</v>
      </c>
      <c r="M3390" t="s">
        <v>29</v>
      </c>
      <c r="O3390" t="s">
        <v>38</v>
      </c>
    </row>
    <row r="3391" spans="1:15" x14ac:dyDescent="0.25">
      <c r="A3391" t="s">
        <v>26</v>
      </c>
      <c r="B3391">
        <v>222317</v>
      </c>
      <c r="C3391">
        <v>4040.7130999999999</v>
      </c>
      <c r="D3391" t="s">
        <v>27</v>
      </c>
      <c r="E3391">
        <v>11151.4079</v>
      </c>
      <c r="F3391" t="s">
        <v>28</v>
      </c>
      <c r="G3391">
        <v>1</v>
      </c>
      <c r="H3391">
        <v>8</v>
      </c>
      <c r="I3391">
        <v>1.1000000000000001</v>
      </c>
      <c r="J3391">
        <v>1308.0999999999999</v>
      </c>
      <c r="K3391" t="s">
        <v>29</v>
      </c>
      <c r="L3391">
        <v>-16.5</v>
      </c>
      <c r="M3391" t="s">
        <v>29</v>
      </c>
      <c r="O3391" t="s">
        <v>37</v>
      </c>
    </row>
    <row r="3392" spans="1:15" x14ac:dyDescent="0.25">
      <c r="A3392" t="s">
        <v>26</v>
      </c>
      <c r="B3392">
        <v>222318</v>
      </c>
      <c r="C3392">
        <v>4040.7130999999999</v>
      </c>
      <c r="D3392" t="s">
        <v>27</v>
      </c>
      <c r="E3392">
        <v>11151.4079</v>
      </c>
      <c r="F3392" t="s">
        <v>28</v>
      </c>
      <c r="G3392">
        <v>1</v>
      </c>
      <c r="H3392">
        <v>8</v>
      </c>
      <c r="I3392">
        <v>1.1000000000000001</v>
      </c>
      <c r="J3392">
        <v>1308.0999999999999</v>
      </c>
      <c r="K3392" t="s">
        <v>29</v>
      </c>
      <c r="L3392">
        <v>-16.5</v>
      </c>
      <c r="M3392" t="s">
        <v>29</v>
      </c>
      <c r="O3392" t="s">
        <v>43</v>
      </c>
    </row>
    <row r="3393" spans="1:15" x14ac:dyDescent="0.25">
      <c r="A3393" t="s">
        <v>26</v>
      </c>
      <c r="B3393">
        <v>222319</v>
      </c>
      <c r="C3393">
        <v>4040.7130999999999</v>
      </c>
      <c r="D3393" t="s">
        <v>27</v>
      </c>
      <c r="E3393">
        <v>11151.4079</v>
      </c>
      <c r="F3393" t="s">
        <v>28</v>
      </c>
      <c r="G3393">
        <v>1</v>
      </c>
      <c r="H3393">
        <v>8</v>
      </c>
      <c r="I3393">
        <v>1.1000000000000001</v>
      </c>
      <c r="J3393">
        <v>1308.0999999999999</v>
      </c>
      <c r="K3393" t="s">
        <v>29</v>
      </c>
      <c r="L3393">
        <v>-16.5</v>
      </c>
      <c r="M3393" t="s">
        <v>29</v>
      </c>
      <c r="O3393" t="s">
        <v>44</v>
      </c>
    </row>
    <row r="3394" spans="1:15" x14ac:dyDescent="0.25">
      <c r="A3394" t="s">
        <v>26</v>
      </c>
      <c r="B3394">
        <v>222320</v>
      </c>
      <c r="C3394">
        <v>4040.7130999999999</v>
      </c>
      <c r="D3394" t="s">
        <v>27</v>
      </c>
      <c r="E3394">
        <v>11151.4079</v>
      </c>
      <c r="F3394" t="s">
        <v>28</v>
      </c>
      <c r="G3394">
        <v>1</v>
      </c>
      <c r="H3394">
        <v>8</v>
      </c>
      <c r="I3394">
        <v>1.1000000000000001</v>
      </c>
      <c r="J3394">
        <v>1308.2</v>
      </c>
      <c r="K3394" t="s">
        <v>29</v>
      </c>
      <c r="L3394">
        <v>-16.5</v>
      </c>
      <c r="M3394" t="s">
        <v>29</v>
      </c>
      <c r="O3394" t="s">
        <v>36</v>
      </c>
    </row>
    <row r="3395" spans="1:15" x14ac:dyDescent="0.25">
      <c r="A3395" t="s">
        <v>26</v>
      </c>
      <c r="B3395">
        <v>222321</v>
      </c>
      <c r="C3395">
        <v>4040.7130999999999</v>
      </c>
      <c r="D3395" t="s">
        <v>27</v>
      </c>
      <c r="E3395">
        <v>11151.4079</v>
      </c>
      <c r="F3395" t="s">
        <v>28</v>
      </c>
      <c r="G3395">
        <v>1</v>
      </c>
      <c r="H3395">
        <v>8</v>
      </c>
      <c r="I3395">
        <v>1.1000000000000001</v>
      </c>
      <c r="J3395">
        <v>1308.2</v>
      </c>
      <c r="K3395" t="s">
        <v>29</v>
      </c>
      <c r="L3395">
        <v>-16.5</v>
      </c>
      <c r="M3395" t="s">
        <v>29</v>
      </c>
      <c r="O3395" t="s">
        <v>33</v>
      </c>
    </row>
    <row r="3396" spans="1:15" x14ac:dyDescent="0.25">
      <c r="A3396" t="s">
        <v>26</v>
      </c>
      <c r="B3396">
        <v>222322</v>
      </c>
      <c r="C3396">
        <v>4040.7130999999999</v>
      </c>
      <c r="D3396" t="s">
        <v>27</v>
      </c>
      <c r="E3396">
        <v>11151.4079</v>
      </c>
      <c r="F3396" t="s">
        <v>28</v>
      </c>
      <c r="G3396">
        <v>1</v>
      </c>
      <c r="H3396">
        <v>8</v>
      </c>
      <c r="I3396">
        <v>1.1000000000000001</v>
      </c>
      <c r="J3396">
        <v>1308.2</v>
      </c>
      <c r="K3396" t="s">
        <v>29</v>
      </c>
      <c r="L3396">
        <v>-16.5</v>
      </c>
      <c r="M3396" t="s">
        <v>29</v>
      </c>
      <c r="O3396" t="s">
        <v>35</v>
      </c>
    </row>
    <row r="3397" spans="1:15" x14ac:dyDescent="0.25">
      <c r="A3397" t="s">
        <v>26</v>
      </c>
      <c r="B3397">
        <v>222323</v>
      </c>
      <c r="C3397">
        <v>4040.7130999999999</v>
      </c>
      <c r="D3397" t="s">
        <v>27</v>
      </c>
      <c r="E3397">
        <v>11151.4079</v>
      </c>
      <c r="F3397" t="s">
        <v>28</v>
      </c>
      <c r="G3397">
        <v>1</v>
      </c>
      <c r="H3397">
        <v>8</v>
      </c>
      <c r="I3397">
        <v>1.1000000000000001</v>
      </c>
      <c r="J3397">
        <v>1308.2</v>
      </c>
      <c r="K3397" t="s">
        <v>29</v>
      </c>
      <c r="L3397">
        <v>-16.5</v>
      </c>
      <c r="M3397" t="s">
        <v>29</v>
      </c>
      <c r="O3397" t="s">
        <v>34</v>
      </c>
    </row>
    <row r="3398" spans="1:15" x14ac:dyDescent="0.25">
      <c r="A3398" t="s">
        <v>26</v>
      </c>
      <c r="B3398">
        <v>222324</v>
      </c>
      <c r="C3398">
        <v>4040.7130999999999</v>
      </c>
      <c r="D3398" t="s">
        <v>27</v>
      </c>
      <c r="E3398">
        <v>11151.4079</v>
      </c>
      <c r="F3398" t="s">
        <v>28</v>
      </c>
      <c r="G3398">
        <v>1</v>
      </c>
      <c r="H3398">
        <v>8</v>
      </c>
      <c r="I3398">
        <v>1.1000000000000001</v>
      </c>
      <c r="J3398">
        <v>1308.2</v>
      </c>
      <c r="K3398" t="s">
        <v>29</v>
      </c>
      <c r="L3398">
        <v>-16.5</v>
      </c>
      <c r="M3398" t="s">
        <v>29</v>
      </c>
      <c r="O3398" t="s">
        <v>30</v>
      </c>
    </row>
    <row r="3399" spans="1:15" x14ac:dyDescent="0.25">
      <c r="A3399" t="s">
        <v>26</v>
      </c>
      <c r="B3399">
        <v>222325</v>
      </c>
      <c r="C3399">
        <v>4040.7130999999999</v>
      </c>
      <c r="D3399" t="s">
        <v>27</v>
      </c>
      <c r="E3399">
        <v>11151.4079</v>
      </c>
      <c r="F3399" t="s">
        <v>28</v>
      </c>
      <c r="G3399">
        <v>1</v>
      </c>
      <c r="H3399">
        <v>8</v>
      </c>
      <c r="I3399">
        <v>1.1000000000000001</v>
      </c>
      <c r="J3399">
        <v>1308.2</v>
      </c>
      <c r="K3399" t="s">
        <v>29</v>
      </c>
      <c r="L3399">
        <v>-16.5</v>
      </c>
      <c r="M3399" t="s">
        <v>29</v>
      </c>
      <c r="O3399" t="s">
        <v>39</v>
      </c>
    </row>
    <row r="3400" spans="1:15" x14ac:dyDescent="0.25">
      <c r="A3400" t="s">
        <v>26</v>
      </c>
      <c r="B3400">
        <v>222326</v>
      </c>
      <c r="C3400">
        <v>4040.7132000000001</v>
      </c>
      <c r="D3400" t="s">
        <v>27</v>
      </c>
      <c r="E3400">
        <v>11151.4079</v>
      </c>
      <c r="F3400" t="s">
        <v>28</v>
      </c>
      <c r="G3400">
        <v>1</v>
      </c>
      <c r="H3400">
        <v>8</v>
      </c>
      <c r="I3400">
        <v>1.1000000000000001</v>
      </c>
      <c r="J3400">
        <v>1308.8</v>
      </c>
      <c r="K3400" t="s">
        <v>29</v>
      </c>
      <c r="L3400">
        <v>-16.5</v>
      </c>
      <c r="M3400" t="s">
        <v>29</v>
      </c>
      <c r="O3400" t="s">
        <v>42</v>
      </c>
    </row>
    <row r="3401" spans="1:15" x14ac:dyDescent="0.25">
      <c r="A3401" t="s">
        <v>26</v>
      </c>
      <c r="B3401">
        <v>222327</v>
      </c>
      <c r="C3401">
        <v>4040.7129</v>
      </c>
      <c r="D3401" t="s">
        <v>27</v>
      </c>
      <c r="E3401">
        <v>11151.407999999999</v>
      </c>
      <c r="F3401" t="s">
        <v>28</v>
      </c>
      <c r="G3401">
        <v>1</v>
      </c>
      <c r="H3401">
        <v>8</v>
      </c>
      <c r="I3401">
        <v>1.1000000000000001</v>
      </c>
      <c r="J3401">
        <v>1309.3</v>
      </c>
      <c r="K3401" t="s">
        <v>29</v>
      </c>
      <c r="L3401">
        <v>-16.5</v>
      </c>
      <c r="M3401" t="s">
        <v>29</v>
      </c>
      <c r="O3401" t="s">
        <v>43</v>
      </c>
    </row>
    <row r="3402" spans="1:15" x14ac:dyDescent="0.25">
      <c r="A3402" t="s">
        <v>26</v>
      </c>
      <c r="B3402">
        <v>222328</v>
      </c>
      <c r="C3402">
        <v>4040.7125999999998</v>
      </c>
      <c r="D3402" t="s">
        <v>27</v>
      </c>
      <c r="E3402">
        <v>11151.407800000001</v>
      </c>
      <c r="F3402" t="s">
        <v>28</v>
      </c>
      <c r="G3402">
        <v>1</v>
      </c>
      <c r="H3402">
        <v>8</v>
      </c>
      <c r="I3402">
        <v>1.1000000000000001</v>
      </c>
      <c r="J3402">
        <v>1309.9000000000001</v>
      </c>
      <c r="K3402" t="s">
        <v>29</v>
      </c>
      <c r="L3402">
        <v>-16.5</v>
      </c>
      <c r="M3402" t="s">
        <v>29</v>
      </c>
      <c r="O3402" t="s">
        <v>39</v>
      </c>
    </row>
    <row r="3403" spans="1:15" x14ac:dyDescent="0.25">
      <c r="A3403" t="s">
        <v>26</v>
      </c>
      <c r="B3403">
        <v>222329</v>
      </c>
      <c r="C3403">
        <v>4040.7121999999999</v>
      </c>
      <c r="D3403" t="s">
        <v>27</v>
      </c>
      <c r="E3403">
        <v>11151.4076</v>
      </c>
      <c r="F3403" t="s">
        <v>28</v>
      </c>
      <c r="G3403">
        <v>1</v>
      </c>
      <c r="H3403">
        <v>8</v>
      </c>
      <c r="I3403">
        <v>1.1000000000000001</v>
      </c>
      <c r="J3403">
        <v>1310.4000000000001</v>
      </c>
      <c r="K3403" t="s">
        <v>29</v>
      </c>
      <c r="L3403">
        <v>-16.5</v>
      </c>
      <c r="M3403" t="s">
        <v>29</v>
      </c>
      <c r="O3403" t="s">
        <v>41</v>
      </c>
    </row>
    <row r="3404" spans="1:15" x14ac:dyDescent="0.25">
      <c r="A3404" t="s">
        <v>26</v>
      </c>
      <c r="B3404">
        <v>222330</v>
      </c>
      <c r="C3404">
        <v>4040.7118</v>
      </c>
      <c r="D3404" t="s">
        <v>27</v>
      </c>
      <c r="E3404">
        <v>11151.4074</v>
      </c>
      <c r="F3404" t="s">
        <v>28</v>
      </c>
      <c r="G3404">
        <v>1</v>
      </c>
      <c r="H3404">
        <v>8</v>
      </c>
      <c r="I3404">
        <v>1.1000000000000001</v>
      </c>
      <c r="J3404">
        <v>1310.5999999999999</v>
      </c>
      <c r="K3404" t="s">
        <v>29</v>
      </c>
      <c r="L3404">
        <v>-16.5</v>
      </c>
      <c r="M3404" t="s">
        <v>29</v>
      </c>
      <c r="O3404" t="s">
        <v>40</v>
      </c>
    </row>
    <row r="3405" spans="1:15" x14ac:dyDescent="0.25">
      <c r="A3405" t="s">
        <v>26</v>
      </c>
      <c r="B3405">
        <v>222331</v>
      </c>
      <c r="C3405">
        <v>4040.7114000000001</v>
      </c>
      <c r="D3405" t="s">
        <v>27</v>
      </c>
      <c r="E3405">
        <v>11151.4074</v>
      </c>
      <c r="F3405" t="s">
        <v>28</v>
      </c>
      <c r="G3405">
        <v>1</v>
      </c>
      <c r="H3405">
        <v>8</v>
      </c>
      <c r="I3405">
        <v>1.1000000000000001</v>
      </c>
      <c r="J3405">
        <v>1310.7</v>
      </c>
      <c r="K3405" t="s">
        <v>29</v>
      </c>
      <c r="L3405">
        <v>-16.5</v>
      </c>
      <c r="M3405" t="s">
        <v>29</v>
      </c>
      <c r="O3405" t="s">
        <v>38</v>
      </c>
    </row>
    <row r="3406" spans="1:15" x14ac:dyDescent="0.25">
      <c r="A3406" t="s">
        <v>26</v>
      </c>
      <c r="B3406">
        <v>222332</v>
      </c>
      <c r="C3406">
        <v>4040.7111</v>
      </c>
      <c r="D3406" t="s">
        <v>27</v>
      </c>
      <c r="E3406">
        <v>11151.4076</v>
      </c>
      <c r="F3406" t="s">
        <v>28</v>
      </c>
      <c r="G3406">
        <v>1</v>
      </c>
      <c r="H3406">
        <v>8</v>
      </c>
      <c r="I3406">
        <v>1.1000000000000001</v>
      </c>
      <c r="J3406">
        <v>1310.9</v>
      </c>
      <c r="K3406" t="s">
        <v>29</v>
      </c>
      <c r="L3406">
        <v>-16.5</v>
      </c>
      <c r="M3406" t="s">
        <v>29</v>
      </c>
      <c r="O3406" t="s">
        <v>31</v>
      </c>
    </row>
    <row r="3407" spans="1:15" x14ac:dyDescent="0.25">
      <c r="A3407" t="s">
        <v>26</v>
      </c>
      <c r="B3407">
        <v>222333</v>
      </c>
      <c r="C3407">
        <v>4040.7111</v>
      </c>
      <c r="D3407" t="s">
        <v>27</v>
      </c>
      <c r="E3407">
        <v>11151.4079</v>
      </c>
      <c r="F3407" t="s">
        <v>28</v>
      </c>
      <c r="G3407">
        <v>1</v>
      </c>
      <c r="H3407">
        <v>8</v>
      </c>
      <c r="I3407">
        <v>1.1000000000000001</v>
      </c>
      <c r="J3407">
        <v>1311</v>
      </c>
      <c r="K3407" t="s">
        <v>29</v>
      </c>
      <c r="L3407">
        <v>-16.5</v>
      </c>
      <c r="M3407" t="s">
        <v>29</v>
      </c>
      <c r="O3407" t="s">
        <v>40</v>
      </c>
    </row>
    <row r="3408" spans="1:15" x14ac:dyDescent="0.25">
      <c r="A3408" t="s">
        <v>26</v>
      </c>
      <c r="B3408">
        <v>222334</v>
      </c>
      <c r="C3408">
        <v>4040.7112000000002</v>
      </c>
      <c r="D3408" t="s">
        <v>27</v>
      </c>
      <c r="E3408">
        <v>11151.408100000001</v>
      </c>
      <c r="F3408" t="s">
        <v>28</v>
      </c>
      <c r="G3408">
        <v>1</v>
      </c>
      <c r="H3408">
        <v>8</v>
      </c>
      <c r="I3408">
        <v>1</v>
      </c>
      <c r="J3408">
        <v>1311</v>
      </c>
      <c r="K3408" t="s">
        <v>29</v>
      </c>
      <c r="L3408">
        <v>-16.5</v>
      </c>
      <c r="M3408" t="s">
        <v>29</v>
      </c>
      <c r="O3408" t="s">
        <v>43</v>
      </c>
    </row>
    <row r="3409" spans="1:15" x14ac:dyDescent="0.25">
      <c r="A3409" t="s">
        <v>26</v>
      </c>
      <c r="B3409">
        <v>222335</v>
      </c>
      <c r="C3409">
        <v>4040.7112999999999</v>
      </c>
      <c r="D3409" t="s">
        <v>27</v>
      </c>
      <c r="E3409">
        <v>11151.408299999999</v>
      </c>
      <c r="F3409" t="s">
        <v>28</v>
      </c>
      <c r="G3409">
        <v>1</v>
      </c>
      <c r="H3409">
        <v>8</v>
      </c>
      <c r="I3409">
        <v>1</v>
      </c>
      <c r="J3409">
        <v>1311.1</v>
      </c>
      <c r="K3409" t="s">
        <v>29</v>
      </c>
      <c r="L3409">
        <v>-16.5</v>
      </c>
      <c r="M3409" t="s">
        <v>29</v>
      </c>
      <c r="O3409" t="s">
        <v>41</v>
      </c>
    </row>
    <row r="3410" spans="1:15" x14ac:dyDescent="0.25">
      <c r="A3410" t="s">
        <v>26</v>
      </c>
      <c r="B3410">
        <v>222336</v>
      </c>
      <c r="C3410">
        <v>4040.7112999999999</v>
      </c>
      <c r="D3410" t="s">
        <v>27</v>
      </c>
      <c r="E3410">
        <v>11151.4085</v>
      </c>
      <c r="F3410" t="s">
        <v>28</v>
      </c>
      <c r="G3410">
        <v>1</v>
      </c>
      <c r="H3410">
        <v>8</v>
      </c>
      <c r="I3410">
        <v>1</v>
      </c>
      <c r="J3410">
        <v>1311.1</v>
      </c>
      <c r="K3410" t="s">
        <v>29</v>
      </c>
      <c r="L3410">
        <v>-16.5</v>
      </c>
      <c r="M3410" t="s">
        <v>29</v>
      </c>
      <c r="O3410" t="s">
        <v>32</v>
      </c>
    </row>
    <row r="3411" spans="1:15" x14ac:dyDescent="0.25">
      <c r="A3411" t="s">
        <v>26</v>
      </c>
      <c r="B3411">
        <v>222337</v>
      </c>
      <c r="C3411">
        <v>4040.7112999999999</v>
      </c>
      <c r="D3411" t="s">
        <v>27</v>
      </c>
      <c r="E3411">
        <v>11151.4085</v>
      </c>
      <c r="F3411" t="s">
        <v>28</v>
      </c>
      <c r="G3411">
        <v>1</v>
      </c>
      <c r="H3411">
        <v>8</v>
      </c>
      <c r="I3411">
        <v>1</v>
      </c>
      <c r="J3411">
        <v>1311.1</v>
      </c>
      <c r="K3411" t="s">
        <v>29</v>
      </c>
      <c r="L3411">
        <v>-16.5</v>
      </c>
      <c r="M3411" t="s">
        <v>29</v>
      </c>
      <c r="O3411" t="s">
        <v>42</v>
      </c>
    </row>
    <row r="3412" spans="1:15" x14ac:dyDescent="0.25">
      <c r="A3412" t="s">
        <v>26</v>
      </c>
      <c r="B3412">
        <v>222338</v>
      </c>
      <c r="C3412">
        <v>4040.7112999999999</v>
      </c>
      <c r="D3412" t="s">
        <v>27</v>
      </c>
      <c r="E3412">
        <v>11151.4085</v>
      </c>
      <c r="F3412" t="s">
        <v>28</v>
      </c>
      <c r="G3412">
        <v>1</v>
      </c>
      <c r="H3412">
        <v>8</v>
      </c>
      <c r="I3412">
        <v>1</v>
      </c>
      <c r="J3412">
        <v>1311.1</v>
      </c>
      <c r="K3412" t="s">
        <v>29</v>
      </c>
      <c r="L3412">
        <v>-16.5</v>
      </c>
      <c r="M3412" t="s">
        <v>29</v>
      </c>
      <c r="O3412" t="s">
        <v>36</v>
      </c>
    </row>
    <row r="3413" spans="1:15" x14ac:dyDescent="0.25">
      <c r="A3413" t="s">
        <v>26</v>
      </c>
      <c r="B3413">
        <v>222339</v>
      </c>
      <c r="C3413">
        <v>4040.7112999999999</v>
      </c>
      <c r="D3413" t="s">
        <v>27</v>
      </c>
      <c r="E3413">
        <v>11151.4085</v>
      </c>
      <c r="F3413" t="s">
        <v>28</v>
      </c>
      <c r="G3413">
        <v>1</v>
      </c>
      <c r="H3413">
        <v>8</v>
      </c>
      <c r="I3413">
        <v>1</v>
      </c>
      <c r="J3413">
        <v>1311.1</v>
      </c>
      <c r="K3413" t="s">
        <v>29</v>
      </c>
      <c r="L3413">
        <v>-16.5</v>
      </c>
      <c r="M3413" t="s">
        <v>29</v>
      </c>
      <c r="O3413" t="s">
        <v>33</v>
      </c>
    </row>
    <row r="3414" spans="1:15" x14ac:dyDescent="0.25">
      <c r="A3414" t="s">
        <v>26</v>
      </c>
      <c r="B3414">
        <v>222340</v>
      </c>
      <c r="C3414">
        <v>4040.7112999999999</v>
      </c>
      <c r="D3414" t="s">
        <v>27</v>
      </c>
      <c r="E3414">
        <v>11151.4085</v>
      </c>
      <c r="F3414" t="s">
        <v>28</v>
      </c>
      <c r="G3414">
        <v>1</v>
      </c>
      <c r="H3414">
        <v>8</v>
      </c>
      <c r="I3414">
        <v>1</v>
      </c>
      <c r="J3414">
        <v>1311.1</v>
      </c>
      <c r="K3414" t="s">
        <v>29</v>
      </c>
      <c r="L3414">
        <v>-16.5</v>
      </c>
      <c r="M3414" t="s">
        <v>29</v>
      </c>
      <c r="O3414" t="s">
        <v>42</v>
      </c>
    </row>
    <row r="3415" spans="1:15" x14ac:dyDescent="0.25">
      <c r="A3415" t="s">
        <v>26</v>
      </c>
      <c r="B3415">
        <v>222341</v>
      </c>
      <c r="C3415">
        <v>4040.7112999999999</v>
      </c>
      <c r="D3415" t="s">
        <v>27</v>
      </c>
      <c r="E3415">
        <v>11151.4085</v>
      </c>
      <c r="F3415" t="s">
        <v>28</v>
      </c>
      <c r="G3415">
        <v>1</v>
      </c>
      <c r="H3415">
        <v>8</v>
      </c>
      <c r="I3415">
        <v>1</v>
      </c>
      <c r="J3415">
        <v>1311.1</v>
      </c>
      <c r="K3415" t="s">
        <v>29</v>
      </c>
      <c r="L3415">
        <v>-16.5</v>
      </c>
      <c r="M3415" t="s">
        <v>29</v>
      </c>
      <c r="O3415" t="s">
        <v>32</v>
      </c>
    </row>
    <row r="3416" spans="1:15" x14ac:dyDescent="0.25">
      <c r="A3416" t="s">
        <v>26</v>
      </c>
      <c r="B3416">
        <v>222342</v>
      </c>
      <c r="C3416">
        <v>4040.7112999999999</v>
      </c>
      <c r="D3416" t="s">
        <v>27</v>
      </c>
      <c r="E3416">
        <v>11151.4085</v>
      </c>
      <c r="F3416" t="s">
        <v>28</v>
      </c>
      <c r="G3416">
        <v>1</v>
      </c>
      <c r="H3416">
        <v>8</v>
      </c>
      <c r="I3416">
        <v>1</v>
      </c>
      <c r="J3416">
        <v>1311.1</v>
      </c>
      <c r="K3416" t="s">
        <v>29</v>
      </c>
      <c r="L3416">
        <v>-16.5</v>
      </c>
      <c r="M3416" t="s">
        <v>29</v>
      </c>
      <c r="O3416" t="s">
        <v>45</v>
      </c>
    </row>
    <row r="3417" spans="1:15" x14ac:dyDescent="0.25">
      <c r="A3417" t="s">
        <v>26</v>
      </c>
      <c r="B3417">
        <v>222343</v>
      </c>
      <c r="C3417">
        <v>4040.7112999999999</v>
      </c>
      <c r="D3417" t="s">
        <v>27</v>
      </c>
      <c r="E3417">
        <v>11151.4085</v>
      </c>
      <c r="F3417" t="s">
        <v>28</v>
      </c>
      <c r="G3417">
        <v>1</v>
      </c>
      <c r="H3417">
        <v>8</v>
      </c>
      <c r="I3417">
        <v>1</v>
      </c>
      <c r="J3417">
        <v>1311.1</v>
      </c>
      <c r="K3417" t="s">
        <v>29</v>
      </c>
      <c r="L3417">
        <v>-16.5</v>
      </c>
      <c r="M3417" t="s">
        <v>29</v>
      </c>
      <c r="O3417" t="s">
        <v>31</v>
      </c>
    </row>
    <row r="3418" spans="1:15" x14ac:dyDescent="0.25">
      <c r="A3418" t="s">
        <v>26</v>
      </c>
      <c r="B3418">
        <v>222344</v>
      </c>
      <c r="C3418">
        <v>4040.7112999999999</v>
      </c>
      <c r="D3418" t="s">
        <v>27</v>
      </c>
      <c r="E3418">
        <v>11151.4085</v>
      </c>
      <c r="F3418" t="s">
        <v>28</v>
      </c>
      <c r="G3418">
        <v>1</v>
      </c>
      <c r="H3418">
        <v>8</v>
      </c>
      <c r="I3418">
        <v>1</v>
      </c>
      <c r="J3418">
        <v>1311.1</v>
      </c>
      <c r="K3418" t="s">
        <v>29</v>
      </c>
      <c r="L3418">
        <v>-16.5</v>
      </c>
      <c r="M3418" t="s">
        <v>29</v>
      </c>
      <c r="O3418" t="s">
        <v>41</v>
      </c>
    </row>
    <row r="3419" spans="1:15" x14ac:dyDescent="0.25">
      <c r="A3419" t="s">
        <v>26</v>
      </c>
      <c r="B3419">
        <v>222345</v>
      </c>
      <c r="C3419">
        <v>4040.7112999999999</v>
      </c>
      <c r="D3419" t="s">
        <v>27</v>
      </c>
      <c r="E3419">
        <v>11151.4085</v>
      </c>
      <c r="F3419" t="s">
        <v>28</v>
      </c>
      <c r="G3419">
        <v>1</v>
      </c>
      <c r="H3419">
        <v>8</v>
      </c>
      <c r="I3419">
        <v>1</v>
      </c>
      <c r="J3419">
        <v>1311.1</v>
      </c>
      <c r="K3419" t="s">
        <v>29</v>
      </c>
      <c r="L3419">
        <v>-16.5</v>
      </c>
      <c r="M3419" t="s">
        <v>29</v>
      </c>
      <c r="O3419" t="s">
        <v>40</v>
      </c>
    </row>
    <row r="3420" spans="1:15" x14ac:dyDescent="0.25">
      <c r="A3420" t="s">
        <v>26</v>
      </c>
      <c r="B3420">
        <v>222346</v>
      </c>
      <c r="C3420">
        <v>4040.7112999999999</v>
      </c>
      <c r="D3420" t="s">
        <v>27</v>
      </c>
      <c r="E3420">
        <v>11151.4085</v>
      </c>
      <c r="F3420" t="s">
        <v>28</v>
      </c>
      <c r="G3420">
        <v>1</v>
      </c>
      <c r="H3420">
        <v>8</v>
      </c>
      <c r="I3420">
        <v>1</v>
      </c>
      <c r="J3420">
        <v>1311.1</v>
      </c>
      <c r="K3420" t="s">
        <v>29</v>
      </c>
      <c r="L3420">
        <v>-16.5</v>
      </c>
      <c r="M3420" t="s">
        <v>29</v>
      </c>
      <c r="O3420" t="s">
        <v>44</v>
      </c>
    </row>
    <row r="3421" spans="1:15" x14ac:dyDescent="0.25">
      <c r="A3421" t="s">
        <v>26</v>
      </c>
      <c r="B3421">
        <v>222347</v>
      </c>
      <c r="C3421">
        <v>4040.7112999999999</v>
      </c>
      <c r="D3421" t="s">
        <v>27</v>
      </c>
      <c r="E3421">
        <v>11151.4085</v>
      </c>
      <c r="F3421" t="s">
        <v>28</v>
      </c>
      <c r="G3421">
        <v>1</v>
      </c>
      <c r="H3421">
        <v>8</v>
      </c>
      <c r="I3421">
        <v>1</v>
      </c>
      <c r="J3421">
        <v>1311.1</v>
      </c>
      <c r="K3421" t="s">
        <v>29</v>
      </c>
      <c r="L3421">
        <v>-16.5</v>
      </c>
      <c r="M3421" t="s">
        <v>29</v>
      </c>
      <c r="O3421" t="s">
        <v>43</v>
      </c>
    </row>
    <row r="3422" spans="1:15" x14ac:dyDescent="0.25">
      <c r="A3422" t="s">
        <v>26</v>
      </c>
      <c r="B3422">
        <v>222348</v>
      </c>
      <c r="C3422">
        <v>4040.7112999999999</v>
      </c>
      <c r="D3422" t="s">
        <v>27</v>
      </c>
      <c r="E3422">
        <v>11151.4085</v>
      </c>
      <c r="F3422" t="s">
        <v>28</v>
      </c>
      <c r="G3422">
        <v>1</v>
      </c>
      <c r="H3422">
        <v>8</v>
      </c>
      <c r="I3422">
        <v>1</v>
      </c>
      <c r="J3422">
        <v>1311.1</v>
      </c>
      <c r="K3422" t="s">
        <v>29</v>
      </c>
      <c r="L3422">
        <v>-16.5</v>
      </c>
      <c r="M3422" t="s">
        <v>29</v>
      </c>
      <c r="O3422" t="s">
        <v>37</v>
      </c>
    </row>
    <row r="3423" spans="1:15" x14ac:dyDescent="0.25">
      <c r="A3423" t="s">
        <v>26</v>
      </c>
      <c r="B3423">
        <v>222349</v>
      </c>
      <c r="C3423">
        <v>4040.7112999999999</v>
      </c>
      <c r="D3423" t="s">
        <v>27</v>
      </c>
      <c r="E3423">
        <v>11151.4085</v>
      </c>
      <c r="F3423" t="s">
        <v>28</v>
      </c>
      <c r="G3423">
        <v>1</v>
      </c>
      <c r="H3423">
        <v>8</v>
      </c>
      <c r="I3423">
        <v>1</v>
      </c>
      <c r="J3423">
        <v>1311.1</v>
      </c>
      <c r="K3423" t="s">
        <v>29</v>
      </c>
      <c r="L3423">
        <v>-16.5</v>
      </c>
      <c r="M3423" t="s">
        <v>29</v>
      </c>
      <c r="O3423" t="s">
        <v>38</v>
      </c>
    </row>
    <row r="3424" spans="1:15" x14ac:dyDescent="0.25">
      <c r="A3424" t="s">
        <v>26</v>
      </c>
      <c r="B3424">
        <v>222350</v>
      </c>
      <c r="C3424">
        <v>4040.7112999999999</v>
      </c>
      <c r="D3424" t="s">
        <v>27</v>
      </c>
      <c r="E3424">
        <v>11151.4085</v>
      </c>
      <c r="F3424" t="s">
        <v>28</v>
      </c>
      <c r="G3424">
        <v>1</v>
      </c>
      <c r="H3424">
        <v>8</v>
      </c>
      <c r="I3424">
        <v>1</v>
      </c>
      <c r="J3424">
        <v>1311.1</v>
      </c>
      <c r="K3424" t="s">
        <v>29</v>
      </c>
      <c r="L3424">
        <v>-16.5</v>
      </c>
      <c r="M3424" t="s">
        <v>29</v>
      </c>
      <c r="O3424" t="s">
        <v>32</v>
      </c>
    </row>
    <row r="3425" spans="1:15" x14ac:dyDescent="0.25">
      <c r="A3425" t="s">
        <v>26</v>
      </c>
      <c r="B3425">
        <v>222351</v>
      </c>
      <c r="C3425">
        <v>4040.7112999999999</v>
      </c>
      <c r="D3425" t="s">
        <v>27</v>
      </c>
      <c r="E3425">
        <v>11151.4085</v>
      </c>
      <c r="F3425" t="s">
        <v>28</v>
      </c>
      <c r="G3425">
        <v>1</v>
      </c>
      <c r="H3425">
        <v>8</v>
      </c>
      <c r="I3425">
        <v>1</v>
      </c>
      <c r="J3425">
        <v>1311.1</v>
      </c>
      <c r="K3425" t="s">
        <v>29</v>
      </c>
      <c r="L3425">
        <v>-16.5</v>
      </c>
      <c r="M3425" t="s">
        <v>29</v>
      </c>
      <c r="O3425" t="s">
        <v>42</v>
      </c>
    </row>
    <row r="3426" spans="1:15" x14ac:dyDescent="0.25">
      <c r="A3426" t="s">
        <v>26</v>
      </c>
      <c r="B3426">
        <v>222352</v>
      </c>
      <c r="C3426">
        <v>4040.7112999999999</v>
      </c>
      <c r="D3426" t="s">
        <v>27</v>
      </c>
      <c r="E3426">
        <v>11151.4085</v>
      </c>
      <c r="F3426" t="s">
        <v>28</v>
      </c>
      <c r="G3426">
        <v>1</v>
      </c>
      <c r="H3426">
        <v>8</v>
      </c>
      <c r="I3426">
        <v>1</v>
      </c>
      <c r="J3426">
        <v>1311.1</v>
      </c>
      <c r="K3426" t="s">
        <v>29</v>
      </c>
      <c r="L3426">
        <v>-16.5</v>
      </c>
      <c r="M3426" t="s">
        <v>29</v>
      </c>
      <c r="O3426" t="s">
        <v>31</v>
      </c>
    </row>
    <row r="3427" spans="1:15" x14ac:dyDescent="0.25">
      <c r="A3427" t="s">
        <v>26</v>
      </c>
      <c r="B3427">
        <v>222353</v>
      </c>
      <c r="C3427">
        <v>4040.7112999999999</v>
      </c>
      <c r="D3427" t="s">
        <v>27</v>
      </c>
      <c r="E3427">
        <v>11151.4085</v>
      </c>
      <c r="F3427" t="s">
        <v>28</v>
      </c>
      <c r="G3427">
        <v>1</v>
      </c>
      <c r="H3427">
        <v>8</v>
      </c>
      <c r="I3427">
        <v>1</v>
      </c>
      <c r="J3427">
        <v>1311.1</v>
      </c>
      <c r="K3427" t="s">
        <v>29</v>
      </c>
      <c r="L3427">
        <v>-16.5</v>
      </c>
      <c r="M3427" t="s">
        <v>29</v>
      </c>
      <c r="O3427" t="s">
        <v>45</v>
      </c>
    </row>
    <row r="3428" spans="1:15" x14ac:dyDescent="0.25">
      <c r="A3428" t="s">
        <v>26</v>
      </c>
      <c r="B3428">
        <v>222354</v>
      </c>
      <c r="C3428">
        <v>4040.7112999999999</v>
      </c>
      <c r="D3428" t="s">
        <v>27</v>
      </c>
      <c r="E3428">
        <v>11151.4085</v>
      </c>
      <c r="F3428" t="s">
        <v>28</v>
      </c>
      <c r="G3428">
        <v>1</v>
      </c>
      <c r="H3428">
        <v>8</v>
      </c>
      <c r="I3428">
        <v>1</v>
      </c>
      <c r="J3428">
        <v>1311.1</v>
      </c>
      <c r="K3428" t="s">
        <v>29</v>
      </c>
      <c r="L3428">
        <v>-16.5</v>
      </c>
      <c r="M3428" t="s">
        <v>29</v>
      </c>
      <c r="O3428" t="s">
        <v>40</v>
      </c>
    </row>
    <row r="3429" spans="1:15" x14ac:dyDescent="0.25">
      <c r="A3429" t="s">
        <v>26</v>
      </c>
      <c r="B3429">
        <v>222355</v>
      </c>
      <c r="C3429">
        <v>4040.7112999999999</v>
      </c>
      <c r="D3429" t="s">
        <v>27</v>
      </c>
      <c r="E3429">
        <v>11151.4085</v>
      </c>
      <c r="F3429" t="s">
        <v>28</v>
      </c>
      <c r="G3429">
        <v>1</v>
      </c>
      <c r="H3429">
        <v>8</v>
      </c>
      <c r="I3429">
        <v>1</v>
      </c>
      <c r="J3429">
        <v>1311.1</v>
      </c>
      <c r="K3429" t="s">
        <v>29</v>
      </c>
      <c r="L3429">
        <v>-16.5</v>
      </c>
      <c r="M3429" t="s">
        <v>29</v>
      </c>
      <c r="O3429" t="s">
        <v>41</v>
      </c>
    </row>
    <row r="3430" spans="1:15" x14ac:dyDescent="0.25">
      <c r="A3430" t="s">
        <v>26</v>
      </c>
      <c r="B3430">
        <v>222356</v>
      </c>
      <c r="C3430">
        <v>4040.7112999999999</v>
      </c>
      <c r="D3430" t="s">
        <v>27</v>
      </c>
      <c r="E3430">
        <v>11151.4085</v>
      </c>
      <c r="F3430" t="s">
        <v>28</v>
      </c>
      <c r="G3430">
        <v>1</v>
      </c>
      <c r="H3430">
        <v>8</v>
      </c>
      <c r="I3430">
        <v>1</v>
      </c>
      <c r="J3430">
        <v>1311.1</v>
      </c>
      <c r="K3430" t="s">
        <v>29</v>
      </c>
      <c r="L3430">
        <v>-16.5</v>
      </c>
      <c r="M3430" t="s">
        <v>29</v>
      </c>
      <c r="O3430" t="s">
        <v>43</v>
      </c>
    </row>
    <row r="3431" spans="1:15" x14ac:dyDescent="0.25">
      <c r="A3431" t="s">
        <v>26</v>
      </c>
      <c r="B3431">
        <v>222357</v>
      </c>
      <c r="C3431">
        <v>4040.7112999999999</v>
      </c>
      <c r="D3431" t="s">
        <v>27</v>
      </c>
      <c r="E3431">
        <v>11151.4085</v>
      </c>
      <c r="F3431" t="s">
        <v>28</v>
      </c>
      <c r="G3431">
        <v>1</v>
      </c>
      <c r="H3431">
        <v>8</v>
      </c>
      <c r="I3431">
        <v>1</v>
      </c>
      <c r="J3431">
        <v>1311.1</v>
      </c>
      <c r="K3431" t="s">
        <v>29</v>
      </c>
      <c r="L3431">
        <v>-16.5</v>
      </c>
      <c r="M3431" t="s">
        <v>29</v>
      </c>
      <c r="O3431" t="s">
        <v>44</v>
      </c>
    </row>
    <row r="3432" spans="1:15" x14ac:dyDescent="0.25">
      <c r="A3432" t="s">
        <v>26</v>
      </c>
      <c r="B3432">
        <v>222358</v>
      </c>
      <c r="C3432">
        <v>4040.7112999999999</v>
      </c>
      <c r="D3432" t="s">
        <v>27</v>
      </c>
      <c r="E3432">
        <v>11151.4085</v>
      </c>
      <c r="F3432" t="s">
        <v>28</v>
      </c>
      <c r="G3432">
        <v>1</v>
      </c>
      <c r="H3432">
        <v>8</v>
      </c>
      <c r="I3432">
        <v>1</v>
      </c>
      <c r="J3432">
        <v>1311.1</v>
      </c>
      <c r="K3432" t="s">
        <v>29</v>
      </c>
      <c r="L3432">
        <v>-16.5</v>
      </c>
      <c r="M3432" t="s">
        <v>29</v>
      </c>
      <c r="O3432" t="s">
        <v>38</v>
      </c>
    </row>
    <row r="3433" spans="1:15" x14ac:dyDescent="0.25">
      <c r="A3433" t="s">
        <v>26</v>
      </c>
      <c r="B3433">
        <v>222359</v>
      </c>
      <c r="C3433">
        <v>4040.7112999999999</v>
      </c>
      <c r="D3433" t="s">
        <v>27</v>
      </c>
      <c r="E3433">
        <v>11151.4085</v>
      </c>
      <c r="F3433" t="s">
        <v>28</v>
      </c>
      <c r="G3433">
        <v>1</v>
      </c>
      <c r="H3433">
        <v>8</v>
      </c>
      <c r="I3433">
        <v>1</v>
      </c>
      <c r="J3433">
        <v>1311.1</v>
      </c>
      <c r="K3433" t="s">
        <v>29</v>
      </c>
      <c r="L3433">
        <v>-16.5</v>
      </c>
      <c r="M3433" t="s">
        <v>29</v>
      </c>
      <c r="O3433" t="s">
        <v>37</v>
      </c>
    </row>
    <row r="3434" spans="1:15" x14ac:dyDescent="0.25">
      <c r="A3434" t="s">
        <v>26</v>
      </c>
      <c r="B3434">
        <v>222400</v>
      </c>
      <c r="C3434">
        <v>4040.7112999999999</v>
      </c>
      <c r="D3434" t="s">
        <v>27</v>
      </c>
      <c r="E3434">
        <v>11151.4085</v>
      </c>
      <c r="F3434" t="s">
        <v>28</v>
      </c>
      <c r="G3434">
        <v>1</v>
      </c>
      <c r="H3434">
        <v>8</v>
      </c>
      <c r="I3434">
        <v>1</v>
      </c>
      <c r="J3434">
        <v>1311.1</v>
      </c>
      <c r="K3434" t="s">
        <v>29</v>
      </c>
      <c r="L3434">
        <v>-16.5</v>
      </c>
      <c r="M3434" t="s">
        <v>29</v>
      </c>
      <c r="O3434" t="s">
        <v>31</v>
      </c>
    </row>
    <row r="3435" spans="1:15" x14ac:dyDescent="0.25">
      <c r="A3435" t="s">
        <v>26</v>
      </c>
      <c r="B3435">
        <v>222401</v>
      </c>
      <c r="C3435">
        <v>4040.7112999999999</v>
      </c>
      <c r="D3435" t="s">
        <v>27</v>
      </c>
      <c r="E3435">
        <v>11151.4085</v>
      </c>
      <c r="F3435" t="s">
        <v>28</v>
      </c>
      <c r="G3435">
        <v>1</v>
      </c>
      <c r="H3435">
        <v>8</v>
      </c>
      <c r="I3435">
        <v>1</v>
      </c>
      <c r="J3435">
        <v>1311.1</v>
      </c>
      <c r="K3435" t="s">
        <v>29</v>
      </c>
      <c r="L3435">
        <v>-16.5</v>
      </c>
      <c r="M3435" t="s">
        <v>29</v>
      </c>
      <c r="O3435" t="s">
        <v>45</v>
      </c>
    </row>
    <row r="3436" spans="1:15" x14ac:dyDescent="0.25">
      <c r="A3436" t="s">
        <v>26</v>
      </c>
      <c r="B3436">
        <v>222402</v>
      </c>
      <c r="C3436">
        <v>4040.7112999999999</v>
      </c>
      <c r="D3436" t="s">
        <v>27</v>
      </c>
      <c r="E3436">
        <v>11151.4085</v>
      </c>
      <c r="F3436" t="s">
        <v>28</v>
      </c>
      <c r="G3436">
        <v>1</v>
      </c>
      <c r="H3436">
        <v>8</v>
      </c>
      <c r="I3436">
        <v>1</v>
      </c>
      <c r="J3436">
        <v>1311.1</v>
      </c>
      <c r="K3436" t="s">
        <v>29</v>
      </c>
      <c r="L3436">
        <v>-16.5</v>
      </c>
      <c r="M3436" t="s">
        <v>29</v>
      </c>
      <c r="O3436" t="s">
        <v>32</v>
      </c>
    </row>
    <row r="3437" spans="1:15" x14ac:dyDescent="0.25">
      <c r="A3437" t="s">
        <v>26</v>
      </c>
      <c r="B3437">
        <v>222403</v>
      </c>
      <c r="C3437">
        <v>4040.7112999999999</v>
      </c>
      <c r="D3437" t="s">
        <v>27</v>
      </c>
      <c r="E3437">
        <v>11151.4085</v>
      </c>
      <c r="F3437" t="s">
        <v>28</v>
      </c>
      <c r="G3437">
        <v>1</v>
      </c>
      <c r="H3437">
        <v>8</v>
      </c>
      <c r="I3437">
        <v>1</v>
      </c>
      <c r="J3437">
        <v>1311.1</v>
      </c>
      <c r="K3437" t="s">
        <v>29</v>
      </c>
      <c r="L3437">
        <v>-16.5</v>
      </c>
      <c r="M3437" t="s">
        <v>29</v>
      </c>
      <c r="O3437" t="s">
        <v>42</v>
      </c>
    </row>
    <row r="3438" spans="1:15" x14ac:dyDescent="0.25">
      <c r="A3438" t="s">
        <v>26</v>
      </c>
      <c r="B3438">
        <v>222404</v>
      </c>
      <c r="C3438">
        <v>4040.7112999999999</v>
      </c>
      <c r="D3438" t="s">
        <v>27</v>
      </c>
      <c r="E3438">
        <v>11151.4085</v>
      </c>
      <c r="F3438" t="s">
        <v>28</v>
      </c>
      <c r="G3438">
        <v>1</v>
      </c>
      <c r="H3438">
        <v>8</v>
      </c>
      <c r="I3438">
        <v>1</v>
      </c>
      <c r="J3438">
        <v>1311.2</v>
      </c>
      <c r="K3438" t="s">
        <v>29</v>
      </c>
      <c r="L3438">
        <v>-16.5</v>
      </c>
      <c r="M3438" t="s">
        <v>29</v>
      </c>
      <c r="O3438" t="s">
        <v>41</v>
      </c>
    </row>
    <row r="3439" spans="1:15" x14ac:dyDescent="0.25">
      <c r="A3439" t="s">
        <v>26</v>
      </c>
      <c r="B3439">
        <v>222405</v>
      </c>
      <c r="C3439">
        <v>4040.7112999999999</v>
      </c>
      <c r="D3439" t="s">
        <v>27</v>
      </c>
      <c r="E3439">
        <v>11151.4085</v>
      </c>
      <c r="F3439" t="s">
        <v>28</v>
      </c>
      <c r="G3439">
        <v>1</v>
      </c>
      <c r="H3439">
        <v>8</v>
      </c>
      <c r="I3439">
        <v>1</v>
      </c>
      <c r="J3439">
        <v>1311.2</v>
      </c>
      <c r="K3439" t="s">
        <v>29</v>
      </c>
      <c r="L3439">
        <v>-16.5</v>
      </c>
      <c r="M3439" t="s">
        <v>29</v>
      </c>
      <c r="O3439" t="s">
        <v>40</v>
      </c>
    </row>
    <row r="3440" spans="1:15" x14ac:dyDescent="0.25">
      <c r="A3440" t="s">
        <v>26</v>
      </c>
      <c r="B3440">
        <v>222406</v>
      </c>
      <c r="C3440">
        <v>4040.7112999999999</v>
      </c>
      <c r="D3440" t="s">
        <v>27</v>
      </c>
      <c r="E3440">
        <v>11151.4085</v>
      </c>
      <c r="F3440" t="s">
        <v>28</v>
      </c>
      <c r="G3440">
        <v>1</v>
      </c>
      <c r="H3440">
        <v>8</v>
      </c>
      <c r="I3440">
        <v>1</v>
      </c>
      <c r="J3440">
        <v>1311.2</v>
      </c>
      <c r="K3440" t="s">
        <v>29</v>
      </c>
      <c r="L3440">
        <v>-16.5</v>
      </c>
      <c r="M3440" t="s">
        <v>29</v>
      </c>
      <c r="O3440" t="s">
        <v>44</v>
      </c>
    </row>
    <row r="3441" spans="1:15" x14ac:dyDescent="0.25">
      <c r="A3441" t="s">
        <v>26</v>
      </c>
      <c r="B3441">
        <v>222407</v>
      </c>
      <c r="C3441">
        <v>4040.7112999999999</v>
      </c>
      <c r="D3441" t="s">
        <v>27</v>
      </c>
      <c r="E3441">
        <v>11151.4085</v>
      </c>
      <c r="F3441" t="s">
        <v>28</v>
      </c>
      <c r="G3441">
        <v>1</v>
      </c>
      <c r="H3441">
        <v>8</v>
      </c>
      <c r="I3441">
        <v>1</v>
      </c>
      <c r="J3441">
        <v>1311.2</v>
      </c>
      <c r="K3441" t="s">
        <v>29</v>
      </c>
      <c r="L3441">
        <v>-16.5</v>
      </c>
      <c r="M3441" t="s">
        <v>29</v>
      </c>
      <c r="O3441" t="s">
        <v>43</v>
      </c>
    </row>
    <row r="3442" spans="1:15" x14ac:dyDescent="0.25">
      <c r="A3442" t="s">
        <v>26</v>
      </c>
      <c r="B3442">
        <v>222408</v>
      </c>
      <c r="C3442">
        <v>4040.7112999999999</v>
      </c>
      <c r="D3442" t="s">
        <v>27</v>
      </c>
      <c r="E3442">
        <v>11151.4085</v>
      </c>
      <c r="F3442" t="s">
        <v>28</v>
      </c>
      <c r="G3442">
        <v>1</v>
      </c>
      <c r="H3442">
        <v>8</v>
      </c>
      <c r="I3442">
        <v>1</v>
      </c>
      <c r="J3442">
        <v>1311.2</v>
      </c>
      <c r="K3442" t="s">
        <v>29</v>
      </c>
      <c r="L3442">
        <v>-16.5</v>
      </c>
      <c r="M3442" t="s">
        <v>29</v>
      </c>
      <c r="O3442" t="s">
        <v>37</v>
      </c>
    </row>
    <row r="3443" spans="1:15" x14ac:dyDescent="0.25">
      <c r="A3443" t="s">
        <v>26</v>
      </c>
      <c r="B3443">
        <v>222409</v>
      </c>
      <c r="C3443">
        <v>4040.7112999999999</v>
      </c>
      <c r="D3443" t="s">
        <v>27</v>
      </c>
      <c r="E3443">
        <v>11151.4085</v>
      </c>
      <c r="F3443" t="s">
        <v>28</v>
      </c>
      <c r="G3443">
        <v>1</v>
      </c>
      <c r="H3443">
        <v>8</v>
      </c>
      <c r="I3443">
        <v>1</v>
      </c>
      <c r="J3443">
        <v>1311.2</v>
      </c>
      <c r="K3443" t="s">
        <v>29</v>
      </c>
      <c r="L3443">
        <v>-16.5</v>
      </c>
      <c r="M3443" t="s">
        <v>29</v>
      </c>
      <c r="O3443" t="s">
        <v>38</v>
      </c>
    </row>
    <row r="3444" spans="1:15" x14ac:dyDescent="0.25">
      <c r="A3444" t="s">
        <v>26</v>
      </c>
      <c r="B3444">
        <v>222410</v>
      </c>
      <c r="C3444">
        <v>4040.7112999999999</v>
      </c>
      <c r="D3444" t="s">
        <v>27</v>
      </c>
      <c r="E3444">
        <v>11151.4085</v>
      </c>
      <c r="F3444" t="s">
        <v>28</v>
      </c>
      <c r="G3444">
        <v>1</v>
      </c>
      <c r="H3444">
        <v>8</v>
      </c>
      <c r="I3444">
        <v>1</v>
      </c>
      <c r="J3444">
        <v>1311.2</v>
      </c>
      <c r="K3444" t="s">
        <v>29</v>
      </c>
      <c r="L3444">
        <v>-16.5</v>
      </c>
      <c r="M3444" t="s">
        <v>29</v>
      </c>
      <c r="O3444" t="s">
        <v>32</v>
      </c>
    </row>
    <row r="3445" spans="1:15" x14ac:dyDescent="0.25">
      <c r="A3445" t="s">
        <v>26</v>
      </c>
      <c r="B3445">
        <v>222411</v>
      </c>
      <c r="C3445">
        <v>4040.7112999999999</v>
      </c>
      <c r="D3445" t="s">
        <v>27</v>
      </c>
      <c r="E3445">
        <v>11151.4085</v>
      </c>
      <c r="F3445" t="s">
        <v>28</v>
      </c>
      <c r="G3445">
        <v>1</v>
      </c>
      <c r="H3445">
        <v>8</v>
      </c>
      <c r="I3445">
        <v>1</v>
      </c>
      <c r="J3445">
        <v>1311.2</v>
      </c>
      <c r="K3445" t="s">
        <v>29</v>
      </c>
      <c r="L3445">
        <v>-16.5</v>
      </c>
      <c r="M3445" t="s">
        <v>29</v>
      </c>
      <c r="O3445" t="s">
        <v>42</v>
      </c>
    </row>
    <row r="3446" spans="1:15" x14ac:dyDescent="0.25">
      <c r="A3446" t="s">
        <v>26</v>
      </c>
      <c r="B3446">
        <v>222412</v>
      </c>
      <c r="C3446">
        <v>4040.7112999999999</v>
      </c>
      <c r="D3446" t="s">
        <v>27</v>
      </c>
      <c r="E3446">
        <v>11151.4085</v>
      </c>
      <c r="F3446" t="s">
        <v>28</v>
      </c>
      <c r="G3446">
        <v>1</v>
      </c>
      <c r="H3446">
        <v>8</v>
      </c>
      <c r="I3446">
        <v>1</v>
      </c>
      <c r="J3446">
        <v>1311.2</v>
      </c>
      <c r="K3446" t="s">
        <v>29</v>
      </c>
      <c r="L3446">
        <v>-16.5</v>
      </c>
      <c r="M3446" t="s">
        <v>29</v>
      </c>
      <c r="O3446" t="s">
        <v>31</v>
      </c>
    </row>
    <row r="3447" spans="1:15" x14ac:dyDescent="0.25">
      <c r="A3447" t="s">
        <v>26</v>
      </c>
      <c r="B3447">
        <v>222413</v>
      </c>
      <c r="C3447">
        <v>4040.7112999999999</v>
      </c>
      <c r="D3447" t="s">
        <v>27</v>
      </c>
      <c r="E3447">
        <v>11151.4085</v>
      </c>
      <c r="F3447" t="s">
        <v>28</v>
      </c>
      <c r="G3447">
        <v>1</v>
      </c>
      <c r="H3447">
        <v>8</v>
      </c>
      <c r="I3447">
        <v>1</v>
      </c>
      <c r="J3447">
        <v>1311.2</v>
      </c>
      <c r="K3447" t="s">
        <v>29</v>
      </c>
      <c r="L3447">
        <v>-16.5</v>
      </c>
      <c r="M3447" t="s">
        <v>29</v>
      </c>
      <c r="O3447" t="s">
        <v>45</v>
      </c>
    </row>
    <row r="3448" spans="1:15" x14ac:dyDescent="0.25">
      <c r="A3448" t="s">
        <v>26</v>
      </c>
      <c r="B3448">
        <v>222414</v>
      </c>
      <c r="C3448">
        <v>4040.7112999999999</v>
      </c>
      <c r="D3448" t="s">
        <v>27</v>
      </c>
      <c r="E3448">
        <v>11151.4085</v>
      </c>
      <c r="F3448" t="s">
        <v>28</v>
      </c>
      <c r="G3448">
        <v>1</v>
      </c>
      <c r="H3448">
        <v>8</v>
      </c>
      <c r="I3448">
        <v>1</v>
      </c>
      <c r="J3448">
        <v>1311.2</v>
      </c>
      <c r="K3448" t="s">
        <v>29</v>
      </c>
      <c r="L3448">
        <v>-16.5</v>
      </c>
      <c r="M3448" t="s">
        <v>29</v>
      </c>
      <c r="O3448" t="s">
        <v>40</v>
      </c>
    </row>
    <row r="3449" spans="1:15" x14ac:dyDescent="0.25">
      <c r="A3449" t="s">
        <v>26</v>
      </c>
      <c r="B3449">
        <v>222415</v>
      </c>
      <c r="C3449">
        <v>4040.7112999999999</v>
      </c>
      <c r="D3449" t="s">
        <v>27</v>
      </c>
      <c r="E3449">
        <v>11151.4085</v>
      </c>
      <c r="F3449" t="s">
        <v>28</v>
      </c>
      <c r="G3449">
        <v>1</v>
      </c>
      <c r="H3449">
        <v>8</v>
      </c>
      <c r="I3449">
        <v>1</v>
      </c>
      <c r="J3449">
        <v>1311.2</v>
      </c>
      <c r="K3449" t="s">
        <v>29</v>
      </c>
      <c r="L3449">
        <v>-16.5</v>
      </c>
      <c r="M3449" t="s">
        <v>29</v>
      </c>
      <c r="O3449" t="s">
        <v>41</v>
      </c>
    </row>
    <row r="3450" spans="1:15" x14ac:dyDescent="0.25">
      <c r="A3450" t="s">
        <v>26</v>
      </c>
      <c r="B3450">
        <v>222416</v>
      </c>
      <c r="C3450">
        <v>4040.7112999999999</v>
      </c>
      <c r="D3450" t="s">
        <v>27</v>
      </c>
      <c r="E3450">
        <v>11151.4085</v>
      </c>
      <c r="F3450" t="s">
        <v>28</v>
      </c>
      <c r="G3450">
        <v>1</v>
      </c>
      <c r="H3450">
        <v>8</v>
      </c>
      <c r="I3450">
        <v>1</v>
      </c>
      <c r="J3450">
        <v>1311.2</v>
      </c>
      <c r="K3450" t="s">
        <v>29</v>
      </c>
      <c r="L3450">
        <v>-16.5</v>
      </c>
      <c r="M3450" t="s">
        <v>29</v>
      </c>
      <c r="O3450" t="s">
        <v>43</v>
      </c>
    </row>
    <row r="3451" spans="1:15" x14ac:dyDescent="0.25">
      <c r="A3451" t="s">
        <v>26</v>
      </c>
      <c r="B3451">
        <v>222417</v>
      </c>
      <c r="C3451">
        <v>4040.7112999999999</v>
      </c>
      <c r="D3451" t="s">
        <v>27</v>
      </c>
      <c r="E3451">
        <v>11151.4085</v>
      </c>
      <c r="F3451" t="s">
        <v>28</v>
      </c>
      <c r="G3451">
        <v>1</v>
      </c>
      <c r="H3451">
        <v>8</v>
      </c>
      <c r="I3451">
        <v>1</v>
      </c>
      <c r="J3451">
        <v>1311.2</v>
      </c>
      <c r="K3451" t="s">
        <v>29</v>
      </c>
      <c r="L3451">
        <v>-16.5</v>
      </c>
      <c r="M3451" t="s">
        <v>29</v>
      </c>
      <c r="O3451" t="s">
        <v>44</v>
      </c>
    </row>
    <row r="3452" spans="1:15" x14ac:dyDescent="0.25">
      <c r="A3452" t="s">
        <v>26</v>
      </c>
      <c r="B3452">
        <v>222418</v>
      </c>
      <c r="C3452">
        <v>4040.7112999999999</v>
      </c>
      <c r="D3452" t="s">
        <v>27</v>
      </c>
      <c r="E3452">
        <v>11151.4085</v>
      </c>
      <c r="F3452" t="s">
        <v>28</v>
      </c>
      <c r="G3452">
        <v>1</v>
      </c>
      <c r="H3452">
        <v>8</v>
      </c>
      <c r="I3452">
        <v>1</v>
      </c>
      <c r="J3452">
        <v>1311.2</v>
      </c>
      <c r="K3452" t="s">
        <v>29</v>
      </c>
      <c r="L3452">
        <v>-16.5</v>
      </c>
      <c r="M3452" t="s">
        <v>29</v>
      </c>
      <c r="O3452" t="s">
        <v>38</v>
      </c>
    </row>
    <row r="3453" spans="1:15" x14ac:dyDescent="0.25">
      <c r="A3453" t="s">
        <v>26</v>
      </c>
      <c r="B3453">
        <v>222419</v>
      </c>
      <c r="C3453">
        <v>4040.7112999999999</v>
      </c>
      <c r="D3453" t="s">
        <v>27</v>
      </c>
      <c r="E3453">
        <v>11151.4085</v>
      </c>
      <c r="F3453" t="s">
        <v>28</v>
      </c>
      <c r="G3453">
        <v>1</v>
      </c>
      <c r="H3453">
        <v>8</v>
      </c>
      <c r="I3453">
        <v>1</v>
      </c>
      <c r="J3453">
        <v>1311.2</v>
      </c>
      <c r="K3453" t="s">
        <v>29</v>
      </c>
      <c r="L3453">
        <v>-16.5</v>
      </c>
      <c r="M3453" t="s">
        <v>29</v>
      </c>
      <c r="O3453" t="s">
        <v>37</v>
      </c>
    </row>
    <row r="3454" spans="1:15" x14ac:dyDescent="0.25">
      <c r="A3454" t="s">
        <v>26</v>
      </c>
      <c r="B3454">
        <v>222420</v>
      </c>
      <c r="C3454">
        <v>4040.7112999999999</v>
      </c>
      <c r="D3454" t="s">
        <v>27</v>
      </c>
      <c r="E3454">
        <v>11151.4085</v>
      </c>
      <c r="F3454" t="s">
        <v>28</v>
      </c>
      <c r="G3454">
        <v>1</v>
      </c>
      <c r="H3454">
        <v>8</v>
      </c>
      <c r="I3454">
        <v>1</v>
      </c>
      <c r="J3454">
        <v>1311.2</v>
      </c>
      <c r="K3454" t="s">
        <v>29</v>
      </c>
      <c r="L3454">
        <v>-16.5</v>
      </c>
      <c r="M3454" t="s">
        <v>29</v>
      </c>
      <c r="O3454" t="s">
        <v>45</v>
      </c>
    </row>
    <row r="3455" spans="1:15" x14ac:dyDescent="0.25">
      <c r="A3455" t="s">
        <v>26</v>
      </c>
      <c r="B3455">
        <v>222421</v>
      </c>
      <c r="C3455">
        <v>4040.7112999999999</v>
      </c>
      <c r="D3455" t="s">
        <v>27</v>
      </c>
      <c r="E3455">
        <v>11151.4085</v>
      </c>
      <c r="F3455" t="s">
        <v>28</v>
      </c>
      <c r="G3455">
        <v>1</v>
      </c>
      <c r="H3455">
        <v>8</v>
      </c>
      <c r="I3455">
        <v>1</v>
      </c>
      <c r="J3455">
        <v>1311.2</v>
      </c>
      <c r="K3455" t="s">
        <v>29</v>
      </c>
      <c r="L3455">
        <v>-16.5</v>
      </c>
      <c r="M3455" t="s">
        <v>29</v>
      </c>
      <c r="O3455" t="s">
        <v>31</v>
      </c>
    </row>
    <row r="3456" spans="1:15" x14ac:dyDescent="0.25">
      <c r="A3456" t="s">
        <v>26</v>
      </c>
      <c r="B3456">
        <v>222422</v>
      </c>
      <c r="C3456">
        <v>4040.7112999999999</v>
      </c>
      <c r="D3456" t="s">
        <v>27</v>
      </c>
      <c r="E3456">
        <v>11151.4085</v>
      </c>
      <c r="F3456" t="s">
        <v>28</v>
      </c>
      <c r="G3456">
        <v>1</v>
      </c>
      <c r="H3456">
        <v>8</v>
      </c>
      <c r="I3456">
        <v>1</v>
      </c>
      <c r="J3456">
        <v>1311.2</v>
      </c>
      <c r="K3456" t="s">
        <v>29</v>
      </c>
      <c r="L3456">
        <v>-16.5</v>
      </c>
      <c r="M3456" t="s">
        <v>29</v>
      </c>
      <c r="O3456" t="s">
        <v>42</v>
      </c>
    </row>
    <row r="3457" spans="1:15" x14ac:dyDescent="0.25">
      <c r="A3457" t="s">
        <v>26</v>
      </c>
      <c r="B3457">
        <v>222423</v>
      </c>
      <c r="C3457">
        <v>4040.7112999999999</v>
      </c>
      <c r="D3457" t="s">
        <v>27</v>
      </c>
      <c r="E3457">
        <v>11151.4085</v>
      </c>
      <c r="F3457" t="s">
        <v>28</v>
      </c>
      <c r="G3457">
        <v>1</v>
      </c>
      <c r="H3457">
        <v>8</v>
      </c>
      <c r="I3457">
        <v>1</v>
      </c>
      <c r="J3457">
        <v>1311.2</v>
      </c>
      <c r="K3457" t="s">
        <v>29</v>
      </c>
      <c r="L3457">
        <v>-16.5</v>
      </c>
      <c r="M3457" t="s">
        <v>29</v>
      </c>
      <c r="O3457" t="s">
        <v>32</v>
      </c>
    </row>
    <row r="3458" spans="1:15" x14ac:dyDescent="0.25">
      <c r="A3458" t="s">
        <v>26</v>
      </c>
      <c r="B3458">
        <v>222424</v>
      </c>
      <c r="C3458">
        <v>4040.7112999999999</v>
      </c>
      <c r="D3458" t="s">
        <v>27</v>
      </c>
      <c r="E3458">
        <v>11151.4085</v>
      </c>
      <c r="F3458" t="s">
        <v>28</v>
      </c>
      <c r="G3458">
        <v>1</v>
      </c>
      <c r="H3458">
        <v>8</v>
      </c>
      <c r="I3458">
        <v>1</v>
      </c>
      <c r="J3458">
        <v>1311.2</v>
      </c>
      <c r="K3458" t="s">
        <v>29</v>
      </c>
      <c r="L3458">
        <v>-16.5</v>
      </c>
      <c r="M3458" t="s">
        <v>29</v>
      </c>
      <c r="O3458" t="s">
        <v>44</v>
      </c>
    </row>
    <row r="3459" spans="1:15" x14ac:dyDescent="0.25">
      <c r="A3459" t="s">
        <v>26</v>
      </c>
      <c r="B3459">
        <v>222425</v>
      </c>
      <c r="C3459">
        <v>4040.7112999999999</v>
      </c>
      <c r="D3459" t="s">
        <v>27</v>
      </c>
      <c r="E3459">
        <v>11151.4085</v>
      </c>
      <c r="F3459" t="s">
        <v>28</v>
      </c>
      <c r="G3459">
        <v>1</v>
      </c>
      <c r="H3459">
        <v>8</v>
      </c>
      <c r="I3459">
        <v>1</v>
      </c>
      <c r="J3459">
        <v>1311.2</v>
      </c>
      <c r="K3459" t="s">
        <v>29</v>
      </c>
      <c r="L3459">
        <v>-16.5</v>
      </c>
      <c r="M3459" t="s">
        <v>29</v>
      </c>
      <c r="O3459" t="s">
        <v>43</v>
      </c>
    </row>
    <row r="3460" spans="1:15" x14ac:dyDescent="0.25">
      <c r="A3460" t="s">
        <v>26</v>
      </c>
      <c r="B3460">
        <v>222426</v>
      </c>
      <c r="C3460">
        <v>4040.7112999999999</v>
      </c>
      <c r="D3460" t="s">
        <v>27</v>
      </c>
      <c r="E3460">
        <v>11151.4085</v>
      </c>
      <c r="F3460" t="s">
        <v>28</v>
      </c>
      <c r="G3460">
        <v>1</v>
      </c>
      <c r="H3460">
        <v>8</v>
      </c>
      <c r="I3460">
        <v>1</v>
      </c>
      <c r="J3460">
        <v>1311.2</v>
      </c>
      <c r="K3460" t="s">
        <v>29</v>
      </c>
      <c r="L3460">
        <v>-16.5</v>
      </c>
      <c r="M3460" t="s">
        <v>29</v>
      </c>
      <c r="O3460" t="s">
        <v>41</v>
      </c>
    </row>
    <row r="3461" spans="1:15" x14ac:dyDescent="0.25">
      <c r="A3461" t="s">
        <v>26</v>
      </c>
      <c r="B3461">
        <v>222427</v>
      </c>
      <c r="C3461">
        <v>4040.7112999999999</v>
      </c>
      <c r="D3461" t="s">
        <v>27</v>
      </c>
      <c r="E3461">
        <v>11151.4085</v>
      </c>
      <c r="F3461" t="s">
        <v>28</v>
      </c>
      <c r="G3461">
        <v>1</v>
      </c>
      <c r="H3461">
        <v>8</v>
      </c>
      <c r="I3461">
        <v>1</v>
      </c>
      <c r="J3461">
        <v>1311.2</v>
      </c>
      <c r="K3461" t="s">
        <v>29</v>
      </c>
      <c r="L3461">
        <v>-16.5</v>
      </c>
      <c r="M3461" t="s">
        <v>29</v>
      </c>
      <c r="O3461" t="s">
        <v>40</v>
      </c>
    </row>
    <row r="3462" spans="1:15" x14ac:dyDescent="0.25">
      <c r="A3462" t="s">
        <v>26</v>
      </c>
      <c r="B3462">
        <v>222428</v>
      </c>
      <c r="C3462">
        <v>4040.7112999999999</v>
      </c>
      <c r="D3462" t="s">
        <v>27</v>
      </c>
      <c r="E3462">
        <v>11151.4085</v>
      </c>
      <c r="F3462" t="s">
        <v>28</v>
      </c>
      <c r="G3462">
        <v>1</v>
      </c>
      <c r="H3462">
        <v>8</v>
      </c>
      <c r="I3462">
        <v>1</v>
      </c>
      <c r="J3462">
        <v>1311.2</v>
      </c>
      <c r="K3462" t="s">
        <v>29</v>
      </c>
      <c r="L3462">
        <v>-16.5</v>
      </c>
      <c r="M3462" t="s">
        <v>29</v>
      </c>
      <c r="O3462" t="s">
        <v>39</v>
      </c>
    </row>
    <row r="3463" spans="1:15" x14ac:dyDescent="0.25">
      <c r="A3463" t="s">
        <v>26</v>
      </c>
      <c r="B3463">
        <v>222429</v>
      </c>
      <c r="C3463">
        <v>4040.7112999999999</v>
      </c>
      <c r="D3463" t="s">
        <v>27</v>
      </c>
      <c r="E3463">
        <v>11151.4085</v>
      </c>
      <c r="F3463" t="s">
        <v>28</v>
      </c>
      <c r="G3463">
        <v>1</v>
      </c>
      <c r="H3463">
        <v>8</v>
      </c>
      <c r="I3463">
        <v>1</v>
      </c>
      <c r="J3463">
        <v>1311.2</v>
      </c>
      <c r="K3463" t="s">
        <v>29</v>
      </c>
      <c r="L3463">
        <v>-16.5</v>
      </c>
      <c r="M3463" t="s">
        <v>29</v>
      </c>
      <c r="O3463" t="s">
        <v>30</v>
      </c>
    </row>
    <row r="3464" spans="1:15" x14ac:dyDescent="0.25">
      <c r="A3464" t="s">
        <v>26</v>
      </c>
      <c r="B3464">
        <v>222430</v>
      </c>
      <c r="C3464">
        <v>4040.7112999999999</v>
      </c>
      <c r="D3464" t="s">
        <v>27</v>
      </c>
      <c r="E3464">
        <v>11151.4085</v>
      </c>
      <c r="F3464" t="s">
        <v>28</v>
      </c>
      <c r="G3464">
        <v>1</v>
      </c>
      <c r="H3464">
        <v>8</v>
      </c>
      <c r="I3464">
        <v>1</v>
      </c>
      <c r="J3464">
        <v>1311.2</v>
      </c>
      <c r="K3464" t="s">
        <v>29</v>
      </c>
      <c r="L3464">
        <v>-16.5</v>
      </c>
      <c r="M3464" t="s">
        <v>29</v>
      </c>
      <c r="O3464" t="s">
        <v>31</v>
      </c>
    </row>
    <row r="3465" spans="1:15" x14ac:dyDescent="0.25">
      <c r="A3465" t="s">
        <v>26</v>
      </c>
      <c r="B3465">
        <v>222431</v>
      </c>
      <c r="C3465">
        <v>4040.7112999999999</v>
      </c>
      <c r="D3465" t="s">
        <v>27</v>
      </c>
      <c r="E3465">
        <v>11151.4085</v>
      </c>
      <c r="F3465" t="s">
        <v>28</v>
      </c>
      <c r="G3465">
        <v>1</v>
      </c>
      <c r="H3465">
        <v>8</v>
      </c>
      <c r="I3465">
        <v>1</v>
      </c>
      <c r="J3465">
        <v>1311.2</v>
      </c>
      <c r="K3465" t="s">
        <v>29</v>
      </c>
      <c r="L3465">
        <v>-16.5</v>
      </c>
      <c r="M3465" t="s">
        <v>29</v>
      </c>
      <c r="O3465" t="s">
        <v>45</v>
      </c>
    </row>
    <row r="3466" spans="1:15" x14ac:dyDescent="0.25">
      <c r="A3466" t="s">
        <v>26</v>
      </c>
      <c r="B3466">
        <v>222432</v>
      </c>
      <c r="C3466">
        <v>4040.7112999999999</v>
      </c>
      <c r="D3466" t="s">
        <v>27</v>
      </c>
      <c r="E3466">
        <v>11151.4085</v>
      </c>
      <c r="F3466" t="s">
        <v>28</v>
      </c>
      <c r="G3466">
        <v>1</v>
      </c>
      <c r="H3466">
        <v>8</v>
      </c>
      <c r="I3466">
        <v>1</v>
      </c>
      <c r="J3466">
        <v>1311.2</v>
      </c>
      <c r="K3466" t="s">
        <v>29</v>
      </c>
      <c r="L3466">
        <v>-16.5</v>
      </c>
      <c r="M3466" t="s">
        <v>29</v>
      </c>
      <c r="O3466" t="s">
        <v>32</v>
      </c>
    </row>
    <row r="3467" spans="1:15" x14ac:dyDescent="0.25">
      <c r="A3467" t="s">
        <v>26</v>
      </c>
      <c r="B3467">
        <v>222433</v>
      </c>
      <c r="C3467">
        <v>4040.7112999999999</v>
      </c>
      <c r="D3467" t="s">
        <v>27</v>
      </c>
      <c r="E3467">
        <v>11151.4085</v>
      </c>
      <c r="F3467" t="s">
        <v>28</v>
      </c>
      <c r="G3467">
        <v>1</v>
      </c>
      <c r="H3467">
        <v>8</v>
      </c>
      <c r="I3467">
        <v>1</v>
      </c>
      <c r="J3467">
        <v>1311.2</v>
      </c>
      <c r="K3467" t="s">
        <v>29</v>
      </c>
      <c r="L3467">
        <v>-16.5</v>
      </c>
      <c r="M3467" t="s">
        <v>29</v>
      </c>
      <c r="O3467" t="s">
        <v>42</v>
      </c>
    </row>
    <row r="3468" spans="1:15" x14ac:dyDescent="0.25">
      <c r="A3468" t="s">
        <v>26</v>
      </c>
      <c r="B3468">
        <v>222434</v>
      </c>
      <c r="C3468">
        <v>4040.7112999999999</v>
      </c>
      <c r="D3468" t="s">
        <v>27</v>
      </c>
      <c r="E3468">
        <v>11151.4085</v>
      </c>
      <c r="F3468" t="s">
        <v>28</v>
      </c>
      <c r="G3468">
        <v>1</v>
      </c>
      <c r="H3468">
        <v>8</v>
      </c>
      <c r="I3468">
        <v>1</v>
      </c>
      <c r="J3468">
        <v>1311.2</v>
      </c>
      <c r="K3468" t="s">
        <v>29</v>
      </c>
      <c r="L3468">
        <v>-16.5</v>
      </c>
      <c r="M3468" t="s">
        <v>29</v>
      </c>
      <c r="O3468" t="s">
        <v>43</v>
      </c>
    </row>
    <row r="3469" spans="1:15" x14ac:dyDescent="0.25">
      <c r="A3469" t="s">
        <v>26</v>
      </c>
      <c r="B3469">
        <v>222435</v>
      </c>
      <c r="C3469">
        <v>4040.7112999999999</v>
      </c>
      <c r="D3469" t="s">
        <v>27</v>
      </c>
      <c r="E3469">
        <v>11151.4085</v>
      </c>
      <c r="F3469" t="s">
        <v>28</v>
      </c>
      <c r="G3469">
        <v>1</v>
      </c>
      <c r="H3469">
        <v>8</v>
      </c>
      <c r="I3469">
        <v>1</v>
      </c>
      <c r="J3469">
        <v>1311.2</v>
      </c>
      <c r="K3469" t="s">
        <v>29</v>
      </c>
      <c r="L3469">
        <v>-16.5</v>
      </c>
      <c r="M3469" t="s">
        <v>29</v>
      </c>
      <c r="O3469" t="s">
        <v>44</v>
      </c>
    </row>
    <row r="3470" spans="1:15" x14ac:dyDescent="0.25">
      <c r="A3470" t="s">
        <v>26</v>
      </c>
      <c r="B3470">
        <v>222436</v>
      </c>
      <c r="C3470">
        <v>4040.7112999999999</v>
      </c>
      <c r="D3470" t="s">
        <v>27</v>
      </c>
      <c r="E3470">
        <v>11151.4085</v>
      </c>
      <c r="F3470" t="s">
        <v>28</v>
      </c>
      <c r="G3470">
        <v>1</v>
      </c>
      <c r="H3470">
        <v>8</v>
      </c>
      <c r="I3470">
        <v>1</v>
      </c>
      <c r="J3470">
        <v>1311.2</v>
      </c>
      <c r="K3470" t="s">
        <v>29</v>
      </c>
      <c r="L3470">
        <v>-16.5</v>
      </c>
      <c r="M3470" t="s">
        <v>29</v>
      </c>
      <c r="O3470" t="s">
        <v>40</v>
      </c>
    </row>
    <row r="3471" spans="1:15" x14ac:dyDescent="0.25">
      <c r="A3471" t="s">
        <v>26</v>
      </c>
      <c r="B3471">
        <v>222437</v>
      </c>
      <c r="C3471">
        <v>4040.7112999999999</v>
      </c>
      <c r="D3471" t="s">
        <v>27</v>
      </c>
      <c r="E3471">
        <v>11151.4085</v>
      </c>
      <c r="F3471" t="s">
        <v>28</v>
      </c>
      <c r="G3471">
        <v>1</v>
      </c>
      <c r="H3471">
        <v>8</v>
      </c>
      <c r="I3471">
        <v>1</v>
      </c>
      <c r="J3471">
        <v>1311.2</v>
      </c>
      <c r="K3471" t="s">
        <v>29</v>
      </c>
      <c r="L3471">
        <v>-16.5</v>
      </c>
      <c r="M3471" t="s">
        <v>29</v>
      </c>
      <c r="O3471" t="s">
        <v>41</v>
      </c>
    </row>
    <row r="3472" spans="1:15" x14ac:dyDescent="0.25">
      <c r="A3472" t="s">
        <v>26</v>
      </c>
      <c r="B3472">
        <v>222438</v>
      </c>
      <c r="C3472">
        <v>4040.7112999999999</v>
      </c>
      <c r="D3472" t="s">
        <v>27</v>
      </c>
      <c r="E3472">
        <v>11151.4085</v>
      </c>
      <c r="F3472" t="s">
        <v>28</v>
      </c>
      <c r="G3472">
        <v>1</v>
      </c>
      <c r="H3472">
        <v>8</v>
      </c>
      <c r="I3472">
        <v>1</v>
      </c>
      <c r="J3472">
        <v>1311.2</v>
      </c>
      <c r="K3472" t="s">
        <v>29</v>
      </c>
      <c r="L3472">
        <v>-16.5</v>
      </c>
      <c r="M3472" t="s">
        <v>29</v>
      </c>
      <c r="O3472" t="s">
        <v>30</v>
      </c>
    </row>
    <row r="3473" spans="1:15" x14ac:dyDescent="0.25">
      <c r="A3473" t="s">
        <v>26</v>
      </c>
      <c r="B3473">
        <v>222439</v>
      </c>
      <c r="C3473">
        <v>4040.7112999999999</v>
      </c>
      <c r="D3473" t="s">
        <v>27</v>
      </c>
      <c r="E3473">
        <v>11151.4085</v>
      </c>
      <c r="F3473" t="s">
        <v>28</v>
      </c>
      <c r="G3473">
        <v>1</v>
      </c>
      <c r="H3473">
        <v>8</v>
      </c>
      <c r="I3473">
        <v>1</v>
      </c>
      <c r="J3473">
        <v>1311.2</v>
      </c>
      <c r="K3473" t="s">
        <v>29</v>
      </c>
      <c r="L3473">
        <v>-16.5</v>
      </c>
      <c r="M3473" t="s">
        <v>29</v>
      </c>
      <c r="O3473" t="s">
        <v>39</v>
      </c>
    </row>
    <row r="3474" spans="1:15" x14ac:dyDescent="0.25">
      <c r="A3474" t="s">
        <v>26</v>
      </c>
      <c r="B3474">
        <v>222440</v>
      </c>
      <c r="C3474">
        <v>4040.7112999999999</v>
      </c>
      <c r="D3474" t="s">
        <v>27</v>
      </c>
      <c r="E3474">
        <v>11151.4085</v>
      </c>
      <c r="F3474" t="s">
        <v>28</v>
      </c>
      <c r="G3474">
        <v>1</v>
      </c>
      <c r="H3474">
        <v>8</v>
      </c>
      <c r="I3474">
        <v>1</v>
      </c>
      <c r="J3474">
        <v>1311.2</v>
      </c>
      <c r="K3474" t="s">
        <v>29</v>
      </c>
      <c r="L3474">
        <v>-16.5</v>
      </c>
      <c r="M3474" t="s">
        <v>29</v>
      </c>
      <c r="O3474" t="s">
        <v>41</v>
      </c>
    </row>
    <row r="3475" spans="1:15" x14ac:dyDescent="0.25">
      <c r="A3475" t="s">
        <v>26</v>
      </c>
      <c r="B3475">
        <v>222441</v>
      </c>
      <c r="C3475">
        <v>4040.7112999999999</v>
      </c>
      <c r="D3475" t="s">
        <v>27</v>
      </c>
      <c r="E3475">
        <v>11151.4085</v>
      </c>
      <c r="F3475" t="s">
        <v>28</v>
      </c>
      <c r="G3475">
        <v>1</v>
      </c>
      <c r="H3475">
        <v>8</v>
      </c>
      <c r="I3475">
        <v>1</v>
      </c>
      <c r="J3475">
        <v>1311.2</v>
      </c>
      <c r="K3475" t="s">
        <v>29</v>
      </c>
      <c r="L3475">
        <v>-16.5</v>
      </c>
      <c r="M3475" t="s">
        <v>29</v>
      </c>
      <c r="O3475" t="s">
        <v>40</v>
      </c>
    </row>
    <row r="3476" spans="1:15" x14ac:dyDescent="0.25">
      <c r="A3476" t="s">
        <v>26</v>
      </c>
      <c r="B3476">
        <v>222442</v>
      </c>
      <c r="C3476">
        <v>4040.7112999999999</v>
      </c>
      <c r="D3476" t="s">
        <v>27</v>
      </c>
      <c r="E3476">
        <v>11151.4085</v>
      </c>
      <c r="F3476" t="s">
        <v>28</v>
      </c>
      <c r="G3476">
        <v>1</v>
      </c>
      <c r="H3476">
        <v>8</v>
      </c>
      <c r="I3476">
        <v>1</v>
      </c>
      <c r="J3476">
        <v>1311.3</v>
      </c>
      <c r="K3476" t="s">
        <v>29</v>
      </c>
      <c r="L3476">
        <v>-16.5</v>
      </c>
      <c r="M3476" t="s">
        <v>29</v>
      </c>
      <c r="O3476" t="s">
        <v>43</v>
      </c>
    </row>
    <row r="3477" spans="1:15" x14ac:dyDescent="0.25">
      <c r="A3477" t="s">
        <v>26</v>
      </c>
      <c r="B3477">
        <v>222443</v>
      </c>
      <c r="C3477">
        <v>4040.7112999999999</v>
      </c>
      <c r="D3477" t="s">
        <v>27</v>
      </c>
      <c r="E3477">
        <v>11151.4085</v>
      </c>
      <c r="F3477" t="s">
        <v>28</v>
      </c>
      <c r="G3477">
        <v>1</v>
      </c>
      <c r="H3477">
        <v>8</v>
      </c>
      <c r="I3477">
        <v>1</v>
      </c>
      <c r="J3477">
        <v>1311.3</v>
      </c>
      <c r="K3477" t="s">
        <v>29</v>
      </c>
      <c r="L3477">
        <v>-16.5</v>
      </c>
      <c r="M3477" t="s">
        <v>29</v>
      </c>
      <c r="O3477" t="s">
        <v>44</v>
      </c>
    </row>
    <row r="3478" spans="1:15" x14ac:dyDescent="0.25">
      <c r="A3478" t="s">
        <v>26</v>
      </c>
      <c r="B3478">
        <v>222444</v>
      </c>
      <c r="C3478">
        <v>4040.7112999999999</v>
      </c>
      <c r="D3478" t="s">
        <v>27</v>
      </c>
      <c r="E3478">
        <v>11151.4085</v>
      </c>
      <c r="F3478" t="s">
        <v>28</v>
      </c>
      <c r="G3478">
        <v>1</v>
      </c>
      <c r="H3478">
        <v>8</v>
      </c>
      <c r="I3478">
        <v>1</v>
      </c>
      <c r="J3478">
        <v>1311.3</v>
      </c>
      <c r="K3478" t="s">
        <v>29</v>
      </c>
      <c r="L3478">
        <v>-16.5</v>
      </c>
      <c r="M3478" t="s">
        <v>29</v>
      </c>
      <c r="O3478" t="s">
        <v>32</v>
      </c>
    </row>
    <row r="3479" spans="1:15" x14ac:dyDescent="0.25">
      <c r="A3479" t="s">
        <v>26</v>
      </c>
      <c r="B3479">
        <v>222445</v>
      </c>
      <c r="C3479">
        <v>4040.7112999999999</v>
      </c>
      <c r="D3479" t="s">
        <v>27</v>
      </c>
      <c r="E3479">
        <v>11151.4085</v>
      </c>
      <c r="F3479" t="s">
        <v>28</v>
      </c>
      <c r="G3479">
        <v>1</v>
      </c>
      <c r="H3479">
        <v>8</v>
      </c>
      <c r="I3479">
        <v>1</v>
      </c>
      <c r="J3479">
        <v>1311.3</v>
      </c>
      <c r="K3479" t="s">
        <v>29</v>
      </c>
      <c r="L3479">
        <v>-16.5</v>
      </c>
      <c r="M3479" t="s">
        <v>29</v>
      </c>
      <c r="O3479" t="s">
        <v>42</v>
      </c>
    </row>
    <row r="3480" spans="1:15" x14ac:dyDescent="0.25">
      <c r="A3480" t="s">
        <v>26</v>
      </c>
      <c r="B3480">
        <v>222446</v>
      </c>
      <c r="C3480">
        <v>4040.7112999999999</v>
      </c>
      <c r="D3480" t="s">
        <v>27</v>
      </c>
      <c r="E3480">
        <v>11151.4085</v>
      </c>
      <c r="F3480" t="s">
        <v>28</v>
      </c>
      <c r="G3480">
        <v>1</v>
      </c>
      <c r="H3480">
        <v>8</v>
      </c>
      <c r="I3480">
        <v>1</v>
      </c>
      <c r="J3480">
        <v>1311.3</v>
      </c>
      <c r="K3480" t="s">
        <v>29</v>
      </c>
      <c r="L3480">
        <v>-16.5</v>
      </c>
      <c r="M3480" t="s">
        <v>29</v>
      </c>
      <c r="O3480" t="s">
        <v>31</v>
      </c>
    </row>
    <row r="3481" spans="1:15" x14ac:dyDescent="0.25">
      <c r="A3481" t="s">
        <v>26</v>
      </c>
      <c r="B3481">
        <v>222447</v>
      </c>
      <c r="C3481">
        <v>4040.7112999999999</v>
      </c>
      <c r="D3481" t="s">
        <v>27</v>
      </c>
      <c r="E3481">
        <v>11151.4085</v>
      </c>
      <c r="F3481" t="s">
        <v>28</v>
      </c>
      <c r="G3481">
        <v>1</v>
      </c>
      <c r="H3481">
        <v>8</v>
      </c>
      <c r="I3481">
        <v>1</v>
      </c>
      <c r="J3481">
        <v>1311.3</v>
      </c>
      <c r="K3481" t="s">
        <v>29</v>
      </c>
      <c r="L3481">
        <v>-16.5</v>
      </c>
      <c r="M3481" t="s">
        <v>29</v>
      </c>
      <c r="O3481" t="s">
        <v>45</v>
      </c>
    </row>
    <row r="3482" spans="1:15" x14ac:dyDescent="0.25">
      <c r="A3482" t="s">
        <v>26</v>
      </c>
      <c r="B3482">
        <v>222448</v>
      </c>
      <c r="C3482">
        <v>4040.7112999999999</v>
      </c>
      <c r="D3482" t="s">
        <v>27</v>
      </c>
      <c r="E3482">
        <v>11151.4085</v>
      </c>
      <c r="F3482" t="s">
        <v>28</v>
      </c>
      <c r="G3482">
        <v>1</v>
      </c>
      <c r="H3482">
        <v>8</v>
      </c>
      <c r="I3482">
        <v>1</v>
      </c>
      <c r="J3482">
        <v>1311.3</v>
      </c>
      <c r="K3482" t="s">
        <v>29</v>
      </c>
      <c r="L3482">
        <v>-16.5</v>
      </c>
      <c r="M3482" t="s">
        <v>29</v>
      </c>
      <c r="O3482" t="s">
        <v>35</v>
      </c>
    </row>
    <row r="3483" spans="1:15" x14ac:dyDescent="0.25">
      <c r="A3483" t="s">
        <v>26</v>
      </c>
      <c r="B3483">
        <v>222449</v>
      </c>
      <c r="C3483">
        <v>4040.7112999999999</v>
      </c>
      <c r="D3483" t="s">
        <v>27</v>
      </c>
      <c r="E3483">
        <v>11151.4085</v>
      </c>
      <c r="F3483" t="s">
        <v>28</v>
      </c>
      <c r="G3483">
        <v>1</v>
      </c>
      <c r="H3483">
        <v>8</v>
      </c>
      <c r="I3483">
        <v>1</v>
      </c>
      <c r="J3483">
        <v>1311.3</v>
      </c>
      <c r="K3483" t="s">
        <v>29</v>
      </c>
      <c r="L3483">
        <v>-16.5</v>
      </c>
      <c r="M3483" t="s">
        <v>29</v>
      </c>
      <c r="O3483" t="s">
        <v>34</v>
      </c>
    </row>
    <row r="3484" spans="1:15" x14ac:dyDescent="0.25">
      <c r="A3484" t="s">
        <v>26</v>
      </c>
      <c r="B3484">
        <v>222450</v>
      </c>
      <c r="C3484">
        <v>4040.7112999999999</v>
      </c>
      <c r="D3484" t="s">
        <v>27</v>
      </c>
      <c r="E3484">
        <v>11151.4085</v>
      </c>
      <c r="F3484" t="s">
        <v>28</v>
      </c>
      <c r="G3484">
        <v>1</v>
      </c>
      <c r="H3484">
        <v>8</v>
      </c>
      <c r="I3484">
        <v>1</v>
      </c>
      <c r="J3484">
        <v>1311.3</v>
      </c>
      <c r="K3484" t="s">
        <v>29</v>
      </c>
      <c r="L3484">
        <v>-16.5</v>
      </c>
      <c r="M3484" t="s">
        <v>29</v>
      </c>
      <c r="O3484" t="s">
        <v>41</v>
      </c>
    </row>
    <row r="3485" spans="1:15" x14ac:dyDescent="0.25">
      <c r="A3485" t="s">
        <v>26</v>
      </c>
      <c r="B3485">
        <v>222451</v>
      </c>
      <c r="C3485">
        <v>4040.7112999999999</v>
      </c>
      <c r="D3485" t="s">
        <v>27</v>
      </c>
      <c r="E3485">
        <v>11151.4085</v>
      </c>
      <c r="F3485" t="s">
        <v>28</v>
      </c>
      <c r="G3485">
        <v>1</v>
      </c>
      <c r="H3485">
        <v>8</v>
      </c>
      <c r="I3485">
        <v>1</v>
      </c>
      <c r="J3485">
        <v>1311.3</v>
      </c>
      <c r="K3485" t="s">
        <v>29</v>
      </c>
      <c r="L3485">
        <v>-16.5</v>
      </c>
      <c r="M3485" t="s">
        <v>29</v>
      </c>
      <c r="O3485" t="s">
        <v>40</v>
      </c>
    </row>
    <row r="3486" spans="1:15" x14ac:dyDescent="0.25">
      <c r="A3486" t="s">
        <v>26</v>
      </c>
      <c r="B3486">
        <v>222452</v>
      </c>
      <c r="C3486">
        <v>4040.7112999999999</v>
      </c>
      <c r="D3486" t="s">
        <v>27</v>
      </c>
      <c r="E3486">
        <v>11151.4085</v>
      </c>
      <c r="F3486" t="s">
        <v>28</v>
      </c>
      <c r="G3486">
        <v>1</v>
      </c>
      <c r="H3486">
        <v>8</v>
      </c>
      <c r="I3486">
        <v>1</v>
      </c>
      <c r="J3486">
        <v>1311.3</v>
      </c>
      <c r="K3486" t="s">
        <v>29</v>
      </c>
      <c r="L3486">
        <v>-16.5</v>
      </c>
      <c r="M3486" t="s">
        <v>29</v>
      </c>
      <c r="O3486" t="s">
        <v>44</v>
      </c>
    </row>
    <row r="3487" spans="1:15" x14ac:dyDescent="0.25">
      <c r="A3487" t="s">
        <v>26</v>
      </c>
      <c r="B3487">
        <v>222453</v>
      </c>
      <c r="C3487">
        <v>4040.7112999999999</v>
      </c>
      <c r="D3487" t="s">
        <v>27</v>
      </c>
      <c r="E3487">
        <v>11151.4085</v>
      </c>
      <c r="F3487" t="s">
        <v>28</v>
      </c>
      <c r="G3487">
        <v>1</v>
      </c>
      <c r="H3487">
        <v>8</v>
      </c>
      <c r="I3487">
        <v>1</v>
      </c>
      <c r="J3487">
        <v>1311.3</v>
      </c>
      <c r="K3487" t="s">
        <v>29</v>
      </c>
      <c r="L3487">
        <v>-16.5</v>
      </c>
      <c r="M3487" t="s">
        <v>29</v>
      </c>
      <c r="O3487" t="s">
        <v>43</v>
      </c>
    </row>
    <row r="3488" spans="1:15" x14ac:dyDescent="0.25">
      <c r="A3488" t="s">
        <v>26</v>
      </c>
      <c r="B3488">
        <v>222454</v>
      </c>
      <c r="C3488">
        <v>4040.7112999999999</v>
      </c>
      <c r="D3488" t="s">
        <v>27</v>
      </c>
      <c r="E3488">
        <v>11151.4085</v>
      </c>
      <c r="F3488" t="s">
        <v>28</v>
      </c>
      <c r="G3488">
        <v>1</v>
      </c>
      <c r="H3488">
        <v>8</v>
      </c>
      <c r="I3488">
        <v>1</v>
      </c>
      <c r="J3488">
        <v>1311.3</v>
      </c>
      <c r="K3488" t="s">
        <v>29</v>
      </c>
      <c r="L3488">
        <v>-16.5</v>
      </c>
      <c r="M3488" t="s">
        <v>29</v>
      </c>
      <c r="O3488" t="s">
        <v>42</v>
      </c>
    </row>
    <row r="3489" spans="1:15" x14ac:dyDescent="0.25">
      <c r="A3489" t="s">
        <v>26</v>
      </c>
      <c r="B3489">
        <v>222455</v>
      </c>
      <c r="C3489">
        <v>4040.7112999999999</v>
      </c>
      <c r="D3489" t="s">
        <v>27</v>
      </c>
      <c r="E3489">
        <v>11151.4085</v>
      </c>
      <c r="F3489" t="s">
        <v>28</v>
      </c>
      <c r="G3489">
        <v>1</v>
      </c>
      <c r="H3489">
        <v>8</v>
      </c>
      <c r="I3489">
        <v>1</v>
      </c>
      <c r="J3489">
        <v>1311.3</v>
      </c>
      <c r="K3489" t="s">
        <v>29</v>
      </c>
      <c r="L3489">
        <v>-16.5</v>
      </c>
      <c r="M3489" t="s">
        <v>29</v>
      </c>
      <c r="O3489" t="s">
        <v>32</v>
      </c>
    </row>
    <row r="3490" spans="1:15" x14ac:dyDescent="0.25">
      <c r="A3490" t="s">
        <v>26</v>
      </c>
      <c r="B3490">
        <v>222456</v>
      </c>
      <c r="C3490">
        <v>4040.7112999999999</v>
      </c>
      <c r="D3490" t="s">
        <v>27</v>
      </c>
      <c r="E3490">
        <v>11151.4085</v>
      </c>
      <c r="F3490" t="s">
        <v>28</v>
      </c>
      <c r="G3490">
        <v>1</v>
      </c>
      <c r="H3490">
        <v>8</v>
      </c>
      <c r="I3490">
        <v>1</v>
      </c>
      <c r="J3490">
        <v>1311.3</v>
      </c>
      <c r="K3490" t="s">
        <v>29</v>
      </c>
      <c r="L3490">
        <v>-16.5</v>
      </c>
      <c r="M3490" t="s">
        <v>29</v>
      </c>
      <c r="O3490" t="s">
        <v>45</v>
      </c>
    </row>
    <row r="3491" spans="1:15" x14ac:dyDescent="0.25">
      <c r="A3491" t="s">
        <v>26</v>
      </c>
      <c r="B3491">
        <v>222457</v>
      </c>
      <c r="C3491">
        <v>4040.7112999999999</v>
      </c>
      <c r="D3491" t="s">
        <v>27</v>
      </c>
      <c r="E3491">
        <v>11151.4085</v>
      </c>
      <c r="F3491" t="s">
        <v>28</v>
      </c>
      <c r="G3491">
        <v>1</v>
      </c>
      <c r="H3491">
        <v>8</v>
      </c>
      <c r="I3491">
        <v>1</v>
      </c>
      <c r="J3491">
        <v>1311.3</v>
      </c>
      <c r="K3491" t="s">
        <v>29</v>
      </c>
      <c r="L3491">
        <v>-16.5</v>
      </c>
      <c r="M3491" t="s">
        <v>29</v>
      </c>
      <c r="O3491" t="s">
        <v>31</v>
      </c>
    </row>
    <row r="3492" spans="1:15" x14ac:dyDescent="0.25">
      <c r="A3492" t="s">
        <v>26</v>
      </c>
      <c r="B3492">
        <v>222458</v>
      </c>
      <c r="C3492">
        <v>4040.7112999999999</v>
      </c>
      <c r="D3492" t="s">
        <v>27</v>
      </c>
      <c r="E3492">
        <v>11151.4085</v>
      </c>
      <c r="F3492" t="s">
        <v>28</v>
      </c>
      <c r="G3492">
        <v>1</v>
      </c>
      <c r="H3492">
        <v>9</v>
      </c>
      <c r="I3492">
        <v>1</v>
      </c>
      <c r="J3492">
        <v>1311.3</v>
      </c>
      <c r="K3492" t="s">
        <v>29</v>
      </c>
      <c r="L3492">
        <v>-16.5</v>
      </c>
      <c r="M3492" t="s">
        <v>29</v>
      </c>
      <c r="O3492" t="s">
        <v>35</v>
      </c>
    </row>
    <row r="3493" spans="1:15" x14ac:dyDescent="0.25">
      <c r="A3493" t="s">
        <v>26</v>
      </c>
      <c r="B3493">
        <v>222459</v>
      </c>
      <c r="C3493">
        <v>4040.7112999999999</v>
      </c>
      <c r="D3493" t="s">
        <v>27</v>
      </c>
      <c r="E3493">
        <v>11151.4085</v>
      </c>
      <c r="F3493" t="s">
        <v>28</v>
      </c>
      <c r="G3493">
        <v>1</v>
      </c>
      <c r="H3493">
        <v>9</v>
      </c>
      <c r="I3493">
        <v>1</v>
      </c>
      <c r="J3493">
        <v>1311.3</v>
      </c>
      <c r="K3493" t="s">
        <v>29</v>
      </c>
      <c r="L3493">
        <v>-16.5</v>
      </c>
      <c r="M3493" t="s">
        <v>29</v>
      </c>
      <c r="O3493" t="s">
        <v>34</v>
      </c>
    </row>
    <row r="3494" spans="1:15" x14ac:dyDescent="0.25">
      <c r="A3494" t="s">
        <v>26</v>
      </c>
      <c r="B3494">
        <v>222500</v>
      </c>
      <c r="C3494">
        <v>4040.7112999999999</v>
      </c>
      <c r="D3494" t="s">
        <v>27</v>
      </c>
      <c r="E3494">
        <v>11151.4085</v>
      </c>
      <c r="F3494" t="s">
        <v>28</v>
      </c>
      <c r="G3494">
        <v>1</v>
      </c>
      <c r="H3494">
        <v>9</v>
      </c>
      <c r="I3494">
        <v>1</v>
      </c>
      <c r="J3494">
        <v>1311.3</v>
      </c>
      <c r="K3494" t="s">
        <v>29</v>
      </c>
      <c r="L3494">
        <v>-16.5</v>
      </c>
      <c r="M3494" t="s">
        <v>29</v>
      </c>
      <c r="O3494" t="s">
        <v>32</v>
      </c>
    </row>
    <row r="3495" spans="1:15" x14ac:dyDescent="0.25">
      <c r="A3495" t="s">
        <v>26</v>
      </c>
      <c r="B3495">
        <v>222501</v>
      </c>
      <c r="C3495">
        <v>4040.7112999999999</v>
      </c>
      <c r="D3495" t="s">
        <v>27</v>
      </c>
      <c r="E3495">
        <v>11151.4085</v>
      </c>
      <c r="F3495" t="s">
        <v>28</v>
      </c>
      <c r="G3495">
        <v>1</v>
      </c>
      <c r="H3495">
        <v>9</v>
      </c>
      <c r="I3495">
        <v>1</v>
      </c>
      <c r="J3495">
        <v>1311.3</v>
      </c>
      <c r="K3495" t="s">
        <v>29</v>
      </c>
      <c r="L3495">
        <v>-16.5</v>
      </c>
      <c r="M3495" t="s">
        <v>29</v>
      </c>
      <c r="O3495" t="s">
        <v>42</v>
      </c>
    </row>
    <row r="3496" spans="1:15" x14ac:dyDescent="0.25">
      <c r="A3496" t="s">
        <v>26</v>
      </c>
      <c r="B3496">
        <v>222502</v>
      </c>
      <c r="C3496">
        <v>4040.7112999999999</v>
      </c>
      <c r="D3496" t="s">
        <v>27</v>
      </c>
      <c r="E3496">
        <v>11151.4085</v>
      </c>
      <c r="F3496" t="s">
        <v>28</v>
      </c>
      <c r="G3496">
        <v>1</v>
      </c>
      <c r="H3496">
        <v>9</v>
      </c>
      <c r="I3496">
        <v>1</v>
      </c>
      <c r="J3496">
        <v>1311.3</v>
      </c>
      <c r="K3496" t="s">
        <v>29</v>
      </c>
      <c r="L3496">
        <v>-16.5</v>
      </c>
      <c r="M3496" t="s">
        <v>29</v>
      </c>
      <c r="O3496" t="s">
        <v>31</v>
      </c>
    </row>
    <row r="3497" spans="1:15" x14ac:dyDescent="0.25">
      <c r="A3497" t="s">
        <v>26</v>
      </c>
      <c r="B3497">
        <v>222503</v>
      </c>
      <c r="C3497">
        <v>4040.7112999999999</v>
      </c>
      <c r="D3497" t="s">
        <v>27</v>
      </c>
      <c r="E3497">
        <v>11151.4084</v>
      </c>
      <c r="F3497" t="s">
        <v>28</v>
      </c>
      <c r="G3497">
        <v>1</v>
      </c>
      <c r="H3497">
        <v>9</v>
      </c>
      <c r="I3497">
        <v>1</v>
      </c>
      <c r="J3497">
        <v>1311.2</v>
      </c>
      <c r="K3497" t="s">
        <v>29</v>
      </c>
      <c r="L3497">
        <v>-16.5</v>
      </c>
      <c r="M3497" t="s">
        <v>29</v>
      </c>
      <c r="O3497" t="s">
        <v>45</v>
      </c>
    </row>
    <row r="3498" spans="1:15" x14ac:dyDescent="0.25">
      <c r="A3498" t="s">
        <v>26</v>
      </c>
      <c r="B3498">
        <v>222504</v>
      </c>
      <c r="C3498">
        <v>4040.7112999999999</v>
      </c>
      <c r="D3498" t="s">
        <v>27</v>
      </c>
      <c r="E3498">
        <v>11151.4084</v>
      </c>
      <c r="F3498" t="s">
        <v>28</v>
      </c>
      <c r="G3498">
        <v>1</v>
      </c>
      <c r="H3498">
        <v>9</v>
      </c>
      <c r="I3498">
        <v>1</v>
      </c>
      <c r="J3498">
        <v>1311.2</v>
      </c>
      <c r="K3498" t="s">
        <v>29</v>
      </c>
      <c r="L3498">
        <v>-16.5</v>
      </c>
      <c r="M3498" t="s">
        <v>29</v>
      </c>
      <c r="O3498" t="s">
        <v>40</v>
      </c>
    </row>
    <row r="3499" spans="1:15" x14ac:dyDescent="0.25">
      <c r="A3499" t="s">
        <v>26</v>
      </c>
      <c r="B3499">
        <v>222505</v>
      </c>
      <c r="C3499">
        <v>4040.7112999999999</v>
      </c>
      <c r="D3499" t="s">
        <v>27</v>
      </c>
      <c r="E3499">
        <v>11151.4085</v>
      </c>
      <c r="F3499" t="s">
        <v>28</v>
      </c>
      <c r="G3499">
        <v>1</v>
      </c>
      <c r="H3499">
        <v>9</v>
      </c>
      <c r="I3499">
        <v>1</v>
      </c>
      <c r="J3499">
        <v>1311.2</v>
      </c>
      <c r="K3499" t="s">
        <v>29</v>
      </c>
      <c r="L3499">
        <v>-16.5</v>
      </c>
      <c r="M3499" t="s">
        <v>29</v>
      </c>
      <c r="O3499" t="s">
        <v>40</v>
      </c>
    </row>
    <row r="3500" spans="1:15" x14ac:dyDescent="0.25">
      <c r="A3500" t="s">
        <v>26</v>
      </c>
      <c r="B3500">
        <v>222506</v>
      </c>
      <c r="C3500">
        <v>4040.7112999999999</v>
      </c>
      <c r="D3500" t="s">
        <v>27</v>
      </c>
      <c r="E3500">
        <v>11151.4085</v>
      </c>
      <c r="F3500" t="s">
        <v>28</v>
      </c>
      <c r="G3500">
        <v>1</v>
      </c>
      <c r="H3500">
        <v>9</v>
      </c>
      <c r="I3500">
        <v>1</v>
      </c>
      <c r="J3500">
        <v>1311.1</v>
      </c>
      <c r="K3500" t="s">
        <v>29</v>
      </c>
      <c r="L3500">
        <v>-16.5</v>
      </c>
      <c r="M3500" t="s">
        <v>29</v>
      </c>
      <c r="O3500" t="s">
        <v>40</v>
      </c>
    </row>
    <row r="3501" spans="1:15" x14ac:dyDescent="0.25">
      <c r="A3501" t="s">
        <v>26</v>
      </c>
      <c r="B3501">
        <v>222507</v>
      </c>
      <c r="C3501">
        <v>4040.7112999999999</v>
      </c>
      <c r="D3501" t="s">
        <v>27</v>
      </c>
      <c r="E3501">
        <v>11151.4085</v>
      </c>
      <c r="F3501" t="s">
        <v>28</v>
      </c>
      <c r="G3501">
        <v>1</v>
      </c>
      <c r="H3501">
        <v>9</v>
      </c>
      <c r="I3501">
        <v>1</v>
      </c>
      <c r="J3501">
        <v>1311.1</v>
      </c>
      <c r="K3501" t="s">
        <v>29</v>
      </c>
      <c r="L3501">
        <v>-16.5</v>
      </c>
      <c r="M3501" t="s">
        <v>29</v>
      </c>
      <c r="O3501" t="s">
        <v>41</v>
      </c>
    </row>
    <row r="3502" spans="1:15" x14ac:dyDescent="0.25">
      <c r="A3502" t="s">
        <v>26</v>
      </c>
      <c r="B3502">
        <v>222508</v>
      </c>
      <c r="C3502">
        <v>4040.7112999999999</v>
      </c>
      <c r="D3502" t="s">
        <v>27</v>
      </c>
      <c r="E3502">
        <v>11151.4085</v>
      </c>
      <c r="F3502" t="s">
        <v>28</v>
      </c>
      <c r="G3502">
        <v>1</v>
      </c>
      <c r="H3502">
        <v>9</v>
      </c>
      <c r="I3502">
        <v>1</v>
      </c>
      <c r="J3502">
        <v>1311.1</v>
      </c>
      <c r="K3502" t="s">
        <v>29</v>
      </c>
      <c r="L3502">
        <v>-16.5</v>
      </c>
      <c r="M3502" t="s">
        <v>29</v>
      </c>
      <c r="O3502" t="s">
        <v>30</v>
      </c>
    </row>
    <row r="3503" spans="1:15" x14ac:dyDescent="0.25">
      <c r="A3503" t="s">
        <v>26</v>
      </c>
      <c r="B3503">
        <v>222509</v>
      </c>
      <c r="C3503">
        <v>4040.7112999999999</v>
      </c>
      <c r="D3503" t="s">
        <v>27</v>
      </c>
      <c r="E3503">
        <v>11151.4085</v>
      </c>
      <c r="F3503" t="s">
        <v>28</v>
      </c>
      <c r="G3503">
        <v>1</v>
      </c>
      <c r="H3503">
        <v>9</v>
      </c>
      <c r="I3503">
        <v>1</v>
      </c>
      <c r="J3503">
        <v>1311.1</v>
      </c>
      <c r="K3503" t="s">
        <v>29</v>
      </c>
      <c r="L3503">
        <v>-16.5</v>
      </c>
      <c r="M3503" t="s">
        <v>29</v>
      </c>
      <c r="O3503" t="s">
        <v>39</v>
      </c>
    </row>
    <row r="3504" spans="1:15" x14ac:dyDescent="0.25">
      <c r="A3504" t="s">
        <v>26</v>
      </c>
      <c r="B3504">
        <v>222510</v>
      </c>
      <c r="C3504">
        <v>4040.7112999999999</v>
      </c>
      <c r="D3504" t="s">
        <v>27</v>
      </c>
      <c r="E3504">
        <v>11151.4085</v>
      </c>
      <c r="F3504" t="s">
        <v>28</v>
      </c>
      <c r="G3504">
        <v>1</v>
      </c>
      <c r="H3504">
        <v>9</v>
      </c>
      <c r="I3504">
        <v>1</v>
      </c>
      <c r="J3504">
        <v>1311.1</v>
      </c>
      <c r="K3504" t="s">
        <v>29</v>
      </c>
      <c r="L3504">
        <v>-16.5</v>
      </c>
      <c r="M3504" t="s">
        <v>29</v>
      </c>
      <c r="O3504" t="s">
        <v>45</v>
      </c>
    </row>
    <row r="3505" spans="1:15" x14ac:dyDescent="0.25">
      <c r="A3505" t="s">
        <v>26</v>
      </c>
      <c r="B3505">
        <v>222511</v>
      </c>
      <c r="C3505">
        <v>4040.7112999999999</v>
      </c>
      <c r="D3505" t="s">
        <v>27</v>
      </c>
      <c r="E3505">
        <v>11151.4085</v>
      </c>
      <c r="F3505" t="s">
        <v>28</v>
      </c>
      <c r="G3505">
        <v>1</v>
      </c>
      <c r="H3505">
        <v>9</v>
      </c>
      <c r="I3505">
        <v>1</v>
      </c>
      <c r="J3505">
        <v>1311.1</v>
      </c>
      <c r="K3505" t="s">
        <v>29</v>
      </c>
      <c r="L3505">
        <v>-16.5</v>
      </c>
      <c r="M3505" t="s">
        <v>29</v>
      </c>
      <c r="O3505" t="s">
        <v>31</v>
      </c>
    </row>
    <row r="3506" spans="1:15" x14ac:dyDescent="0.25">
      <c r="A3506" t="s">
        <v>26</v>
      </c>
      <c r="B3506">
        <v>222512</v>
      </c>
      <c r="C3506">
        <v>4040.7112999999999</v>
      </c>
      <c r="D3506" t="s">
        <v>27</v>
      </c>
      <c r="E3506">
        <v>11151.4085</v>
      </c>
      <c r="F3506" t="s">
        <v>28</v>
      </c>
      <c r="G3506">
        <v>1</v>
      </c>
      <c r="H3506">
        <v>9</v>
      </c>
      <c r="I3506">
        <v>1</v>
      </c>
      <c r="J3506">
        <v>1311.1</v>
      </c>
      <c r="K3506" t="s">
        <v>29</v>
      </c>
      <c r="L3506">
        <v>-16.5</v>
      </c>
      <c r="M3506" t="s">
        <v>29</v>
      </c>
      <c r="O3506" t="s">
        <v>42</v>
      </c>
    </row>
    <row r="3507" spans="1:15" x14ac:dyDescent="0.25">
      <c r="A3507" t="s">
        <v>26</v>
      </c>
      <c r="B3507">
        <v>222513</v>
      </c>
      <c r="C3507">
        <v>4040.7112999999999</v>
      </c>
      <c r="D3507" t="s">
        <v>27</v>
      </c>
      <c r="E3507">
        <v>11151.4085</v>
      </c>
      <c r="F3507" t="s">
        <v>28</v>
      </c>
      <c r="G3507">
        <v>1</v>
      </c>
      <c r="H3507">
        <v>9</v>
      </c>
      <c r="I3507">
        <v>1</v>
      </c>
      <c r="J3507">
        <v>1311.1</v>
      </c>
      <c r="K3507" t="s">
        <v>29</v>
      </c>
      <c r="L3507">
        <v>-16.5</v>
      </c>
      <c r="M3507" t="s">
        <v>29</v>
      </c>
      <c r="O3507" t="s">
        <v>32</v>
      </c>
    </row>
    <row r="3508" spans="1:15" x14ac:dyDescent="0.25">
      <c r="A3508" t="s">
        <v>26</v>
      </c>
      <c r="B3508">
        <v>222514</v>
      </c>
      <c r="C3508">
        <v>4040.7112999999999</v>
      </c>
      <c r="D3508" t="s">
        <v>27</v>
      </c>
      <c r="E3508">
        <v>11151.4085</v>
      </c>
      <c r="F3508" t="s">
        <v>28</v>
      </c>
      <c r="G3508">
        <v>1</v>
      </c>
      <c r="H3508">
        <v>9</v>
      </c>
      <c r="I3508">
        <v>1</v>
      </c>
      <c r="J3508">
        <v>1311.1</v>
      </c>
      <c r="K3508" t="s">
        <v>29</v>
      </c>
      <c r="L3508">
        <v>-16.5</v>
      </c>
      <c r="M3508" t="s">
        <v>29</v>
      </c>
      <c r="O3508" t="s">
        <v>44</v>
      </c>
    </row>
    <row r="3509" spans="1:15" x14ac:dyDescent="0.25">
      <c r="A3509" t="s">
        <v>26</v>
      </c>
      <c r="B3509">
        <v>222515</v>
      </c>
      <c r="C3509">
        <v>4040.7112999999999</v>
      </c>
      <c r="D3509" t="s">
        <v>27</v>
      </c>
      <c r="E3509">
        <v>11151.4085</v>
      </c>
      <c r="F3509" t="s">
        <v>28</v>
      </c>
      <c r="G3509">
        <v>1</v>
      </c>
      <c r="H3509">
        <v>9</v>
      </c>
      <c r="I3509">
        <v>1</v>
      </c>
      <c r="J3509">
        <v>1311.1</v>
      </c>
      <c r="K3509" t="s">
        <v>29</v>
      </c>
      <c r="L3509">
        <v>-16.5</v>
      </c>
      <c r="M3509" t="s">
        <v>29</v>
      </c>
      <c r="O3509" t="s">
        <v>43</v>
      </c>
    </row>
    <row r="3510" spans="1:15" x14ac:dyDescent="0.25">
      <c r="A3510" t="s">
        <v>26</v>
      </c>
      <c r="B3510">
        <v>222516</v>
      </c>
      <c r="C3510">
        <v>4040.7112999999999</v>
      </c>
      <c r="D3510" t="s">
        <v>27</v>
      </c>
      <c r="E3510">
        <v>11151.4085</v>
      </c>
      <c r="F3510" t="s">
        <v>28</v>
      </c>
      <c r="G3510">
        <v>1</v>
      </c>
      <c r="H3510">
        <v>9</v>
      </c>
      <c r="I3510">
        <v>1</v>
      </c>
      <c r="J3510">
        <v>1311.1</v>
      </c>
      <c r="K3510" t="s">
        <v>29</v>
      </c>
      <c r="L3510">
        <v>-16.5</v>
      </c>
      <c r="M3510" t="s">
        <v>29</v>
      </c>
      <c r="O3510" t="s">
        <v>41</v>
      </c>
    </row>
    <row r="3511" spans="1:15" x14ac:dyDescent="0.25">
      <c r="A3511" t="s">
        <v>26</v>
      </c>
      <c r="B3511">
        <v>222517</v>
      </c>
      <c r="C3511">
        <v>4040.7112999999999</v>
      </c>
      <c r="D3511" t="s">
        <v>27</v>
      </c>
      <c r="E3511">
        <v>11151.4085</v>
      </c>
      <c r="F3511" t="s">
        <v>28</v>
      </c>
      <c r="G3511">
        <v>1</v>
      </c>
      <c r="H3511">
        <v>9</v>
      </c>
      <c r="I3511">
        <v>1</v>
      </c>
      <c r="J3511">
        <v>1311.1</v>
      </c>
      <c r="K3511" t="s">
        <v>29</v>
      </c>
      <c r="L3511">
        <v>-16.5</v>
      </c>
      <c r="M3511" t="s">
        <v>29</v>
      </c>
      <c r="O3511" t="s">
        <v>40</v>
      </c>
    </row>
    <row r="3512" spans="1:15" x14ac:dyDescent="0.25">
      <c r="A3512" t="s">
        <v>26</v>
      </c>
      <c r="B3512">
        <v>222518</v>
      </c>
      <c r="C3512">
        <v>4040.7112999999999</v>
      </c>
      <c r="D3512" t="s">
        <v>27</v>
      </c>
      <c r="E3512">
        <v>11151.4085</v>
      </c>
      <c r="F3512" t="s">
        <v>28</v>
      </c>
      <c r="G3512">
        <v>1</v>
      </c>
      <c r="H3512">
        <v>9</v>
      </c>
      <c r="I3512">
        <v>1</v>
      </c>
      <c r="J3512">
        <v>1311.1</v>
      </c>
      <c r="K3512" t="s">
        <v>29</v>
      </c>
      <c r="L3512">
        <v>-16.5</v>
      </c>
      <c r="M3512" t="s">
        <v>29</v>
      </c>
      <c r="O3512" t="s">
        <v>39</v>
      </c>
    </row>
    <row r="3513" spans="1:15" x14ac:dyDescent="0.25">
      <c r="A3513" t="s">
        <v>26</v>
      </c>
      <c r="B3513">
        <v>222519</v>
      </c>
      <c r="C3513">
        <v>4040.7112999999999</v>
      </c>
      <c r="D3513" t="s">
        <v>27</v>
      </c>
      <c r="E3513">
        <v>11151.4085</v>
      </c>
      <c r="F3513" t="s">
        <v>28</v>
      </c>
      <c r="G3513">
        <v>1</v>
      </c>
      <c r="H3513">
        <v>9</v>
      </c>
      <c r="I3513">
        <v>1</v>
      </c>
      <c r="J3513">
        <v>1311.1</v>
      </c>
      <c r="K3513" t="s">
        <v>29</v>
      </c>
      <c r="L3513">
        <v>-16.5</v>
      </c>
      <c r="M3513" t="s">
        <v>29</v>
      </c>
      <c r="O3513" t="s">
        <v>30</v>
      </c>
    </row>
    <row r="3514" spans="1:15" x14ac:dyDescent="0.25">
      <c r="A3514" t="s">
        <v>26</v>
      </c>
      <c r="B3514">
        <v>222520</v>
      </c>
      <c r="C3514">
        <v>4040.7112999999999</v>
      </c>
      <c r="D3514" t="s">
        <v>27</v>
      </c>
      <c r="E3514">
        <v>11151.4085</v>
      </c>
      <c r="F3514" t="s">
        <v>28</v>
      </c>
      <c r="G3514">
        <v>1</v>
      </c>
      <c r="H3514">
        <v>9</v>
      </c>
      <c r="I3514">
        <v>1</v>
      </c>
      <c r="J3514">
        <v>1311.1</v>
      </c>
      <c r="K3514" t="s">
        <v>29</v>
      </c>
      <c r="L3514">
        <v>-16.5</v>
      </c>
      <c r="M3514" t="s">
        <v>29</v>
      </c>
      <c r="O3514" t="s">
        <v>32</v>
      </c>
    </row>
    <row r="3515" spans="1:15" x14ac:dyDescent="0.25">
      <c r="A3515" t="s">
        <v>26</v>
      </c>
      <c r="B3515">
        <v>222521</v>
      </c>
      <c r="C3515">
        <v>4040.7112999999999</v>
      </c>
      <c r="D3515" t="s">
        <v>27</v>
      </c>
      <c r="E3515">
        <v>11151.4085</v>
      </c>
      <c r="F3515" t="s">
        <v>28</v>
      </c>
      <c r="G3515">
        <v>1</v>
      </c>
      <c r="H3515">
        <v>9</v>
      </c>
      <c r="I3515">
        <v>1</v>
      </c>
      <c r="J3515">
        <v>1311.1</v>
      </c>
      <c r="K3515" t="s">
        <v>29</v>
      </c>
      <c r="L3515">
        <v>-16.5</v>
      </c>
      <c r="M3515" t="s">
        <v>29</v>
      </c>
      <c r="O3515" t="s">
        <v>42</v>
      </c>
    </row>
    <row r="3516" spans="1:15" x14ac:dyDescent="0.25">
      <c r="A3516" t="s">
        <v>26</v>
      </c>
      <c r="B3516">
        <v>222522</v>
      </c>
      <c r="C3516">
        <v>4040.7112999999999</v>
      </c>
      <c r="D3516" t="s">
        <v>27</v>
      </c>
      <c r="E3516">
        <v>11151.4085</v>
      </c>
      <c r="F3516" t="s">
        <v>28</v>
      </c>
      <c r="G3516">
        <v>1</v>
      </c>
      <c r="H3516">
        <v>9</v>
      </c>
      <c r="I3516">
        <v>1</v>
      </c>
      <c r="J3516">
        <v>1311.1</v>
      </c>
      <c r="K3516" t="s">
        <v>29</v>
      </c>
      <c r="L3516">
        <v>-16.5</v>
      </c>
      <c r="M3516" t="s">
        <v>29</v>
      </c>
      <c r="O3516" t="s">
        <v>31</v>
      </c>
    </row>
    <row r="3517" spans="1:15" x14ac:dyDescent="0.25">
      <c r="A3517" t="s">
        <v>26</v>
      </c>
      <c r="B3517">
        <v>222523</v>
      </c>
      <c r="C3517">
        <v>4040.7112999999999</v>
      </c>
      <c r="D3517" t="s">
        <v>27</v>
      </c>
      <c r="E3517">
        <v>11151.4085</v>
      </c>
      <c r="F3517" t="s">
        <v>28</v>
      </c>
      <c r="G3517">
        <v>1</v>
      </c>
      <c r="H3517">
        <v>9</v>
      </c>
      <c r="I3517">
        <v>1</v>
      </c>
      <c r="J3517">
        <v>1311.1</v>
      </c>
      <c r="K3517" t="s">
        <v>29</v>
      </c>
      <c r="L3517">
        <v>-16.5</v>
      </c>
      <c r="M3517" t="s">
        <v>29</v>
      </c>
      <c r="O3517" t="s">
        <v>45</v>
      </c>
    </row>
    <row r="3518" spans="1:15" x14ac:dyDescent="0.25">
      <c r="A3518" t="s">
        <v>26</v>
      </c>
      <c r="B3518">
        <v>222524</v>
      </c>
      <c r="C3518">
        <v>4040.7112999999999</v>
      </c>
      <c r="D3518" t="s">
        <v>27</v>
      </c>
      <c r="E3518">
        <v>11151.4085</v>
      </c>
      <c r="F3518" t="s">
        <v>28</v>
      </c>
      <c r="G3518">
        <v>1</v>
      </c>
      <c r="H3518">
        <v>9</v>
      </c>
      <c r="I3518">
        <v>1</v>
      </c>
      <c r="J3518">
        <v>1311.1</v>
      </c>
      <c r="K3518" t="s">
        <v>29</v>
      </c>
      <c r="L3518">
        <v>-16.5</v>
      </c>
      <c r="M3518" t="s">
        <v>29</v>
      </c>
      <c r="O3518" t="s">
        <v>40</v>
      </c>
    </row>
    <row r="3519" spans="1:15" x14ac:dyDescent="0.25">
      <c r="A3519" t="s">
        <v>26</v>
      </c>
      <c r="B3519">
        <v>222525</v>
      </c>
      <c r="C3519">
        <v>4040.7112999999999</v>
      </c>
      <c r="D3519" t="s">
        <v>27</v>
      </c>
      <c r="E3519">
        <v>11151.4085</v>
      </c>
      <c r="F3519" t="s">
        <v>28</v>
      </c>
      <c r="G3519">
        <v>1</v>
      </c>
      <c r="H3519">
        <v>9</v>
      </c>
      <c r="I3519">
        <v>1</v>
      </c>
      <c r="J3519">
        <v>1311.1</v>
      </c>
      <c r="K3519" t="s">
        <v>29</v>
      </c>
      <c r="L3519">
        <v>-16.5</v>
      </c>
      <c r="M3519" t="s">
        <v>29</v>
      </c>
      <c r="O3519" t="s">
        <v>41</v>
      </c>
    </row>
    <row r="3520" spans="1:15" x14ac:dyDescent="0.25">
      <c r="A3520" t="s">
        <v>26</v>
      </c>
      <c r="B3520">
        <v>222526</v>
      </c>
      <c r="C3520">
        <v>4040.7112999999999</v>
      </c>
      <c r="D3520" t="s">
        <v>27</v>
      </c>
      <c r="E3520">
        <v>11151.4085</v>
      </c>
      <c r="F3520" t="s">
        <v>28</v>
      </c>
      <c r="G3520">
        <v>1</v>
      </c>
      <c r="H3520">
        <v>9</v>
      </c>
      <c r="I3520">
        <v>1</v>
      </c>
      <c r="J3520">
        <v>1311.1</v>
      </c>
      <c r="K3520" t="s">
        <v>29</v>
      </c>
      <c r="L3520">
        <v>-16.5</v>
      </c>
      <c r="M3520" t="s">
        <v>29</v>
      </c>
      <c r="O3520" t="s">
        <v>43</v>
      </c>
    </row>
    <row r="3521" spans="1:15" x14ac:dyDescent="0.25">
      <c r="A3521" t="s">
        <v>26</v>
      </c>
      <c r="B3521">
        <v>222527</v>
      </c>
      <c r="C3521">
        <v>4040.7112999999999</v>
      </c>
      <c r="D3521" t="s">
        <v>27</v>
      </c>
      <c r="E3521">
        <v>11151.4085</v>
      </c>
      <c r="F3521" t="s">
        <v>28</v>
      </c>
      <c r="G3521">
        <v>1</v>
      </c>
      <c r="H3521">
        <v>9</v>
      </c>
      <c r="I3521">
        <v>1</v>
      </c>
      <c r="J3521">
        <v>1311.1</v>
      </c>
      <c r="K3521" t="s">
        <v>29</v>
      </c>
      <c r="L3521">
        <v>-16.5</v>
      </c>
      <c r="M3521" t="s">
        <v>29</v>
      </c>
      <c r="O3521" t="s">
        <v>44</v>
      </c>
    </row>
    <row r="3522" spans="1:15" x14ac:dyDescent="0.25">
      <c r="A3522" t="s">
        <v>26</v>
      </c>
      <c r="B3522">
        <v>222528</v>
      </c>
      <c r="C3522">
        <v>4040.7112999999999</v>
      </c>
      <c r="D3522" t="s">
        <v>27</v>
      </c>
      <c r="E3522">
        <v>11151.4085</v>
      </c>
      <c r="F3522" t="s">
        <v>28</v>
      </c>
      <c r="G3522">
        <v>1</v>
      </c>
      <c r="H3522">
        <v>9</v>
      </c>
      <c r="I3522">
        <v>1</v>
      </c>
      <c r="J3522">
        <v>1311.1</v>
      </c>
      <c r="K3522" t="s">
        <v>29</v>
      </c>
      <c r="L3522">
        <v>-16.5</v>
      </c>
      <c r="M3522" t="s">
        <v>29</v>
      </c>
      <c r="O3522" t="s">
        <v>38</v>
      </c>
    </row>
    <row r="3523" spans="1:15" x14ac:dyDescent="0.25">
      <c r="A3523" t="s">
        <v>26</v>
      </c>
      <c r="B3523">
        <v>222529</v>
      </c>
      <c r="C3523">
        <v>4040.7112999999999</v>
      </c>
      <c r="D3523" t="s">
        <v>27</v>
      </c>
      <c r="E3523">
        <v>11151.4085</v>
      </c>
      <c r="F3523" t="s">
        <v>28</v>
      </c>
      <c r="G3523">
        <v>1</v>
      </c>
      <c r="H3523">
        <v>9</v>
      </c>
      <c r="I3523">
        <v>1</v>
      </c>
      <c r="J3523">
        <v>1311.1</v>
      </c>
      <c r="K3523" t="s">
        <v>29</v>
      </c>
      <c r="L3523">
        <v>-16.5</v>
      </c>
      <c r="M3523" t="s">
        <v>29</v>
      </c>
      <c r="O3523" t="s">
        <v>37</v>
      </c>
    </row>
    <row r="3524" spans="1:15" x14ac:dyDescent="0.25">
      <c r="A3524" t="s">
        <v>26</v>
      </c>
      <c r="B3524">
        <v>222530</v>
      </c>
      <c r="C3524">
        <v>4040.7112999999999</v>
      </c>
      <c r="D3524" t="s">
        <v>27</v>
      </c>
      <c r="E3524">
        <v>11151.4085</v>
      </c>
      <c r="F3524" t="s">
        <v>28</v>
      </c>
      <c r="G3524">
        <v>1</v>
      </c>
      <c r="H3524">
        <v>9</v>
      </c>
      <c r="I3524">
        <v>1</v>
      </c>
      <c r="J3524">
        <v>1311.2</v>
      </c>
      <c r="K3524" t="s">
        <v>29</v>
      </c>
      <c r="L3524">
        <v>-16.5</v>
      </c>
      <c r="M3524" t="s">
        <v>29</v>
      </c>
      <c r="O3524" t="s">
        <v>31</v>
      </c>
    </row>
    <row r="3525" spans="1:15" x14ac:dyDescent="0.25">
      <c r="A3525" t="s">
        <v>26</v>
      </c>
      <c r="B3525">
        <v>222531</v>
      </c>
      <c r="C3525">
        <v>4040.7112999999999</v>
      </c>
      <c r="D3525" t="s">
        <v>27</v>
      </c>
      <c r="E3525">
        <v>11151.4085</v>
      </c>
      <c r="F3525" t="s">
        <v>28</v>
      </c>
      <c r="G3525">
        <v>1</v>
      </c>
      <c r="H3525">
        <v>9</v>
      </c>
      <c r="I3525">
        <v>1</v>
      </c>
      <c r="J3525">
        <v>1311.2</v>
      </c>
      <c r="K3525" t="s">
        <v>29</v>
      </c>
      <c r="L3525">
        <v>-16.5</v>
      </c>
      <c r="M3525" t="s">
        <v>29</v>
      </c>
      <c r="O3525" t="s">
        <v>45</v>
      </c>
    </row>
    <row r="3526" spans="1:15" x14ac:dyDescent="0.25">
      <c r="A3526" t="s">
        <v>26</v>
      </c>
      <c r="B3526">
        <v>222532</v>
      </c>
      <c r="C3526">
        <v>4040.7112999999999</v>
      </c>
      <c r="D3526" t="s">
        <v>27</v>
      </c>
      <c r="E3526">
        <v>11151.4085</v>
      </c>
      <c r="F3526" t="s">
        <v>28</v>
      </c>
      <c r="G3526">
        <v>1</v>
      </c>
      <c r="H3526">
        <v>9</v>
      </c>
      <c r="I3526">
        <v>1</v>
      </c>
      <c r="J3526">
        <v>1311.2</v>
      </c>
      <c r="K3526" t="s">
        <v>29</v>
      </c>
      <c r="L3526">
        <v>-16.5</v>
      </c>
      <c r="M3526" t="s">
        <v>29</v>
      </c>
      <c r="O3526" t="s">
        <v>32</v>
      </c>
    </row>
    <row r="3527" spans="1:15" x14ac:dyDescent="0.25">
      <c r="A3527" t="s">
        <v>26</v>
      </c>
      <c r="B3527">
        <v>222533</v>
      </c>
      <c r="C3527">
        <v>4040.7112999999999</v>
      </c>
      <c r="D3527" t="s">
        <v>27</v>
      </c>
      <c r="E3527">
        <v>11151.4085</v>
      </c>
      <c r="F3527" t="s">
        <v>28</v>
      </c>
      <c r="G3527">
        <v>1</v>
      </c>
      <c r="H3527">
        <v>9</v>
      </c>
      <c r="I3527">
        <v>1</v>
      </c>
      <c r="J3527">
        <v>1311.2</v>
      </c>
      <c r="K3527" t="s">
        <v>29</v>
      </c>
      <c r="L3527">
        <v>-16.5</v>
      </c>
      <c r="M3527" t="s">
        <v>29</v>
      </c>
      <c r="O3527" t="s">
        <v>42</v>
      </c>
    </row>
    <row r="3528" spans="1:15" x14ac:dyDescent="0.25">
      <c r="A3528" t="s">
        <v>26</v>
      </c>
      <c r="B3528">
        <v>222534</v>
      </c>
      <c r="C3528">
        <v>4040.7112999999999</v>
      </c>
      <c r="D3528" t="s">
        <v>27</v>
      </c>
      <c r="E3528">
        <v>11151.4085</v>
      </c>
      <c r="F3528" t="s">
        <v>28</v>
      </c>
      <c r="G3528">
        <v>1</v>
      </c>
      <c r="H3528">
        <v>9</v>
      </c>
      <c r="I3528">
        <v>1</v>
      </c>
      <c r="J3528">
        <v>1311.2</v>
      </c>
      <c r="K3528" t="s">
        <v>29</v>
      </c>
      <c r="L3528">
        <v>-16.5</v>
      </c>
      <c r="M3528" t="s">
        <v>29</v>
      </c>
      <c r="O3528" t="s">
        <v>43</v>
      </c>
    </row>
    <row r="3529" spans="1:15" x14ac:dyDescent="0.25">
      <c r="A3529" t="s">
        <v>26</v>
      </c>
      <c r="B3529">
        <v>222535</v>
      </c>
      <c r="C3529">
        <v>4040.7112999999999</v>
      </c>
      <c r="D3529" t="s">
        <v>27</v>
      </c>
      <c r="E3529">
        <v>11151.4085</v>
      </c>
      <c r="F3529" t="s">
        <v>28</v>
      </c>
      <c r="G3529">
        <v>1</v>
      </c>
      <c r="H3529">
        <v>9</v>
      </c>
      <c r="I3529">
        <v>1</v>
      </c>
      <c r="J3529">
        <v>1311.2</v>
      </c>
      <c r="K3529" t="s">
        <v>29</v>
      </c>
      <c r="L3529">
        <v>-16.5</v>
      </c>
      <c r="M3529" t="s">
        <v>29</v>
      </c>
      <c r="O3529" t="s">
        <v>44</v>
      </c>
    </row>
    <row r="3530" spans="1:15" x14ac:dyDescent="0.25">
      <c r="A3530" t="s">
        <v>26</v>
      </c>
      <c r="B3530">
        <v>222536</v>
      </c>
      <c r="C3530">
        <v>4040.7112999999999</v>
      </c>
      <c r="D3530" t="s">
        <v>27</v>
      </c>
      <c r="E3530">
        <v>11151.4085</v>
      </c>
      <c r="F3530" t="s">
        <v>28</v>
      </c>
      <c r="G3530">
        <v>1</v>
      </c>
      <c r="H3530">
        <v>9</v>
      </c>
      <c r="I3530">
        <v>1</v>
      </c>
      <c r="J3530">
        <v>1311.2</v>
      </c>
      <c r="K3530" t="s">
        <v>29</v>
      </c>
      <c r="L3530">
        <v>-16.5</v>
      </c>
      <c r="M3530" t="s">
        <v>29</v>
      </c>
      <c r="O3530" t="s">
        <v>40</v>
      </c>
    </row>
    <row r="3531" spans="1:15" x14ac:dyDescent="0.25">
      <c r="A3531" t="s">
        <v>26</v>
      </c>
      <c r="B3531">
        <v>222537</v>
      </c>
      <c r="C3531">
        <v>4040.7112999999999</v>
      </c>
      <c r="D3531" t="s">
        <v>27</v>
      </c>
      <c r="E3531">
        <v>11151.4085</v>
      </c>
      <c r="F3531" t="s">
        <v>28</v>
      </c>
      <c r="G3531">
        <v>1</v>
      </c>
      <c r="H3531">
        <v>9</v>
      </c>
      <c r="I3531">
        <v>1</v>
      </c>
      <c r="J3531">
        <v>1311.2</v>
      </c>
      <c r="K3531" t="s">
        <v>29</v>
      </c>
      <c r="L3531">
        <v>-16.5</v>
      </c>
      <c r="M3531" t="s">
        <v>29</v>
      </c>
      <c r="O3531" t="s">
        <v>41</v>
      </c>
    </row>
    <row r="3532" spans="1:15" x14ac:dyDescent="0.25">
      <c r="A3532" t="s">
        <v>26</v>
      </c>
      <c r="B3532">
        <v>222538</v>
      </c>
      <c r="C3532">
        <v>4040.7112999999999</v>
      </c>
      <c r="D3532" t="s">
        <v>27</v>
      </c>
      <c r="E3532">
        <v>11151.4085</v>
      </c>
      <c r="F3532" t="s">
        <v>28</v>
      </c>
      <c r="G3532">
        <v>1</v>
      </c>
      <c r="H3532">
        <v>9</v>
      </c>
      <c r="I3532">
        <v>1</v>
      </c>
      <c r="J3532">
        <v>1311.2</v>
      </c>
      <c r="K3532" t="s">
        <v>29</v>
      </c>
      <c r="L3532">
        <v>-16.5</v>
      </c>
      <c r="M3532" t="s">
        <v>29</v>
      </c>
      <c r="O3532" t="s">
        <v>30</v>
      </c>
    </row>
    <row r="3533" spans="1:15" x14ac:dyDescent="0.25">
      <c r="A3533" t="s">
        <v>26</v>
      </c>
      <c r="B3533">
        <v>222539</v>
      </c>
      <c r="C3533">
        <v>4040.7112999999999</v>
      </c>
      <c r="D3533" t="s">
        <v>27</v>
      </c>
      <c r="E3533">
        <v>11151.4085</v>
      </c>
      <c r="F3533" t="s">
        <v>28</v>
      </c>
      <c r="G3533">
        <v>1</v>
      </c>
      <c r="H3533">
        <v>9</v>
      </c>
      <c r="I3533">
        <v>1</v>
      </c>
      <c r="J3533">
        <v>1311.2</v>
      </c>
      <c r="K3533" t="s">
        <v>29</v>
      </c>
      <c r="L3533">
        <v>-16.5</v>
      </c>
      <c r="M3533" t="s">
        <v>29</v>
      </c>
      <c r="O3533" t="s">
        <v>39</v>
      </c>
    </row>
    <row r="3534" spans="1:15" x14ac:dyDescent="0.25">
      <c r="A3534" t="s">
        <v>26</v>
      </c>
      <c r="B3534">
        <v>222540</v>
      </c>
      <c r="C3534">
        <v>4040.7112999999999</v>
      </c>
      <c r="D3534" t="s">
        <v>27</v>
      </c>
      <c r="E3534">
        <v>11151.4085</v>
      </c>
      <c r="F3534" t="s">
        <v>28</v>
      </c>
      <c r="G3534">
        <v>1</v>
      </c>
      <c r="H3534">
        <v>9</v>
      </c>
      <c r="I3534">
        <v>1</v>
      </c>
      <c r="J3534">
        <v>1311.2</v>
      </c>
      <c r="K3534" t="s">
        <v>29</v>
      </c>
      <c r="L3534">
        <v>-16.5</v>
      </c>
      <c r="M3534" t="s">
        <v>29</v>
      </c>
      <c r="O3534" t="s">
        <v>41</v>
      </c>
    </row>
    <row r="3535" spans="1:15" x14ac:dyDescent="0.25">
      <c r="A3535" t="s">
        <v>26</v>
      </c>
      <c r="B3535">
        <v>222541</v>
      </c>
      <c r="C3535">
        <v>4040.7112999999999</v>
      </c>
      <c r="D3535" t="s">
        <v>27</v>
      </c>
      <c r="E3535">
        <v>11151.4085</v>
      </c>
      <c r="F3535" t="s">
        <v>28</v>
      </c>
      <c r="G3535">
        <v>1</v>
      </c>
      <c r="H3535">
        <v>9</v>
      </c>
      <c r="I3535">
        <v>1</v>
      </c>
      <c r="J3535">
        <v>1311.2</v>
      </c>
      <c r="K3535" t="s">
        <v>29</v>
      </c>
      <c r="L3535">
        <v>-16.5</v>
      </c>
      <c r="M3535" t="s">
        <v>29</v>
      </c>
      <c r="O3535" t="s">
        <v>40</v>
      </c>
    </row>
    <row r="3536" spans="1:15" x14ac:dyDescent="0.25">
      <c r="A3536" t="s">
        <v>26</v>
      </c>
      <c r="B3536">
        <v>222542</v>
      </c>
      <c r="C3536">
        <v>4040.7112999999999</v>
      </c>
      <c r="D3536" t="s">
        <v>27</v>
      </c>
      <c r="E3536">
        <v>11151.4085</v>
      </c>
      <c r="F3536" t="s">
        <v>28</v>
      </c>
      <c r="G3536">
        <v>1</v>
      </c>
      <c r="H3536">
        <v>9</v>
      </c>
      <c r="I3536">
        <v>1</v>
      </c>
      <c r="J3536">
        <v>1311.2</v>
      </c>
      <c r="K3536" t="s">
        <v>29</v>
      </c>
      <c r="L3536">
        <v>-16.5</v>
      </c>
      <c r="M3536" t="s">
        <v>29</v>
      </c>
      <c r="O3536" t="s">
        <v>44</v>
      </c>
    </row>
    <row r="3537" spans="1:15" x14ac:dyDescent="0.25">
      <c r="A3537" t="s">
        <v>26</v>
      </c>
      <c r="B3537">
        <v>222543</v>
      </c>
      <c r="C3537">
        <v>4040.7112999999999</v>
      </c>
      <c r="D3537" t="s">
        <v>27</v>
      </c>
      <c r="E3537">
        <v>11151.4085</v>
      </c>
      <c r="F3537" t="s">
        <v>28</v>
      </c>
      <c r="G3537">
        <v>1</v>
      </c>
      <c r="H3537">
        <v>8</v>
      </c>
      <c r="I3537">
        <v>1.1000000000000001</v>
      </c>
      <c r="J3537">
        <v>1311.2</v>
      </c>
      <c r="K3537" t="s">
        <v>29</v>
      </c>
      <c r="L3537">
        <v>-16.5</v>
      </c>
      <c r="M3537" t="s">
        <v>29</v>
      </c>
      <c r="O3537" t="s">
        <v>43</v>
      </c>
    </row>
    <row r="3538" spans="1:15" x14ac:dyDescent="0.25">
      <c r="A3538" t="s">
        <v>26</v>
      </c>
      <c r="B3538">
        <v>222544</v>
      </c>
      <c r="C3538">
        <v>4040.7112999999999</v>
      </c>
      <c r="D3538" t="s">
        <v>27</v>
      </c>
      <c r="E3538">
        <v>11151.4085</v>
      </c>
      <c r="F3538" t="s">
        <v>28</v>
      </c>
      <c r="G3538">
        <v>1</v>
      </c>
      <c r="H3538">
        <v>8</v>
      </c>
      <c r="I3538">
        <v>1.1000000000000001</v>
      </c>
      <c r="J3538">
        <v>1311.2</v>
      </c>
      <c r="K3538" t="s">
        <v>29</v>
      </c>
      <c r="L3538">
        <v>-16.5</v>
      </c>
      <c r="M3538" t="s">
        <v>29</v>
      </c>
      <c r="O3538" t="s">
        <v>42</v>
      </c>
    </row>
    <row r="3539" spans="1:15" x14ac:dyDescent="0.25">
      <c r="A3539" t="s">
        <v>26</v>
      </c>
      <c r="B3539">
        <v>222545</v>
      </c>
      <c r="C3539">
        <v>4040.7112999999999</v>
      </c>
      <c r="D3539" t="s">
        <v>27</v>
      </c>
      <c r="E3539">
        <v>11151.4085</v>
      </c>
      <c r="F3539" t="s">
        <v>28</v>
      </c>
      <c r="G3539">
        <v>1</v>
      </c>
      <c r="H3539">
        <v>9</v>
      </c>
      <c r="I3539">
        <v>1</v>
      </c>
      <c r="J3539">
        <v>1311.2</v>
      </c>
      <c r="K3539" t="s">
        <v>29</v>
      </c>
      <c r="L3539">
        <v>-16.5</v>
      </c>
      <c r="M3539" t="s">
        <v>29</v>
      </c>
      <c r="O3539" t="s">
        <v>32</v>
      </c>
    </row>
    <row r="3540" spans="1:15" x14ac:dyDescent="0.25">
      <c r="A3540" t="s">
        <v>26</v>
      </c>
      <c r="B3540">
        <v>222546</v>
      </c>
      <c r="C3540">
        <v>4040.7112999999999</v>
      </c>
      <c r="D3540" t="s">
        <v>27</v>
      </c>
      <c r="E3540">
        <v>11151.4085</v>
      </c>
      <c r="F3540" t="s">
        <v>28</v>
      </c>
      <c r="G3540">
        <v>1</v>
      </c>
      <c r="H3540">
        <v>9</v>
      </c>
      <c r="I3540">
        <v>1</v>
      </c>
      <c r="J3540">
        <v>1311.2</v>
      </c>
      <c r="K3540" t="s">
        <v>29</v>
      </c>
      <c r="L3540">
        <v>-16.5</v>
      </c>
      <c r="M3540" t="s">
        <v>29</v>
      </c>
      <c r="O3540" t="s">
        <v>45</v>
      </c>
    </row>
    <row r="3541" spans="1:15" x14ac:dyDescent="0.25">
      <c r="A3541" t="s">
        <v>26</v>
      </c>
      <c r="B3541">
        <v>222547</v>
      </c>
      <c r="C3541">
        <v>4040.7112999999999</v>
      </c>
      <c r="D3541" t="s">
        <v>27</v>
      </c>
      <c r="E3541">
        <v>11151.4085</v>
      </c>
      <c r="F3541" t="s">
        <v>28</v>
      </c>
      <c r="G3541">
        <v>1</v>
      </c>
      <c r="H3541">
        <v>9</v>
      </c>
      <c r="I3541">
        <v>1</v>
      </c>
      <c r="J3541">
        <v>1311.2</v>
      </c>
      <c r="K3541" t="s">
        <v>29</v>
      </c>
      <c r="L3541">
        <v>-16.5</v>
      </c>
      <c r="M3541" t="s">
        <v>29</v>
      </c>
      <c r="O3541" t="s">
        <v>31</v>
      </c>
    </row>
    <row r="3542" spans="1:15" x14ac:dyDescent="0.25">
      <c r="A3542" t="s">
        <v>26</v>
      </c>
      <c r="B3542">
        <v>222548</v>
      </c>
      <c r="C3542">
        <v>4040.7112999999999</v>
      </c>
      <c r="D3542" t="s">
        <v>27</v>
      </c>
      <c r="E3542">
        <v>11151.4085</v>
      </c>
      <c r="F3542" t="s">
        <v>28</v>
      </c>
      <c r="G3542">
        <v>1</v>
      </c>
      <c r="H3542">
        <v>9</v>
      </c>
      <c r="I3542">
        <v>1</v>
      </c>
      <c r="J3542">
        <v>1311.2</v>
      </c>
      <c r="K3542" t="s">
        <v>29</v>
      </c>
      <c r="L3542">
        <v>-16.5</v>
      </c>
      <c r="M3542" t="s">
        <v>29</v>
      </c>
      <c r="O3542" t="s">
        <v>34</v>
      </c>
    </row>
    <row r="3543" spans="1:15" x14ac:dyDescent="0.25">
      <c r="A3543" t="s">
        <v>26</v>
      </c>
      <c r="B3543">
        <v>222549</v>
      </c>
      <c r="C3543">
        <v>4040.7112999999999</v>
      </c>
      <c r="D3543" t="s">
        <v>27</v>
      </c>
      <c r="E3543">
        <v>11151.4085</v>
      </c>
      <c r="F3543" t="s">
        <v>28</v>
      </c>
      <c r="G3543">
        <v>1</v>
      </c>
      <c r="H3543">
        <v>9</v>
      </c>
      <c r="I3543">
        <v>1</v>
      </c>
      <c r="J3543">
        <v>1311.2</v>
      </c>
      <c r="K3543" t="s">
        <v>29</v>
      </c>
      <c r="L3543">
        <v>-16.5</v>
      </c>
      <c r="M3543" t="s">
        <v>29</v>
      </c>
      <c r="O3543" t="s">
        <v>35</v>
      </c>
    </row>
    <row r="3544" spans="1:15" x14ac:dyDescent="0.25">
      <c r="A3544" t="s">
        <v>26</v>
      </c>
      <c r="B3544">
        <v>222550</v>
      </c>
      <c r="C3544">
        <v>4040.7112999999999</v>
      </c>
      <c r="D3544" t="s">
        <v>27</v>
      </c>
      <c r="E3544">
        <v>11151.4085</v>
      </c>
      <c r="F3544" t="s">
        <v>28</v>
      </c>
      <c r="G3544">
        <v>1</v>
      </c>
      <c r="H3544">
        <v>9</v>
      </c>
      <c r="I3544">
        <v>1</v>
      </c>
      <c r="J3544">
        <v>1311.2</v>
      </c>
      <c r="K3544" t="s">
        <v>29</v>
      </c>
      <c r="L3544">
        <v>-16.5</v>
      </c>
      <c r="M3544" t="s">
        <v>29</v>
      </c>
      <c r="O3544" t="s">
        <v>40</v>
      </c>
    </row>
    <row r="3545" spans="1:15" x14ac:dyDescent="0.25">
      <c r="A3545" t="s">
        <v>26</v>
      </c>
      <c r="B3545">
        <v>222551</v>
      </c>
      <c r="C3545">
        <v>4040.7112999999999</v>
      </c>
      <c r="D3545" t="s">
        <v>27</v>
      </c>
      <c r="E3545">
        <v>11151.4085</v>
      </c>
      <c r="F3545" t="s">
        <v>28</v>
      </c>
      <c r="G3545">
        <v>1</v>
      </c>
      <c r="H3545">
        <v>9</v>
      </c>
      <c r="I3545">
        <v>1</v>
      </c>
      <c r="J3545">
        <v>1311.2</v>
      </c>
      <c r="K3545" t="s">
        <v>29</v>
      </c>
      <c r="L3545">
        <v>-16.5</v>
      </c>
      <c r="M3545" t="s">
        <v>29</v>
      </c>
      <c r="O3545" t="s">
        <v>41</v>
      </c>
    </row>
    <row r="3546" spans="1:15" x14ac:dyDescent="0.25">
      <c r="A3546" t="s">
        <v>26</v>
      </c>
      <c r="B3546">
        <v>222552</v>
      </c>
      <c r="C3546">
        <v>4040.7112999999999</v>
      </c>
      <c r="D3546" t="s">
        <v>27</v>
      </c>
      <c r="E3546">
        <v>11151.4085</v>
      </c>
      <c r="F3546" t="s">
        <v>28</v>
      </c>
      <c r="G3546">
        <v>1</v>
      </c>
      <c r="H3546">
        <v>9</v>
      </c>
      <c r="I3546">
        <v>1</v>
      </c>
      <c r="J3546">
        <v>1311.2</v>
      </c>
      <c r="K3546" t="s">
        <v>29</v>
      </c>
      <c r="L3546">
        <v>-16.5</v>
      </c>
      <c r="M3546" t="s">
        <v>29</v>
      </c>
      <c r="O3546" t="s">
        <v>43</v>
      </c>
    </row>
    <row r="3547" spans="1:15" x14ac:dyDescent="0.25">
      <c r="A3547" t="s">
        <v>26</v>
      </c>
      <c r="B3547">
        <v>222553</v>
      </c>
      <c r="C3547">
        <v>4040.7112999999999</v>
      </c>
      <c r="D3547" t="s">
        <v>27</v>
      </c>
      <c r="E3547">
        <v>11151.4085</v>
      </c>
      <c r="F3547" t="s">
        <v>28</v>
      </c>
      <c r="G3547">
        <v>1</v>
      </c>
      <c r="H3547">
        <v>9</v>
      </c>
      <c r="I3547">
        <v>1</v>
      </c>
      <c r="J3547">
        <v>1311.2</v>
      </c>
      <c r="K3547" t="s">
        <v>29</v>
      </c>
      <c r="L3547">
        <v>-16.5</v>
      </c>
      <c r="M3547" t="s">
        <v>29</v>
      </c>
      <c r="O3547" t="s">
        <v>44</v>
      </c>
    </row>
    <row r="3548" spans="1:15" x14ac:dyDescent="0.25">
      <c r="A3548" t="s">
        <v>26</v>
      </c>
      <c r="B3548">
        <v>222554</v>
      </c>
      <c r="C3548">
        <v>4040.7112999999999</v>
      </c>
      <c r="D3548" t="s">
        <v>27</v>
      </c>
      <c r="E3548">
        <v>11151.4085</v>
      </c>
      <c r="F3548" t="s">
        <v>28</v>
      </c>
      <c r="G3548">
        <v>1</v>
      </c>
      <c r="H3548">
        <v>9</v>
      </c>
      <c r="I3548">
        <v>1</v>
      </c>
      <c r="J3548">
        <v>1311.2</v>
      </c>
      <c r="K3548" t="s">
        <v>29</v>
      </c>
      <c r="L3548">
        <v>-16.5</v>
      </c>
      <c r="M3548" t="s">
        <v>29</v>
      </c>
      <c r="O3548" t="s">
        <v>32</v>
      </c>
    </row>
    <row r="3549" spans="1:15" x14ac:dyDescent="0.25">
      <c r="A3549" t="s">
        <v>26</v>
      </c>
      <c r="B3549">
        <v>222555</v>
      </c>
      <c r="C3549">
        <v>4040.7112999999999</v>
      </c>
      <c r="D3549" t="s">
        <v>27</v>
      </c>
      <c r="E3549">
        <v>11151.4085</v>
      </c>
      <c r="F3549" t="s">
        <v>28</v>
      </c>
      <c r="G3549">
        <v>1</v>
      </c>
      <c r="H3549">
        <v>9</v>
      </c>
      <c r="I3549">
        <v>1</v>
      </c>
      <c r="J3549">
        <v>1311.2</v>
      </c>
      <c r="K3549" t="s">
        <v>29</v>
      </c>
      <c r="L3549">
        <v>-16.5</v>
      </c>
      <c r="M3549" t="s">
        <v>29</v>
      </c>
      <c r="O3549" t="s">
        <v>42</v>
      </c>
    </row>
    <row r="3550" spans="1:15" x14ac:dyDescent="0.25">
      <c r="A3550" t="s">
        <v>26</v>
      </c>
      <c r="B3550">
        <v>222556</v>
      </c>
      <c r="C3550">
        <v>4040.7112999999999</v>
      </c>
      <c r="D3550" t="s">
        <v>27</v>
      </c>
      <c r="E3550">
        <v>11151.4085</v>
      </c>
      <c r="F3550" t="s">
        <v>28</v>
      </c>
      <c r="G3550">
        <v>1</v>
      </c>
      <c r="H3550">
        <v>9</v>
      </c>
      <c r="I3550">
        <v>1</v>
      </c>
      <c r="J3550">
        <v>1311.2</v>
      </c>
      <c r="K3550" t="s">
        <v>29</v>
      </c>
      <c r="L3550">
        <v>-16.5</v>
      </c>
      <c r="M3550" t="s">
        <v>29</v>
      </c>
      <c r="O3550" t="s">
        <v>31</v>
      </c>
    </row>
    <row r="3551" spans="1:15" x14ac:dyDescent="0.25">
      <c r="A3551" t="s">
        <v>26</v>
      </c>
      <c r="B3551">
        <v>222557</v>
      </c>
      <c r="C3551">
        <v>4040.7112999999999</v>
      </c>
      <c r="D3551" t="s">
        <v>27</v>
      </c>
      <c r="E3551">
        <v>11151.4085</v>
      </c>
      <c r="F3551" t="s">
        <v>28</v>
      </c>
      <c r="G3551">
        <v>1</v>
      </c>
      <c r="H3551">
        <v>9</v>
      </c>
      <c r="I3551">
        <v>1</v>
      </c>
      <c r="J3551">
        <v>1311.2</v>
      </c>
      <c r="K3551" t="s">
        <v>29</v>
      </c>
      <c r="L3551">
        <v>-16.5</v>
      </c>
      <c r="M3551" t="s">
        <v>29</v>
      </c>
      <c r="O3551" t="s">
        <v>45</v>
      </c>
    </row>
    <row r="3552" spans="1:15" x14ac:dyDescent="0.25">
      <c r="A3552" t="s">
        <v>26</v>
      </c>
      <c r="B3552">
        <v>222558</v>
      </c>
      <c r="C3552">
        <v>4040.7112999999999</v>
      </c>
      <c r="D3552" t="s">
        <v>27</v>
      </c>
      <c r="E3552">
        <v>11151.4085</v>
      </c>
      <c r="F3552" t="s">
        <v>28</v>
      </c>
      <c r="G3552">
        <v>1</v>
      </c>
      <c r="H3552">
        <v>9</v>
      </c>
      <c r="I3552">
        <v>1</v>
      </c>
      <c r="J3552">
        <v>1311.2</v>
      </c>
      <c r="K3552" t="s">
        <v>29</v>
      </c>
      <c r="L3552">
        <v>-16.5</v>
      </c>
      <c r="M3552" t="s">
        <v>29</v>
      </c>
      <c r="O3552" t="s">
        <v>35</v>
      </c>
    </row>
    <row r="3553" spans="1:15" x14ac:dyDescent="0.25">
      <c r="A3553" t="s">
        <v>26</v>
      </c>
      <c r="B3553">
        <v>222559</v>
      </c>
      <c r="C3553">
        <v>4040.7112999999999</v>
      </c>
      <c r="D3553" t="s">
        <v>27</v>
      </c>
      <c r="E3553">
        <v>11151.4085</v>
      </c>
      <c r="F3553" t="s">
        <v>28</v>
      </c>
      <c r="G3553">
        <v>1</v>
      </c>
      <c r="H3553">
        <v>9</v>
      </c>
      <c r="I3553">
        <v>1</v>
      </c>
      <c r="J3553">
        <v>1311.2</v>
      </c>
      <c r="K3553" t="s">
        <v>29</v>
      </c>
      <c r="L3553">
        <v>-16.5</v>
      </c>
      <c r="M3553" t="s">
        <v>29</v>
      </c>
      <c r="O3553" t="s">
        <v>34</v>
      </c>
    </row>
    <row r="3554" spans="1:15" x14ac:dyDescent="0.25">
      <c r="A3554" t="s">
        <v>26</v>
      </c>
      <c r="B3554">
        <v>222600</v>
      </c>
      <c r="C3554">
        <v>4040.7112999999999</v>
      </c>
      <c r="D3554" t="s">
        <v>27</v>
      </c>
      <c r="E3554">
        <v>11151.4085</v>
      </c>
      <c r="F3554" t="s">
        <v>28</v>
      </c>
      <c r="G3554">
        <v>1</v>
      </c>
      <c r="H3554">
        <v>9</v>
      </c>
      <c r="I3554">
        <v>1</v>
      </c>
      <c r="J3554">
        <v>1311.2</v>
      </c>
      <c r="K3554" t="s">
        <v>29</v>
      </c>
      <c r="L3554">
        <v>-16.5</v>
      </c>
      <c r="M3554" t="s">
        <v>29</v>
      </c>
      <c r="O3554" t="s">
        <v>31</v>
      </c>
    </row>
    <row r="3555" spans="1:15" x14ac:dyDescent="0.25">
      <c r="A3555" t="s">
        <v>26</v>
      </c>
      <c r="B3555">
        <v>222601</v>
      </c>
      <c r="C3555">
        <v>4040.7112999999999</v>
      </c>
      <c r="D3555" t="s">
        <v>27</v>
      </c>
      <c r="E3555">
        <v>11151.4085</v>
      </c>
      <c r="F3555" t="s">
        <v>28</v>
      </c>
      <c r="G3555">
        <v>1</v>
      </c>
      <c r="H3555">
        <v>9</v>
      </c>
      <c r="I3555">
        <v>1</v>
      </c>
      <c r="J3555">
        <v>1311.2</v>
      </c>
      <c r="K3555" t="s">
        <v>29</v>
      </c>
      <c r="L3555">
        <v>-16.5</v>
      </c>
      <c r="M3555" t="s">
        <v>29</v>
      </c>
      <c r="O3555" t="s">
        <v>45</v>
      </c>
    </row>
    <row r="3556" spans="1:15" x14ac:dyDescent="0.25">
      <c r="A3556" t="s">
        <v>26</v>
      </c>
      <c r="B3556">
        <v>222602</v>
      </c>
      <c r="C3556">
        <v>4040.7112999999999</v>
      </c>
      <c r="D3556" t="s">
        <v>27</v>
      </c>
      <c r="E3556">
        <v>11151.4085</v>
      </c>
      <c r="F3556" t="s">
        <v>28</v>
      </c>
      <c r="G3556">
        <v>1</v>
      </c>
      <c r="H3556">
        <v>9</v>
      </c>
      <c r="I3556">
        <v>1</v>
      </c>
      <c r="J3556">
        <v>1311.2</v>
      </c>
      <c r="K3556" t="s">
        <v>29</v>
      </c>
      <c r="L3556">
        <v>-16.5</v>
      </c>
      <c r="M3556" t="s">
        <v>29</v>
      </c>
      <c r="O3556" t="s">
        <v>32</v>
      </c>
    </row>
    <row r="3557" spans="1:15" x14ac:dyDescent="0.25">
      <c r="A3557" t="s">
        <v>26</v>
      </c>
      <c r="B3557">
        <v>222603</v>
      </c>
      <c r="C3557">
        <v>4040.7112999999999</v>
      </c>
      <c r="D3557" t="s">
        <v>27</v>
      </c>
      <c r="E3557">
        <v>11151.4085</v>
      </c>
      <c r="F3557" t="s">
        <v>28</v>
      </c>
      <c r="G3557">
        <v>1</v>
      </c>
      <c r="H3557">
        <v>9</v>
      </c>
      <c r="I3557">
        <v>1</v>
      </c>
      <c r="J3557">
        <v>1311.2</v>
      </c>
      <c r="K3557" t="s">
        <v>29</v>
      </c>
      <c r="L3557">
        <v>-16.5</v>
      </c>
      <c r="M3557" t="s">
        <v>29</v>
      </c>
      <c r="O3557" t="s">
        <v>42</v>
      </c>
    </row>
    <row r="3558" spans="1:15" x14ac:dyDescent="0.25">
      <c r="A3558" t="s">
        <v>26</v>
      </c>
      <c r="B3558">
        <v>222604</v>
      </c>
      <c r="C3558">
        <v>4040.7112999999999</v>
      </c>
      <c r="D3558" t="s">
        <v>27</v>
      </c>
      <c r="E3558">
        <v>11151.4085</v>
      </c>
      <c r="F3558" t="s">
        <v>28</v>
      </c>
      <c r="G3558">
        <v>1</v>
      </c>
      <c r="H3558">
        <v>9</v>
      </c>
      <c r="I3558">
        <v>1</v>
      </c>
      <c r="J3558">
        <v>1311.2</v>
      </c>
      <c r="K3558" t="s">
        <v>29</v>
      </c>
      <c r="L3558">
        <v>-16.5</v>
      </c>
      <c r="M3558" t="s">
        <v>29</v>
      </c>
      <c r="O3558" t="s">
        <v>43</v>
      </c>
    </row>
    <row r="3559" spans="1:15" x14ac:dyDescent="0.25">
      <c r="A3559" t="s">
        <v>26</v>
      </c>
      <c r="B3559">
        <v>222605</v>
      </c>
      <c r="C3559">
        <v>4040.7112999999999</v>
      </c>
      <c r="D3559" t="s">
        <v>27</v>
      </c>
      <c r="E3559">
        <v>11151.4085</v>
      </c>
      <c r="F3559" t="s">
        <v>28</v>
      </c>
      <c r="G3559">
        <v>1</v>
      </c>
      <c r="H3559">
        <v>9</v>
      </c>
      <c r="I3559">
        <v>1</v>
      </c>
      <c r="J3559">
        <v>1311.2</v>
      </c>
      <c r="K3559" t="s">
        <v>29</v>
      </c>
      <c r="L3559">
        <v>-16.5</v>
      </c>
      <c r="M3559" t="s">
        <v>29</v>
      </c>
      <c r="O3559" t="s">
        <v>44</v>
      </c>
    </row>
    <row r="3560" spans="1:15" x14ac:dyDescent="0.25">
      <c r="A3560" t="s">
        <v>26</v>
      </c>
      <c r="B3560">
        <v>222606</v>
      </c>
      <c r="C3560">
        <v>4040.7112999999999</v>
      </c>
      <c r="D3560" t="s">
        <v>27</v>
      </c>
      <c r="E3560">
        <v>11151.4085</v>
      </c>
      <c r="F3560" t="s">
        <v>28</v>
      </c>
      <c r="G3560">
        <v>1</v>
      </c>
      <c r="H3560">
        <v>9</v>
      </c>
      <c r="I3560">
        <v>1</v>
      </c>
      <c r="J3560">
        <v>1311.2</v>
      </c>
      <c r="K3560" t="s">
        <v>29</v>
      </c>
      <c r="L3560">
        <v>-16.5</v>
      </c>
      <c r="M3560" t="s">
        <v>29</v>
      </c>
      <c r="O3560" t="s">
        <v>40</v>
      </c>
    </row>
    <row r="3561" spans="1:15" x14ac:dyDescent="0.25">
      <c r="A3561" t="s">
        <v>26</v>
      </c>
      <c r="B3561">
        <v>222607</v>
      </c>
      <c r="C3561">
        <v>4040.7112999999999</v>
      </c>
      <c r="D3561" t="s">
        <v>27</v>
      </c>
      <c r="E3561">
        <v>11151.4085</v>
      </c>
      <c r="F3561" t="s">
        <v>28</v>
      </c>
      <c r="G3561">
        <v>1</v>
      </c>
      <c r="H3561">
        <v>9</v>
      </c>
      <c r="I3561">
        <v>1</v>
      </c>
      <c r="J3561">
        <v>1311.2</v>
      </c>
      <c r="K3561" t="s">
        <v>29</v>
      </c>
      <c r="L3561">
        <v>-16.5</v>
      </c>
      <c r="M3561" t="s">
        <v>29</v>
      </c>
      <c r="O3561" t="s">
        <v>41</v>
      </c>
    </row>
    <row r="3562" spans="1:15" x14ac:dyDescent="0.25">
      <c r="A3562" t="s">
        <v>26</v>
      </c>
      <c r="B3562">
        <v>222608</v>
      </c>
      <c r="C3562">
        <v>4040.7112999999999</v>
      </c>
      <c r="D3562" t="s">
        <v>27</v>
      </c>
      <c r="E3562">
        <v>11151.4085</v>
      </c>
      <c r="F3562" t="s">
        <v>28</v>
      </c>
      <c r="G3562">
        <v>1</v>
      </c>
      <c r="H3562">
        <v>9</v>
      </c>
      <c r="I3562">
        <v>1</v>
      </c>
      <c r="J3562">
        <v>1311.2</v>
      </c>
      <c r="K3562" t="s">
        <v>29</v>
      </c>
      <c r="L3562">
        <v>-16.5</v>
      </c>
      <c r="M3562" t="s">
        <v>29</v>
      </c>
      <c r="O3562" t="s">
        <v>30</v>
      </c>
    </row>
    <row r="3563" spans="1:15" x14ac:dyDescent="0.25">
      <c r="A3563" t="s">
        <v>26</v>
      </c>
      <c r="B3563">
        <v>222609</v>
      </c>
      <c r="C3563">
        <v>4040.7112999999999</v>
      </c>
      <c r="D3563" t="s">
        <v>27</v>
      </c>
      <c r="E3563">
        <v>11151.4085</v>
      </c>
      <c r="F3563" t="s">
        <v>28</v>
      </c>
      <c r="G3563">
        <v>1</v>
      </c>
      <c r="H3563">
        <v>9</v>
      </c>
      <c r="I3563">
        <v>1</v>
      </c>
      <c r="J3563">
        <v>1311.2</v>
      </c>
      <c r="K3563" t="s">
        <v>29</v>
      </c>
      <c r="L3563">
        <v>-16.5</v>
      </c>
      <c r="M3563" t="s">
        <v>29</v>
      </c>
      <c r="O3563" t="s">
        <v>39</v>
      </c>
    </row>
    <row r="3564" spans="1:15" x14ac:dyDescent="0.25">
      <c r="A3564" t="s">
        <v>26</v>
      </c>
      <c r="B3564">
        <v>222610</v>
      </c>
      <c r="C3564">
        <v>4040.7112999999999</v>
      </c>
      <c r="D3564" t="s">
        <v>27</v>
      </c>
      <c r="E3564">
        <v>11151.4085</v>
      </c>
      <c r="F3564" t="s">
        <v>28</v>
      </c>
      <c r="G3564">
        <v>1</v>
      </c>
      <c r="H3564">
        <v>9</v>
      </c>
      <c r="I3564">
        <v>1</v>
      </c>
      <c r="J3564">
        <v>1311.2</v>
      </c>
      <c r="K3564" t="s">
        <v>29</v>
      </c>
      <c r="L3564">
        <v>-16.5</v>
      </c>
      <c r="M3564" t="s">
        <v>29</v>
      </c>
      <c r="O3564" t="s">
        <v>45</v>
      </c>
    </row>
    <row r="3565" spans="1:15" x14ac:dyDescent="0.25">
      <c r="A3565" t="s">
        <v>26</v>
      </c>
      <c r="B3565">
        <v>222611</v>
      </c>
      <c r="C3565">
        <v>4040.7112999999999</v>
      </c>
      <c r="D3565" t="s">
        <v>27</v>
      </c>
      <c r="E3565">
        <v>11151.4085</v>
      </c>
      <c r="F3565" t="s">
        <v>28</v>
      </c>
      <c r="G3565">
        <v>1</v>
      </c>
      <c r="H3565">
        <v>9</v>
      </c>
      <c r="I3565">
        <v>1</v>
      </c>
      <c r="J3565">
        <v>1311.2</v>
      </c>
      <c r="K3565" t="s">
        <v>29</v>
      </c>
      <c r="L3565">
        <v>-16.5</v>
      </c>
      <c r="M3565" t="s">
        <v>29</v>
      </c>
      <c r="O3565" t="s">
        <v>31</v>
      </c>
    </row>
    <row r="3566" spans="1:15" x14ac:dyDescent="0.25">
      <c r="A3566" t="s">
        <v>26</v>
      </c>
      <c r="B3566">
        <v>222612</v>
      </c>
      <c r="C3566">
        <v>4040.7112999999999</v>
      </c>
      <c r="D3566" t="s">
        <v>27</v>
      </c>
      <c r="E3566">
        <v>11151.4085</v>
      </c>
      <c r="F3566" t="s">
        <v>28</v>
      </c>
      <c r="G3566">
        <v>1</v>
      </c>
      <c r="H3566">
        <v>9</v>
      </c>
      <c r="I3566">
        <v>1</v>
      </c>
      <c r="J3566">
        <v>1311.2</v>
      </c>
      <c r="K3566" t="s">
        <v>29</v>
      </c>
      <c r="L3566">
        <v>-16.5</v>
      </c>
      <c r="M3566" t="s">
        <v>29</v>
      </c>
      <c r="O3566" t="s">
        <v>42</v>
      </c>
    </row>
    <row r="3567" spans="1:15" x14ac:dyDescent="0.25">
      <c r="A3567" t="s">
        <v>26</v>
      </c>
      <c r="B3567">
        <v>222613</v>
      </c>
      <c r="C3567">
        <v>4040.7112999999999</v>
      </c>
      <c r="D3567" t="s">
        <v>27</v>
      </c>
      <c r="E3567">
        <v>11151.4085</v>
      </c>
      <c r="F3567" t="s">
        <v>28</v>
      </c>
      <c r="G3567">
        <v>1</v>
      </c>
      <c r="H3567">
        <v>9</v>
      </c>
      <c r="I3567">
        <v>1</v>
      </c>
      <c r="J3567">
        <v>1311.2</v>
      </c>
      <c r="K3567" t="s">
        <v>29</v>
      </c>
      <c r="L3567">
        <v>-16.5</v>
      </c>
      <c r="M3567" t="s">
        <v>29</v>
      </c>
      <c r="O3567" t="s">
        <v>32</v>
      </c>
    </row>
    <row r="3568" spans="1:15" x14ac:dyDescent="0.25">
      <c r="A3568" t="s">
        <v>26</v>
      </c>
      <c r="B3568">
        <v>222614</v>
      </c>
      <c r="C3568">
        <v>4040.7112999999999</v>
      </c>
      <c r="D3568" t="s">
        <v>27</v>
      </c>
      <c r="E3568">
        <v>11151.4085</v>
      </c>
      <c r="F3568" t="s">
        <v>28</v>
      </c>
      <c r="G3568">
        <v>1</v>
      </c>
      <c r="H3568">
        <v>9</v>
      </c>
      <c r="I3568">
        <v>1</v>
      </c>
      <c r="J3568">
        <v>1311.2</v>
      </c>
      <c r="K3568" t="s">
        <v>29</v>
      </c>
      <c r="L3568">
        <v>-16.5</v>
      </c>
      <c r="M3568" t="s">
        <v>29</v>
      </c>
      <c r="O3568" t="s">
        <v>44</v>
      </c>
    </row>
    <row r="3569" spans="1:15" x14ac:dyDescent="0.25">
      <c r="A3569" t="s">
        <v>26</v>
      </c>
      <c r="B3569">
        <v>222615</v>
      </c>
      <c r="C3569">
        <v>4040.7112999999999</v>
      </c>
      <c r="D3569" t="s">
        <v>27</v>
      </c>
      <c r="E3569">
        <v>11151.4085</v>
      </c>
      <c r="F3569" t="s">
        <v>28</v>
      </c>
      <c r="G3569">
        <v>1</v>
      </c>
      <c r="H3569">
        <v>9</v>
      </c>
      <c r="I3569">
        <v>1</v>
      </c>
      <c r="J3569">
        <v>1311.2</v>
      </c>
      <c r="K3569" t="s">
        <v>29</v>
      </c>
      <c r="L3569">
        <v>-16.5</v>
      </c>
      <c r="M3569" t="s">
        <v>29</v>
      </c>
      <c r="O3569" t="s">
        <v>43</v>
      </c>
    </row>
    <row r="3570" spans="1:15" x14ac:dyDescent="0.25">
      <c r="A3570" t="s">
        <v>26</v>
      </c>
      <c r="B3570">
        <v>222616</v>
      </c>
      <c r="C3570">
        <v>4040.7112999999999</v>
      </c>
      <c r="D3570" t="s">
        <v>27</v>
      </c>
      <c r="E3570">
        <v>11151.4085</v>
      </c>
      <c r="F3570" t="s">
        <v>28</v>
      </c>
      <c r="G3570">
        <v>1</v>
      </c>
      <c r="H3570">
        <v>9</v>
      </c>
      <c r="I3570">
        <v>1</v>
      </c>
      <c r="J3570">
        <v>1311.2</v>
      </c>
      <c r="K3570" t="s">
        <v>29</v>
      </c>
      <c r="L3570">
        <v>-16.5</v>
      </c>
      <c r="M3570" t="s">
        <v>29</v>
      </c>
      <c r="O3570" t="s">
        <v>41</v>
      </c>
    </row>
    <row r="3571" spans="1:15" x14ac:dyDescent="0.25">
      <c r="A3571" t="s">
        <v>26</v>
      </c>
      <c r="B3571">
        <v>222617</v>
      </c>
      <c r="C3571">
        <v>4040.7112999999999</v>
      </c>
      <c r="D3571" t="s">
        <v>27</v>
      </c>
      <c r="E3571">
        <v>11151.4085</v>
      </c>
      <c r="F3571" t="s">
        <v>28</v>
      </c>
      <c r="G3571">
        <v>1</v>
      </c>
      <c r="H3571">
        <v>9</v>
      </c>
      <c r="I3571">
        <v>1</v>
      </c>
      <c r="J3571">
        <v>1311.2</v>
      </c>
      <c r="K3571" t="s">
        <v>29</v>
      </c>
      <c r="L3571">
        <v>-16.5</v>
      </c>
      <c r="M3571" t="s">
        <v>29</v>
      </c>
      <c r="O3571" t="s">
        <v>40</v>
      </c>
    </row>
    <row r="3572" spans="1:15" x14ac:dyDescent="0.25">
      <c r="A3572" t="s">
        <v>26</v>
      </c>
      <c r="B3572">
        <v>222618</v>
      </c>
      <c r="C3572">
        <v>4040.7112999999999</v>
      </c>
      <c r="D3572" t="s">
        <v>27</v>
      </c>
      <c r="E3572">
        <v>11151.4085</v>
      </c>
      <c r="F3572" t="s">
        <v>28</v>
      </c>
      <c r="G3572">
        <v>1</v>
      </c>
      <c r="H3572">
        <v>9</v>
      </c>
      <c r="I3572">
        <v>1</v>
      </c>
      <c r="J3572">
        <v>1311.2</v>
      </c>
      <c r="K3572" t="s">
        <v>29</v>
      </c>
      <c r="L3572">
        <v>-16.5</v>
      </c>
      <c r="M3572" t="s">
        <v>29</v>
      </c>
      <c r="O3572" t="s">
        <v>39</v>
      </c>
    </row>
    <row r="3573" spans="1:15" x14ac:dyDescent="0.25">
      <c r="A3573" t="s">
        <v>26</v>
      </c>
      <c r="B3573">
        <v>222619</v>
      </c>
      <c r="C3573">
        <v>4040.7112999999999</v>
      </c>
      <c r="D3573" t="s">
        <v>27</v>
      </c>
      <c r="E3573">
        <v>11151.4085</v>
      </c>
      <c r="F3573" t="s">
        <v>28</v>
      </c>
      <c r="G3573">
        <v>1</v>
      </c>
      <c r="H3573">
        <v>9</v>
      </c>
      <c r="I3573">
        <v>1</v>
      </c>
      <c r="J3573">
        <v>1311.2</v>
      </c>
      <c r="K3573" t="s">
        <v>29</v>
      </c>
      <c r="L3573">
        <v>-16.5</v>
      </c>
      <c r="M3573" t="s">
        <v>29</v>
      </c>
      <c r="O3573" t="s">
        <v>30</v>
      </c>
    </row>
    <row r="3574" spans="1:15" x14ac:dyDescent="0.25">
      <c r="A3574" t="s">
        <v>26</v>
      </c>
      <c r="B3574">
        <v>222620</v>
      </c>
      <c r="C3574">
        <v>4040.7112999999999</v>
      </c>
      <c r="D3574" t="s">
        <v>27</v>
      </c>
      <c r="E3574">
        <v>11151.4085</v>
      </c>
      <c r="F3574" t="s">
        <v>28</v>
      </c>
      <c r="G3574">
        <v>1</v>
      </c>
      <c r="H3574">
        <v>9</v>
      </c>
      <c r="I3574">
        <v>1</v>
      </c>
      <c r="J3574">
        <v>1311.2</v>
      </c>
      <c r="K3574" t="s">
        <v>29</v>
      </c>
      <c r="L3574">
        <v>-16.5</v>
      </c>
      <c r="M3574" t="s">
        <v>29</v>
      </c>
      <c r="O3574" t="s">
        <v>32</v>
      </c>
    </row>
    <row r="3575" spans="1:15" x14ac:dyDescent="0.25">
      <c r="A3575" t="s">
        <v>26</v>
      </c>
      <c r="B3575">
        <v>222621</v>
      </c>
      <c r="C3575">
        <v>4040.7112999999999</v>
      </c>
      <c r="D3575" t="s">
        <v>27</v>
      </c>
      <c r="E3575">
        <v>11151.4085</v>
      </c>
      <c r="F3575" t="s">
        <v>28</v>
      </c>
      <c r="G3575">
        <v>1</v>
      </c>
      <c r="H3575">
        <v>9</v>
      </c>
      <c r="I3575">
        <v>1</v>
      </c>
      <c r="J3575">
        <v>1311.2</v>
      </c>
      <c r="K3575" t="s">
        <v>29</v>
      </c>
      <c r="L3575">
        <v>-16.5</v>
      </c>
      <c r="M3575" t="s">
        <v>29</v>
      </c>
      <c r="O3575" t="s">
        <v>42</v>
      </c>
    </row>
    <row r="3576" spans="1:15" x14ac:dyDescent="0.25">
      <c r="A3576" t="s">
        <v>26</v>
      </c>
      <c r="B3576">
        <v>222622</v>
      </c>
      <c r="C3576">
        <v>4040.7112999999999</v>
      </c>
      <c r="D3576" t="s">
        <v>27</v>
      </c>
      <c r="E3576">
        <v>11151.4085</v>
      </c>
      <c r="F3576" t="s">
        <v>28</v>
      </c>
      <c r="G3576">
        <v>1</v>
      </c>
      <c r="H3576">
        <v>9</v>
      </c>
      <c r="I3576">
        <v>1</v>
      </c>
      <c r="J3576">
        <v>1311.2</v>
      </c>
      <c r="K3576" t="s">
        <v>29</v>
      </c>
      <c r="L3576">
        <v>-16.5</v>
      </c>
      <c r="M3576" t="s">
        <v>29</v>
      </c>
      <c r="O3576" t="s">
        <v>31</v>
      </c>
    </row>
    <row r="3577" spans="1:15" x14ac:dyDescent="0.25">
      <c r="A3577" t="s">
        <v>26</v>
      </c>
      <c r="B3577">
        <v>222623</v>
      </c>
      <c r="C3577">
        <v>4040.7112999999999</v>
      </c>
      <c r="D3577" t="s">
        <v>27</v>
      </c>
      <c r="E3577">
        <v>11151.408600000001</v>
      </c>
      <c r="F3577" t="s">
        <v>28</v>
      </c>
      <c r="G3577">
        <v>1</v>
      </c>
      <c r="H3577">
        <v>9</v>
      </c>
      <c r="I3577">
        <v>1</v>
      </c>
      <c r="J3577">
        <v>1311.2</v>
      </c>
      <c r="K3577" t="s">
        <v>29</v>
      </c>
      <c r="L3577">
        <v>-16.5</v>
      </c>
      <c r="M3577" t="s">
        <v>29</v>
      </c>
      <c r="O3577" t="s">
        <v>32</v>
      </c>
    </row>
    <row r="3578" spans="1:15" x14ac:dyDescent="0.25">
      <c r="A3578" t="s">
        <v>26</v>
      </c>
      <c r="B3578">
        <v>222624</v>
      </c>
      <c r="C3578">
        <v>4040.7112999999999</v>
      </c>
      <c r="D3578" t="s">
        <v>27</v>
      </c>
      <c r="E3578">
        <v>11151.408600000001</v>
      </c>
      <c r="F3578" t="s">
        <v>28</v>
      </c>
      <c r="G3578">
        <v>1</v>
      </c>
      <c r="H3578">
        <v>9</v>
      </c>
      <c r="I3578">
        <v>1</v>
      </c>
      <c r="J3578">
        <v>1311.2</v>
      </c>
      <c r="K3578" t="s">
        <v>29</v>
      </c>
      <c r="L3578">
        <v>-16.5</v>
      </c>
      <c r="M3578" t="s">
        <v>29</v>
      </c>
      <c r="O3578" t="s">
        <v>44</v>
      </c>
    </row>
    <row r="3579" spans="1:15" x14ac:dyDescent="0.25">
      <c r="A3579" t="s">
        <v>26</v>
      </c>
      <c r="B3579">
        <v>222625</v>
      </c>
      <c r="C3579">
        <v>4040.7112999999999</v>
      </c>
      <c r="D3579" t="s">
        <v>27</v>
      </c>
      <c r="E3579">
        <v>11151.408600000001</v>
      </c>
      <c r="F3579" t="s">
        <v>28</v>
      </c>
      <c r="G3579">
        <v>1</v>
      </c>
      <c r="H3579">
        <v>9</v>
      </c>
      <c r="I3579">
        <v>1</v>
      </c>
      <c r="J3579">
        <v>1311.2</v>
      </c>
      <c r="K3579" t="s">
        <v>29</v>
      </c>
      <c r="L3579">
        <v>-16.5</v>
      </c>
      <c r="M3579" t="s">
        <v>29</v>
      </c>
      <c r="O3579" t="s">
        <v>43</v>
      </c>
    </row>
    <row r="3580" spans="1:15" x14ac:dyDescent="0.25">
      <c r="A3580" t="s">
        <v>26</v>
      </c>
      <c r="B3580">
        <v>222626</v>
      </c>
      <c r="C3580">
        <v>4040.7112999999999</v>
      </c>
      <c r="D3580" t="s">
        <v>27</v>
      </c>
      <c r="E3580">
        <v>11151.408600000001</v>
      </c>
      <c r="F3580" t="s">
        <v>28</v>
      </c>
      <c r="G3580">
        <v>1</v>
      </c>
      <c r="H3580">
        <v>9</v>
      </c>
      <c r="I3580">
        <v>1</v>
      </c>
      <c r="J3580">
        <v>1311.2</v>
      </c>
      <c r="K3580" t="s">
        <v>29</v>
      </c>
      <c r="L3580">
        <v>-16.5</v>
      </c>
      <c r="M3580" t="s">
        <v>29</v>
      </c>
      <c r="O3580" t="s">
        <v>41</v>
      </c>
    </row>
    <row r="3581" spans="1:15" x14ac:dyDescent="0.25">
      <c r="A3581" t="s">
        <v>26</v>
      </c>
      <c r="B3581">
        <v>222627</v>
      </c>
      <c r="C3581">
        <v>4040.7112999999999</v>
      </c>
      <c r="D3581" t="s">
        <v>27</v>
      </c>
      <c r="E3581">
        <v>11151.408600000001</v>
      </c>
      <c r="F3581" t="s">
        <v>28</v>
      </c>
      <c r="G3581">
        <v>1</v>
      </c>
      <c r="H3581">
        <v>9</v>
      </c>
      <c r="I3581">
        <v>1</v>
      </c>
      <c r="J3581">
        <v>1311.2</v>
      </c>
      <c r="K3581" t="s">
        <v>29</v>
      </c>
      <c r="L3581">
        <v>-16.5</v>
      </c>
      <c r="M3581" t="s">
        <v>29</v>
      </c>
      <c r="O3581" t="s">
        <v>40</v>
      </c>
    </row>
    <row r="3582" spans="1:15" x14ac:dyDescent="0.25">
      <c r="A3582" t="s">
        <v>26</v>
      </c>
      <c r="B3582">
        <v>222628</v>
      </c>
      <c r="C3582">
        <v>4040.7112999999999</v>
      </c>
      <c r="D3582" t="s">
        <v>27</v>
      </c>
      <c r="E3582">
        <v>11151.408600000001</v>
      </c>
      <c r="F3582" t="s">
        <v>28</v>
      </c>
      <c r="G3582">
        <v>1</v>
      </c>
      <c r="H3582">
        <v>9</v>
      </c>
      <c r="I3582">
        <v>1</v>
      </c>
      <c r="J3582">
        <v>1311.2</v>
      </c>
      <c r="K3582" t="s">
        <v>29</v>
      </c>
      <c r="L3582">
        <v>-16.5</v>
      </c>
      <c r="M3582" t="s">
        <v>29</v>
      </c>
      <c r="O3582" t="s">
        <v>39</v>
      </c>
    </row>
    <row r="3583" spans="1:15" x14ac:dyDescent="0.25">
      <c r="A3583" t="s">
        <v>26</v>
      </c>
      <c r="B3583">
        <v>222629</v>
      </c>
      <c r="C3583">
        <v>4040.7112999999999</v>
      </c>
      <c r="D3583" t="s">
        <v>27</v>
      </c>
      <c r="E3583">
        <v>11151.408600000001</v>
      </c>
      <c r="F3583" t="s">
        <v>28</v>
      </c>
      <c r="G3583">
        <v>1</v>
      </c>
      <c r="H3583">
        <v>9</v>
      </c>
      <c r="I3583">
        <v>1</v>
      </c>
      <c r="J3583">
        <v>1311.2</v>
      </c>
      <c r="K3583" t="s">
        <v>29</v>
      </c>
      <c r="L3583">
        <v>-16.5</v>
      </c>
      <c r="M3583" t="s">
        <v>29</v>
      </c>
      <c r="O3583" t="s">
        <v>30</v>
      </c>
    </row>
    <row r="3584" spans="1:15" x14ac:dyDescent="0.25">
      <c r="A3584" t="s">
        <v>26</v>
      </c>
      <c r="B3584">
        <v>222630</v>
      </c>
      <c r="C3584">
        <v>4040.7112999999999</v>
      </c>
      <c r="D3584" t="s">
        <v>27</v>
      </c>
      <c r="E3584">
        <v>11151.408600000001</v>
      </c>
      <c r="F3584" t="s">
        <v>28</v>
      </c>
      <c r="G3584">
        <v>1</v>
      </c>
      <c r="H3584">
        <v>9</v>
      </c>
      <c r="I3584">
        <v>1</v>
      </c>
      <c r="J3584">
        <v>1311.2</v>
      </c>
      <c r="K3584" t="s">
        <v>29</v>
      </c>
      <c r="L3584">
        <v>-16.5</v>
      </c>
      <c r="M3584" t="s">
        <v>29</v>
      </c>
      <c r="O3584" t="s">
        <v>31</v>
      </c>
    </row>
    <row r="3585" spans="1:15" x14ac:dyDescent="0.25">
      <c r="A3585" t="s">
        <v>26</v>
      </c>
      <c r="B3585">
        <v>222631</v>
      </c>
      <c r="C3585">
        <v>4040.7112999999999</v>
      </c>
      <c r="D3585" t="s">
        <v>27</v>
      </c>
      <c r="E3585">
        <v>11151.408600000001</v>
      </c>
      <c r="F3585" t="s">
        <v>28</v>
      </c>
      <c r="G3585">
        <v>1</v>
      </c>
      <c r="H3585">
        <v>9</v>
      </c>
      <c r="I3585">
        <v>1</v>
      </c>
      <c r="J3585">
        <v>1311.2</v>
      </c>
      <c r="K3585" t="s">
        <v>29</v>
      </c>
      <c r="L3585">
        <v>-16.5</v>
      </c>
      <c r="M3585" t="s">
        <v>29</v>
      </c>
      <c r="O3585" t="s">
        <v>45</v>
      </c>
    </row>
    <row r="3586" spans="1:15" x14ac:dyDescent="0.25">
      <c r="A3586" t="s">
        <v>26</v>
      </c>
      <c r="B3586">
        <v>222632</v>
      </c>
      <c r="C3586">
        <v>4040.7112999999999</v>
      </c>
      <c r="D3586" t="s">
        <v>27</v>
      </c>
      <c r="E3586">
        <v>11151.408600000001</v>
      </c>
      <c r="F3586" t="s">
        <v>28</v>
      </c>
      <c r="G3586">
        <v>1</v>
      </c>
      <c r="H3586">
        <v>9</v>
      </c>
      <c r="I3586">
        <v>1</v>
      </c>
      <c r="J3586">
        <v>1311.2</v>
      </c>
      <c r="K3586" t="s">
        <v>29</v>
      </c>
      <c r="L3586">
        <v>-16.5</v>
      </c>
      <c r="M3586" t="s">
        <v>29</v>
      </c>
      <c r="O3586" t="s">
        <v>32</v>
      </c>
    </row>
    <row r="3587" spans="1:15" x14ac:dyDescent="0.25">
      <c r="A3587" t="s">
        <v>26</v>
      </c>
      <c r="B3587">
        <v>222633</v>
      </c>
      <c r="C3587">
        <v>4040.7112999999999</v>
      </c>
      <c r="D3587" t="s">
        <v>27</v>
      </c>
      <c r="E3587">
        <v>11151.408600000001</v>
      </c>
      <c r="F3587" t="s">
        <v>28</v>
      </c>
      <c r="G3587">
        <v>1</v>
      </c>
      <c r="H3587">
        <v>9</v>
      </c>
      <c r="I3587">
        <v>1</v>
      </c>
      <c r="J3587">
        <v>1311.2</v>
      </c>
      <c r="K3587" t="s">
        <v>29</v>
      </c>
      <c r="L3587">
        <v>-16.5</v>
      </c>
      <c r="M3587" t="s">
        <v>29</v>
      </c>
      <c r="O3587" t="s">
        <v>42</v>
      </c>
    </row>
    <row r="3588" spans="1:15" x14ac:dyDescent="0.25">
      <c r="A3588" t="s">
        <v>26</v>
      </c>
      <c r="B3588">
        <v>222634</v>
      </c>
      <c r="C3588">
        <v>4040.7112999999999</v>
      </c>
      <c r="D3588" t="s">
        <v>27</v>
      </c>
      <c r="E3588">
        <v>11151.408600000001</v>
      </c>
      <c r="F3588" t="s">
        <v>28</v>
      </c>
      <c r="G3588">
        <v>1</v>
      </c>
      <c r="H3588">
        <v>9</v>
      </c>
      <c r="I3588">
        <v>1</v>
      </c>
      <c r="J3588">
        <v>1311.2</v>
      </c>
      <c r="K3588" t="s">
        <v>29</v>
      </c>
      <c r="L3588">
        <v>-16.5</v>
      </c>
      <c r="M3588" t="s">
        <v>29</v>
      </c>
      <c r="O3588" t="s">
        <v>43</v>
      </c>
    </row>
    <row r="3589" spans="1:15" x14ac:dyDescent="0.25">
      <c r="A3589" t="s">
        <v>26</v>
      </c>
      <c r="B3589">
        <v>222635</v>
      </c>
      <c r="C3589">
        <v>4040.7112999999999</v>
      </c>
      <c r="D3589" t="s">
        <v>27</v>
      </c>
      <c r="E3589">
        <v>11151.408600000001</v>
      </c>
      <c r="F3589" t="s">
        <v>28</v>
      </c>
      <c r="G3589">
        <v>1</v>
      </c>
      <c r="H3589">
        <v>9</v>
      </c>
      <c r="I3589">
        <v>1</v>
      </c>
      <c r="J3589">
        <v>1311.2</v>
      </c>
      <c r="K3589" t="s">
        <v>29</v>
      </c>
      <c r="L3589">
        <v>-16.5</v>
      </c>
      <c r="M3589" t="s">
        <v>29</v>
      </c>
      <c r="O3589" t="s">
        <v>44</v>
      </c>
    </row>
    <row r="3590" spans="1:15" x14ac:dyDescent="0.25">
      <c r="A3590" t="s">
        <v>26</v>
      </c>
      <c r="B3590">
        <v>222636</v>
      </c>
      <c r="C3590">
        <v>4040.7112999999999</v>
      </c>
      <c r="D3590" t="s">
        <v>27</v>
      </c>
      <c r="E3590">
        <v>11151.408600000001</v>
      </c>
      <c r="F3590" t="s">
        <v>28</v>
      </c>
      <c r="G3590">
        <v>1</v>
      </c>
      <c r="H3590">
        <v>9</v>
      </c>
      <c r="I3590">
        <v>1</v>
      </c>
      <c r="J3590">
        <v>1311.2</v>
      </c>
      <c r="K3590" t="s">
        <v>29</v>
      </c>
      <c r="L3590">
        <v>-16.5</v>
      </c>
      <c r="M3590" t="s">
        <v>29</v>
      </c>
      <c r="O3590" t="s">
        <v>40</v>
      </c>
    </row>
    <row r="3591" spans="1:15" x14ac:dyDescent="0.25">
      <c r="A3591" t="s">
        <v>26</v>
      </c>
      <c r="B3591">
        <v>222637</v>
      </c>
      <c r="C3591">
        <v>4040.7112000000002</v>
      </c>
      <c r="D3591" t="s">
        <v>27</v>
      </c>
      <c r="E3591">
        <v>11151.408600000001</v>
      </c>
      <c r="F3591" t="s">
        <v>28</v>
      </c>
      <c r="G3591">
        <v>1</v>
      </c>
      <c r="H3591">
        <v>9</v>
      </c>
      <c r="I3591">
        <v>1</v>
      </c>
      <c r="J3591">
        <v>1311.2</v>
      </c>
      <c r="K3591" t="s">
        <v>29</v>
      </c>
      <c r="L3591">
        <v>-16.5</v>
      </c>
      <c r="M3591" t="s">
        <v>29</v>
      </c>
      <c r="O3591" t="s">
        <v>40</v>
      </c>
    </row>
    <row r="3592" spans="1:15" x14ac:dyDescent="0.25">
      <c r="A3592" t="s">
        <v>26</v>
      </c>
      <c r="B3592">
        <v>222638</v>
      </c>
      <c r="C3592">
        <v>4040.7112000000002</v>
      </c>
      <c r="D3592" t="s">
        <v>27</v>
      </c>
      <c r="E3592">
        <v>11151.408600000001</v>
      </c>
      <c r="F3592" t="s">
        <v>28</v>
      </c>
      <c r="G3592">
        <v>1</v>
      </c>
      <c r="H3592">
        <v>9</v>
      </c>
      <c r="I3592">
        <v>1</v>
      </c>
      <c r="J3592">
        <v>1311.2</v>
      </c>
      <c r="K3592" t="s">
        <v>29</v>
      </c>
      <c r="L3592">
        <v>-16.5</v>
      </c>
      <c r="M3592" t="s">
        <v>29</v>
      </c>
      <c r="O3592" t="s">
        <v>39</v>
      </c>
    </row>
    <row r="3593" spans="1:15" x14ac:dyDescent="0.25">
      <c r="A3593" t="s">
        <v>26</v>
      </c>
      <c r="B3593">
        <v>222639</v>
      </c>
      <c r="C3593">
        <v>4040.7112000000002</v>
      </c>
      <c r="D3593" t="s">
        <v>27</v>
      </c>
      <c r="E3593">
        <v>11151.408600000001</v>
      </c>
      <c r="F3593" t="s">
        <v>28</v>
      </c>
      <c r="G3593">
        <v>1</v>
      </c>
      <c r="H3593">
        <v>9</v>
      </c>
      <c r="I3593">
        <v>1</v>
      </c>
      <c r="J3593">
        <v>1311.2</v>
      </c>
      <c r="K3593" t="s">
        <v>29</v>
      </c>
      <c r="L3593">
        <v>-16.5</v>
      </c>
      <c r="M3593" t="s">
        <v>29</v>
      </c>
      <c r="O3593" t="s">
        <v>30</v>
      </c>
    </row>
    <row r="3594" spans="1:15" x14ac:dyDescent="0.25">
      <c r="A3594" t="s">
        <v>26</v>
      </c>
      <c r="B3594">
        <v>222640</v>
      </c>
      <c r="C3594">
        <v>4040.7112000000002</v>
      </c>
      <c r="D3594" t="s">
        <v>27</v>
      </c>
      <c r="E3594">
        <v>11151.408600000001</v>
      </c>
      <c r="F3594" t="s">
        <v>28</v>
      </c>
      <c r="G3594">
        <v>1</v>
      </c>
      <c r="H3594">
        <v>9</v>
      </c>
      <c r="I3594">
        <v>1</v>
      </c>
      <c r="J3594">
        <v>1311.2</v>
      </c>
      <c r="K3594" t="s">
        <v>29</v>
      </c>
      <c r="L3594">
        <v>-16.5</v>
      </c>
      <c r="M3594" t="s">
        <v>29</v>
      </c>
      <c r="O3594" t="s">
        <v>40</v>
      </c>
    </row>
    <row r="3595" spans="1:15" x14ac:dyDescent="0.25">
      <c r="A3595" t="s">
        <v>26</v>
      </c>
      <c r="B3595">
        <v>222641</v>
      </c>
      <c r="C3595">
        <v>4040.7112000000002</v>
      </c>
      <c r="D3595" t="s">
        <v>27</v>
      </c>
      <c r="E3595">
        <v>11151.408600000001</v>
      </c>
      <c r="F3595" t="s">
        <v>28</v>
      </c>
      <c r="G3595">
        <v>1</v>
      </c>
      <c r="H3595">
        <v>9</v>
      </c>
      <c r="I3595">
        <v>1</v>
      </c>
      <c r="J3595">
        <v>1311.2</v>
      </c>
      <c r="K3595" t="s">
        <v>29</v>
      </c>
      <c r="L3595">
        <v>-16.5</v>
      </c>
      <c r="M3595" t="s">
        <v>29</v>
      </c>
      <c r="O3595" t="s">
        <v>41</v>
      </c>
    </row>
    <row r="3596" spans="1:15" x14ac:dyDescent="0.25">
      <c r="A3596" t="s">
        <v>26</v>
      </c>
      <c r="B3596">
        <v>222642</v>
      </c>
      <c r="C3596">
        <v>4040.7112000000002</v>
      </c>
      <c r="D3596" t="s">
        <v>27</v>
      </c>
      <c r="E3596">
        <v>11151.408600000001</v>
      </c>
      <c r="F3596" t="s">
        <v>28</v>
      </c>
      <c r="G3596">
        <v>1</v>
      </c>
      <c r="H3596">
        <v>9</v>
      </c>
      <c r="I3596">
        <v>1</v>
      </c>
      <c r="J3596">
        <v>1311.2</v>
      </c>
      <c r="K3596" t="s">
        <v>29</v>
      </c>
      <c r="L3596">
        <v>-16.5</v>
      </c>
      <c r="M3596" t="s">
        <v>29</v>
      </c>
      <c r="O3596" t="s">
        <v>43</v>
      </c>
    </row>
    <row r="3597" spans="1:15" x14ac:dyDescent="0.25">
      <c r="A3597" t="s">
        <v>26</v>
      </c>
      <c r="B3597">
        <v>222643</v>
      </c>
      <c r="C3597">
        <v>4040.7112000000002</v>
      </c>
      <c r="D3597" t="s">
        <v>27</v>
      </c>
      <c r="E3597">
        <v>11151.408600000001</v>
      </c>
      <c r="F3597" t="s">
        <v>28</v>
      </c>
      <c r="G3597">
        <v>1</v>
      </c>
      <c r="H3597">
        <v>9</v>
      </c>
      <c r="I3597">
        <v>1</v>
      </c>
      <c r="J3597">
        <v>1311.2</v>
      </c>
      <c r="K3597" t="s">
        <v>29</v>
      </c>
      <c r="L3597">
        <v>-16.5</v>
      </c>
      <c r="M3597" t="s">
        <v>29</v>
      </c>
      <c r="O3597" t="s">
        <v>44</v>
      </c>
    </row>
    <row r="3598" spans="1:15" x14ac:dyDescent="0.25">
      <c r="A3598" t="s">
        <v>26</v>
      </c>
      <c r="B3598">
        <v>222644</v>
      </c>
      <c r="C3598">
        <v>4040.7112000000002</v>
      </c>
      <c r="D3598" t="s">
        <v>27</v>
      </c>
      <c r="E3598">
        <v>11151.408600000001</v>
      </c>
      <c r="F3598" t="s">
        <v>28</v>
      </c>
      <c r="G3598">
        <v>1</v>
      </c>
      <c r="H3598">
        <v>9</v>
      </c>
      <c r="I3598">
        <v>1</v>
      </c>
      <c r="J3598">
        <v>1311.2</v>
      </c>
      <c r="K3598" t="s">
        <v>29</v>
      </c>
      <c r="L3598">
        <v>-16.5</v>
      </c>
      <c r="M3598" t="s">
        <v>29</v>
      </c>
      <c r="O3598" t="s">
        <v>32</v>
      </c>
    </row>
    <row r="3599" spans="1:15" x14ac:dyDescent="0.25">
      <c r="A3599" t="s">
        <v>26</v>
      </c>
      <c r="B3599">
        <v>222645</v>
      </c>
      <c r="C3599">
        <v>4040.7112000000002</v>
      </c>
      <c r="D3599" t="s">
        <v>27</v>
      </c>
      <c r="E3599">
        <v>11151.408600000001</v>
      </c>
      <c r="F3599" t="s">
        <v>28</v>
      </c>
      <c r="G3599">
        <v>1</v>
      </c>
      <c r="H3599">
        <v>9</v>
      </c>
      <c r="I3599">
        <v>1</v>
      </c>
      <c r="J3599">
        <v>1311.2</v>
      </c>
      <c r="K3599" t="s">
        <v>29</v>
      </c>
      <c r="L3599">
        <v>-16.5</v>
      </c>
      <c r="M3599" t="s">
        <v>29</v>
      </c>
      <c r="O3599" t="s">
        <v>42</v>
      </c>
    </row>
    <row r="3600" spans="1:15" x14ac:dyDescent="0.25">
      <c r="A3600" t="s">
        <v>26</v>
      </c>
      <c r="B3600">
        <v>222646</v>
      </c>
      <c r="C3600">
        <v>4040.7112000000002</v>
      </c>
      <c r="D3600" t="s">
        <v>27</v>
      </c>
      <c r="E3600">
        <v>11151.408600000001</v>
      </c>
      <c r="F3600" t="s">
        <v>28</v>
      </c>
      <c r="G3600">
        <v>1</v>
      </c>
      <c r="H3600">
        <v>9</v>
      </c>
      <c r="I3600">
        <v>1</v>
      </c>
      <c r="J3600">
        <v>1311.2</v>
      </c>
      <c r="K3600" t="s">
        <v>29</v>
      </c>
      <c r="L3600">
        <v>-16.5</v>
      </c>
      <c r="M3600" t="s">
        <v>29</v>
      </c>
      <c r="O3600" t="s">
        <v>31</v>
      </c>
    </row>
    <row r="3601" spans="1:15" x14ac:dyDescent="0.25">
      <c r="A3601" t="s">
        <v>26</v>
      </c>
      <c r="B3601">
        <v>222647</v>
      </c>
      <c r="C3601">
        <v>4040.7112000000002</v>
      </c>
      <c r="D3601" t="s">
        <v>27</v>
      </c>
      <c r="E3601">
        <v>11151.408600000001</v>
      </c>
      <c r="F3601" t="s">
        <v>28</v>
      </c>
      <c r="G3601">
        <v>1</v>
      </c>
      <c r="H3601">
        <v>9</v>
      </c>
      <c r="I3601">
        <v>1</v>
      </c>
      <c r="J3601">
        <v>1311.2</v>
      </c>
      <c r="K3601" t="s">
        <v>29</v>
      </c>
      <c r="L3601">
        <v>-16.5</v>
      </c>
      <c r="M3601" t="s">
        <v>29</v>
      </c>
      <c r="O3601" t="s">
        <v>45</v>
      </c>
    </row>
    <row r="3602" spans="1:15" x14ac:dyDescent="0.25">
      <c r="A3602" t="s">
        <v>26</v>
      </c>
      <c r="B3602">
        <v>222648</v>
      </c>
      <c r="C3602">
        <v>4040.7112000000002</v>
      </c>
      <c r="D3602" t="s">
        <v>27</v>
      </c>
      <c r="E3602">
        <v>11151.408600000001</v>
      </c>
      <c r="F3602" t="s">
        <v>28</v>
      </c>
      <c r="G3602">
        <v>1</v>
      </c>
      <c r="H3602">
        <v>9</v>
      </c>
      <c r="I3602">
        <v>1</v>
      </c>
      <c r="J3602">
        <v>1311.2</v>
      </c>
      <c r="K3602" t="s">
        <v>29</v>
      </c>
      <c r="L3602">
        <v>-16.5</v>
      </c>
      <c r="M3602" t="s">
        <v>29</v>
      </c>
      <c r="O3602" t="s">
        <v>35</v>
      </c>
    </row>
    <row r="3603" spans="1:15" x14ac:dyDescent="0.25">
      <c r="A3603" t="s">
        <v>26</v>
      </c>
      <c r="B3603">
        <v>222649</v>
      </c>
      <c r="C3603">
        <v>4040.7112000000002</v>
      </c>
      <c r="D3603" t="s">
        <v>27</v>
      </c>
      <c r="E3603">
        <v>11151.408600000001</v>
      </c>
      <c r="F3603" t="s">
        <v>28</v>
      </c>
      <c r="G3603">
        <v>1</v>
      </c>
      <c r="H3603">
        <v>9</v>
      </c>
      <c r="I3603">
        <v>1</v>
      </c>
      <c r="J3603">
        <v>1311.2</v>
      </c>
      <c r="K3603" t="s">
        <v>29</v>
      </c>
      <c r="L3603">
        <v>-16.5</v>
      </c>
      <c r="M3603" t="s">
        <v>29</v>
      </c>
      <c r="O3603" t="s">
        <v>34</v>
      </c>
    </row>
    <row r="3604" spans="1:15" x14ac:dyDescent="0.25">
      <c r="A3604" t="s">
        <v>26</v>
      </c>
      <c r="B3604">
        <v>222650</v>
      </c>
      <c r="C3604">
        <v>4040.7112000000002</v>
      </c>
      <c r="D3604" t="s">
        <v>27</v>
      </c>
      <c r="E3604">
        <v>11151.408600000001</v>
      </c>
      <c r="F3604" t="s">
        <v>28</v>
      </c>
      <c r="G3604">
        <v>1</v>
      </c>
      <c r="H3604">
        <v>9</v>
      </c>
      <c r="I3604">
        <v>1</v>
      </c>
      <c r="J3604">
        <v>1311.2</v>
      </c>
      <c r="K3604" t="s">
        <v>29</v>
      </c>
      <c r="L3604">
        <v>-16.5</v>
      </c>
      <c r="M3604" t="s">
        <v>29</v>
      </c>
      <c r="O3604" t="s">
        <v>41</v>
      </c>
    </row>
    <row r="3605" spans="1:15" x14ac:dyDescent="0.25">
      <c r="A3605" t="s">
        <v>26</v>
      </c>
      <c r="B3605">
        <v>222651</v>
      </c>
      <c r="C3605">
        <v>4040.7112000000002</v>
      </c>
      <c r="D3605" t="s">
        <v>27</v>
      </c>
      <c r="E3605">
        <v>11151.408600000001</v>
      </c>
      <c r="F3605" t="s">
        <v>28</v>
      </c>
      <c r="G3605">
        <v>1</v>
      </c>
      <c r="H3605">
        <v>9</v>
      </c>
      <c r="I3605">
        <v>1</v>
      </c>
      <c r="J3605">
        <v>1311.2</v>
      </c>
      <c r="K3605" t="s">
        <v>29</v>
      </c>
      <c r="L3605">
        <v>-16.5</v>
      </c>
      <c r="M3605" t="s">
        <v>29</v>
      </c>
      <c r="O3605" t="s">
        <v>40</v>
      </c>
    </row>
    <row r="3606" spans="1:15" x14ac:dyDescent="0.25">
      <c r="A3606" t="s">
        <v>26</v>
      </c>
      <c r="B3606">
        <v>222652</v>
      </c>
      <c r="C3606">
        <v>4040.7112000000002</v>
      </c>
      <c r="D3606" t="s">
        <v>27</v>
      </c>
      <c r="E3606">
        <v>11151.408600000001</v>
      </c>
      <c r="F3606" t="s">
        <v>28</v>
      </c>
      <c r="G3606">
        <v>1</v>
      </c>
      <c r="H3606">
        <v>9</v>
      </c>
      <c r="I3606">
        <v>1</v>
      </c>
      <c r="J3606">
        <v>1311.2</v>
      </c>
      <c r="K3606" t="s">
        <v>29</v>
      </c>
      <c r="L3606">
        <v>-16.5</v>
      </c>
      <c r="M3606" t="s">
        <v>29</v>
      </c>
      <c r="O3606" t="s">
        <v>44</v>
      </c>
    </row>
    <row r="3607" spans="1:15" x14ac:dyDescent="0.25">
      <c r="A3607" t="s">
        <v>26</v>
      </c>
      <c r="B3607">
        <v>222653</v>
      </c>
      <c r="C3607">
        <v>4040.7112000000002</v>
      </c>
      <c r="D3607" t="s">
        <v>27</v>
      </c>
      <c r="E3607">
        <v>11151.408600000001</v>
      </c>
      <c r="F3607" t="s">
        <v>28</v>
      </c>
      <c r="G3607">
        <v>1</v>
      </c>
      <c r="H3607">
        <v>9</v>
      </c>
      <c r="I3607">
        <v>1</v>
      </c>
      <c r="J3607">
        <v>1311.2</v>
      </c>
      <c r="K3607" t="s">
        <v>29</v>
      </c>
      <c r="L3607">
        <v>-16.5</v>
      </c>
      <c r="M3607" t="s">
        <v>29</v>
      </c>
      <c r="O3607" t="s">
        <v>43</v>
      </c>
    </row>
    <row r="3608" spans="1:15" x14ac:dyDescent="0.25">
      <c r="A3608" t="s">
        <v>26</v>
      </c>
      <c r="B3608">
        <v>222654</v>
      </c>
      <c r="C3608">
        <v>4040.7112000000002</v>
      </c>
      <c r="D3608" t="s">
        <v>27</v>
      </c>
      <c r="E3608">
        <v>11151.408600000001</v>
      </c>
      <c r="F3608" t="s">
        <v>28</v>
      </c>
      <c r="G3608">
        <v>1</v>
      </c>
      <c r="H3608">
        <v>9</v>
      </c>
      <c r="I3608">
        <v>1</v>
      </c>
      <c r="J3608">
        <v>1311.2</v>
      </c>
      <c r="K3608" t="s">
        <v>29</v>
      </c>
      <c r="L3608">
        <v>-16.5</v>
      </c>
      <c r="M3608" t="s">
        <v>29</v>
      </c>
      <c r="O3608" t="s">
        <v>42</v>
      </c>
    </row>
    <row r="3609" spans="1:15" x14ac:dyDescent="0.25">
      <c r="A3609" t="s">
        <v>26</v>
      </c>
      <c r="B3609">
        <v>222655</v>
      </c>
      <c r="C3609">
        <v>4040.7112000000002</v>
      </c>
      <c r="D3609" t="s">
        <v>27</v>
      </c>
      <c r="E3609">
        <v>11151.408600000001</v>
      </c>
      <c r="F3609" t="s">
        <v>28</v>
      </c>
      <c r="G3609">
        <v>1</v>
      </c>
      <c r="H3609">
        <v>9</v>
      </c>
      <c r="I3609">
        <v>1</v>
      </c>
      <c r="J3609">
        <v>1311.2</v>
      </c>
      <c r="K3609" t="s">
        <v>29</v>
      </c>
      <c r="L3609">
        <v>-16.5</v>
      </c>
      <c r="M3609" t="s">
        <v>29</v>
      </c>
      <c r="O3609" t="s">
        <v>32</v>
      </c>
    </row>
    <row r="3610" spans="1:15" x14ac:dyDescent="0.25">
      <c r="A3610" t="s">
        <v>26</v>
      </c>
      <c r="B3610">
        <v>222656</v>
      </c>
      <c r="C3610">
        <v>4040.7112000000002</v>
      </c>
      <c r="D3610" t="s">
        <v>27</v>
      </c>
      <c r="E3610">
        <v>11151.408600000001</v>
      </c>
      <c r="F3610" t="s">
        <v>28</v>
      </c>
      <c r="G3610">
        <v>1</v>
      </c>
      <c r="H3610">
        <v>9</v>
      </c>
      <c r="I3610">
        <v>1</v>
      </c>
      <c r="J3610">
        <v>1311.2</v>
      </c>
      <c r="K3610" t="s">
        <v>29</v>
      </c>
      <c r="L3610">
        <v>-16.5</v>
      </c>
      <c r="M3610" t="s">
        <v>29</v>
      </c>
      <c r="O3610" t="s">
        <v>45</v>
      </c>
    </row>
    <row r="3611" spans="1:15" x14ac:dyDescent="0.25">
      <c r="A3611" t="s">
        <v>26</v>
      </c>
      <c r="B3611">
        <v>222657</v>
      </c>
      <c r="C3611">
        <v>4040.7112000000002</v>
      </c>
      <c r="D3611" t="s">
        <v>27</v>
      </c>
      <c r="E3611">
        <v>11151.408600000001</v>
      </c>
      <c r="F3611" t="s">
        <v>28</v>
      </c>
      <c r="G3611">
        <v>1</v>
      </c>
      <c r="H3611">
        <v>9</v>
      </c>
      <c r="I3611">
        <v>1</v>
      </c>
      <c r="J3611">
        <v>1311.2</v>
      </c>
      <c r="K3611" t="s">
        <v>29</v>
      </c>
      <c r="L3611">
        <v>-16.5</v>
      </c>
      <c r="M3611" t="s">
        <v>29</v>
      </c>
      <c r="O3611" t="s">
        <v>31</v>
      </c>
    </row>
    <row r="3612" spans="1:15" x14ac:dyDescent="0.25">
      <c r="A3612" t="s">
        <v>26</v>
      </c>
      <c r="B3612">
        <v>222658</v>
      </c>
      <c r="C3612">
        <v>4040.7112000000002</v>
      </c>
      <c r="D3612" t="s">
        <v>27</v>
      </c>
      <c r="E3612">
        <v>11151.408600000001</v>
      </c>
      <c r="F3612" t="s">
        <v>28</v>
      </c>
      <c r="G3612">
        <v>1</v>
      </c>
      <c r="H3612">
        <v>9</v>
      </c>
      <c r="I3612">
        <v>1</v>
      </c>
      <c r="J3612">
        <v>1311.2</v>
      </c>
      <c r="K3612" t="s">
        <v>29</v>
      </c>
      <c r="L3612">
        <v>-16.5</v>
      </c>
      <c r="M3612" t="s">
        <v>29</v>
      </c>
      <c r="O3612" t="s">
        <v>34</v>
      </c>
    </row>
    <row r="3613" spans="1:15" x14ac:dyDescent="0.25">
      <c r="A3613" t="s">
        <v>26</v>
      </c>
      <c r="B3613">
        <v>222659</v>
      </c>
      <c r="C3613">
        <v>4040.7112000000002</v>
      </c>
      <c r="D3613" t="s">
        <v>27</v>
      </c>
      <c r="E3613">
        <v>11151.408600000001</v>
      </c>
      <c r="F3613" t="s">
        <v>28</v>
      </c>
      <c r="G3613">
        <v>1</v>
      </c>
      <c r="H3613">
        <v>9</v>
      </c>
      <c r="I3613">
        <v>1</v>
      </c>
      <c r="J3613">
        <v>1311.2</v>
      </c>
      <c r="K3613" t="s">
        <v>29</v>
      </c>
      <c r="L3613">
        <v>-16.5</v>
      </c>
      <c r="M3613" t="s">
        <v>29</v>
      </c>
      <c r="O3613" t="s">
        <v>35</v>
      </c>
    </row>
    <row r="3614" spans="1:15" x14ac:dyDescent="0.25">
      <c r="A3614" t="s">
        <v>26</v>
      </c>
      <c r="B3614">
        <v>222700</v>
      </c>
      <c r="C3614">
        <v>4040.7112000000002</v>
      </c>
      <c r="D3614" t="s">
        <v>27</v>
      </c>
      <c r="E3614">
        <v>11151.408600000001</v>
      </c>
      <c r="F3614" t="s">
        <v>28</v>
      </c>
      <c r="G3614">
        <v>1</v>
      </c>
      <c r="H3614">
        <v>9</v>
      </c>
      <c r="I3614">
        <v>1</v>
      </c>
      <c r="J3614">
        <v>1311.2</v>
      </c>
      <c r="K3614" t="s">
        <v>29</v>
      </c>
      <c r="L3614">
        <v>-16.5</v>
      </c>
      <c r="M3614" t="s">
        <v>29</v>
      </c>
      <c r="O3614" t="s">
        <v>42</v>
      </c>
    </row>
    <row r="3615" spans="1:15" x14ac:dyDescent="0.25">
      <c r="A3615" t="s">
        <v>26</v>
      </c>
      <c r="B3615">
        <v>222701</v>
      </c>
      <c r="C3615">
        <v>4040.7112000000002</v>
      </c>
      <c r="D3615" t="s">
        <v>27</v>
      </c>
      <c r="E3615">
        <v>11151.408600000001</v>
      </c>
      <c r="F3615" t="s">
        <v>28</v>
      </c>
      <c r="G3615">
        <v>1</v>
      </c>
      <c r="H3615">
        <v>9</v>
      </c>
      <c r="I3615">
        <v>1</v>
      </c>
      <c r="J3615">
        <v>1311.2</v>
      </c>
      <c r="K3615" t="s">
        <v>29</v>
      </c>
      <c r="L3615">
        <v>-16.5</v>
      </c>
      <c r="M3615" t="s">
        <v>29</v>
      </c>
      <c r="O3615" t="s">
        <v>32</v>
      </c>
    </row>
    <row r="3616" spans="1:15" x14ac:dyDescent="0.25">
      <c r="A3616" t="s">
        <v>26</v>
      </c>
      <c r="B3616">
        <v>222702</v>
      </c>
      <c r="C3616">
        <v>4040.7112000000002</v>
      </c>
      <c r="D3616" t="s">
        <v>27</v>
      </c>
      <c r="E3616">
        <v>11151.408600000001</v>
      </c>
      <c r="F3616" t="s">
        <v>28</v>
      </c>
      <c r="G3616">
        <v>1</v>
      </c>
      <c r="H3616">
        <v>9</v>
      </c>
      <c r="I3616">
        <v>1</v>
      </c>
      <c r="J3616">
        <v>1311.2</v>
      </c>
      <c r="K3616" t="s">
        <v>29</v>
      </c>
      <c r="L3616">
        <v>-16.5</v>
      </c>
      <c r="M3616" t="s">
        <v>29</v>
      </c>
      <c r="O3616" t="s">
        <v>45</v>
      </c>
    </row>
    <row r="3617" spans="1:15" x14ac:dyDescent="0.25">
      <c r="A3617" t="s">
        <v>26</v>
      </c>
      <c r="B3617">
        <v>222703</v>
      </c>
      <c r="C3617">
        <v>4040.7112000000002</v>
      </c>
      <c r="D3617" t="s">
        <v>27</v>
      </c>
      <c r="E3617">
        <v>11151.408600000001</v>
      </c>
      <c r="F3617" t="s">
        <v>28</v>
      </c>
      <c r="G3617">
        <v>1</v>
      </c>
      <c r="H3617">
        <v>9</v>
      </c>
      <c r="I3617">
        <v>1</v>
      </c>
      <c r="J3617">
        <v>1311.2</v>
      </c>
      <c r="K3617" t="s">
        <v>29</v>
      </c>
      <c r="L3617">
        <v>-16.5</v>
      </c>
      <c r="M3617" t="s">
        <v>29</v>
      </c>
      <c r="O3617" t="s">
        <v>31</v>
      </c>
    </row>
    <row r="3618" spans="1:15" x14ac:dyDescent="0.25">
      <c r="A3618" t="s">
        <v>26</v>
      </c>
      <c r="B3618">
        <v>222704</v>
      </c>
      <c r="C3618">
        <v>4040.7112000000002</v>
      </c>
      <c r="D3618" t="s">
        <v>27</v>
      </c>
      <c r="E3618">
        <v>11151.408600000001</v>
      </c>
      <c r="F3618" t="s">
        <v>28</v>
      </c>
      <c r="G3618">
        <v>1</v>
      </c>
      <c r="H3618">
        <v>9</v>
      </c>
      <c r="I3618">
        <v>1</v>
      </c>
      <c r="J3618">
        <v>1311.2</v>
      </c>
      <c r="K3618" t="s">
        <v>29</v>
      </c>
      <c r="L3618">
        <v>-16.5</v>
      </c>
      <c r="M3618" t="s">
        <v>29</v>
      </c>
      <c r="O3618" t="s">
        <v>41</v>
      </c>
    </row>
    <row r="3619" spans="1:15" x14ac:dyDescent="0.25">
      <c r="A3619" t="s">
        <v>26</v>
      </c>
      <c r="B3619">
        <v>222705</v>
      </c>
      <c r="C3619">
        <v>4040.7112000000002</v>
      </c>
      <c r="D3619" t="s">
        <v>27</v>
      </c>
      <c r="E3619">
        <v>11151.408600000001</v>
      </c>
      <c r="F3619" t="s">
        <v>28</v>
      </c>
      <c r="G3619">
        <v>1</v>
      </c>
      <c r="H3619">
        <v>9</v>
      </c>
      <c r="I3619">
        <v>1</v>
      </c>
      <c r="J3619">
        <v>1311.2</v>
      </c>
      <c r="K3619" t="s">
        <v>29</v>
      </c>
      <c r="L3619">
        <v>-16.5</v>
      </c>
      <c r="M3619" t="s">
        <v>29</v>
      </c>
      <c r="O3619" t="s">
        <v>40</v>
      </c>
    </row>
    <row r="3620" spans="1:15" x14ac:dyDescent="0.25">
      <c r="A3620" t="s">
        <v>26</v>
      </c>
      <c r="B3620">
        <v>222706</v>
      </c>
      <c r="C3620">
        <v>4040.7112000000002</v>
      </c>
      <c r="D3620" t="s">
        <v>27</v>
      </c>
      <c r="E3620">
        <v>11151.408600000001</v>
      </c>
      <c r="F3620" t="s">
        <v>28</v>
      </c>
      <c r="G3620">
        <v>1</v>
      </c>
      <c r="H3620">
        <v>9</v>
      </c>
      <c r="I3620">
        <v>1</v>
      </c>
      <c r="J3620">
        <v>1311.2</v>
      </c>
      <c r="K3620" t="s">
        <v>29</v>
      </c>
      <c r="L3620">
        <v>-16.5</v>
      </c>
      <c r="M3620" t="s">
        <v>29</v>
      </c>
      <c r="O3620" t="s">
        <v>44</v>
      </c>
    </row>
    <row r="3621" spans="1:15" x14ac:dyDescent="0.25">
      <c r="A3621" t="s">
        <v>26</v>
      </c>
      <c r="B3621">
        <v>222707</v>
      </c>
      <c r="C3621">
        <v>4040.7112000000002</v>
      </c>
      <c r="D3621" t="s">
        <v>27</v>
      </c>
      <c r="E3621">
        <v>11151.408600000001</v>
      </c>
      <c r="F3621" t="s">
        <v>28</v>
      </c>
      <c r="G3621">
        <v>1</v>
      </c>
      <c r="H3621">
        <v>9</v>
      </c>
      <c r="I3621">
        <v>1</v>
      </c>
      <c r="J3621">
        <v>1311.2</v>
      </c>
      <c r="K3621" t="s">
        <v>29</v>
      </c>
      <c r="L3621">
        <v>-16.5</v>
      </c>
      <c r="M3621" t="s">
        <v>29</v>
      </c>
      <c r="O3621" t="s">
        <v>43</v>
      </c>
    </row>
    <row r="3622" spans="1:15" x14ac:dyDescent="0.25">
      <c r="A3622" t="s">
        <v>26</v>
      </c>
      <c r="B3622">
        <v>222708</v>
      </c>
      <c r="C3622">
        <v>4040.7112000000002</v>
      </c>
      <c r="D3622" t="s">
        <v>27</v>
      </c>
      <c r="E3622">
        <v>11151.408600000001</v>
      </c>
      <c r="F3622" t="s">
        <v>28</v>
      </c>
      <c r="G3622">
        <v>1</v>
      </c>
      <c r="H3622">
        <v>9</v>
      </c>
      <c r="I3622">
        <v>1</v>
      </c>
      <c r="J3622">
        <v>1311.2</v>
      </c>
      <c r="K3622" t="s">
        <v>29</v>
      </c>
      <c r="L3622">
        <v>-16.5</v>
      </c>
      <c r="M3622" t="s">
        <v>29</v>
      </c>
      <c r="O3622" t="s">
        <v>37</v>
      </c>
    </row>
    <row r="3623" spans="1:15" x14ac:dyDescent="0.25">
      <c r="A3623" t="s">
        <v>26</v>
      </c>
      <c r="B3623">
        <v>222709</v>
      </c>
      <c r="C3623">
        <v>4040.7112000000002</v>
      </c>
      <c r="D3623" t="s">
        <v>27</v>
      </c>
      <c r="E3623">
        <v>11151.408600000001</v>
      </c>
      <c r="F3623" t="s">
        <v>28</v>
      </c>
      <c r="G3623">
        <v>1</v>
      </c>
      <c r="H3623">
        <v>9</v>
      </c>
      <c r="I3623">
        <v>1</v>
      </c>
      <c r="J3623">
        <v>1311.2</v>
      </c>
      <c r="K3623" t="s">
        <v>29</v>
      </c>
      <c r="L3623">
        <v>-16.5</v>
      </c>
      <c r="M3623" t="s">
        <v>29</v>
      </c>
      <c r="O3623" t="s">
        <v>38</v>
      </c>
    </row>
    <row r="3624" spans="1:15" x14ac:dyDescent="0.25">
      <c r="A3624" t="s">
        <v>26</v>
      </c>
      <c r="B3624">
        <v>222710</v>
      </c>
      <c r="C3624">
        <v>4040.7112000000002</v>
      </c>
      <c r="D3624" t="s">
        <v>27</v>
      </c>
      <c r="E3624">
        <v>11151.408600000001</v>
      </c>
      <c r="F3624" t="s">
        <v>28</v>
      </c>
      <c r="G3624">
        <v>1</v>
      </c>
      <c r="H3624">
        <v>9</v>
      </c>
      <c r="I3624">
        <v>1</v>
      </c>
      <c r="J3624">
        <v>1311.2</v>
      </c>
      <c r="K3624" t="s">
        <v>29</v>
      </c>
      <c r="L3624">
        <v>-16.5</v>
      </c>
      <c r="M3624" t="s">
        <v>29</v>
      </c>
      <c r="O3624" t="s">
        <v>32</v>
      </c>
    </row>
    <row r="3625" spans="1:15" x14ac:dyDescent="0.25">
      <c r="A3625" t="s">
        <v>26</v>
      </c>
      <c r="B3625">
        <v>222711</v>
      </c>
      <c r="C3625">
        <v>4040.7112000000002</v>
      </c>
      <c r="D3625" t="s">
        <v>27</v>
      </c>
      <c r="E3625">
        <v>11151.408600000001</v>
      </c>
      <c r="F3625" t="s">
        <v>28</v>
      </c>
      <c r="G3625">
        <v>1</v>
      </c>
      <c r="H3625">
        <v>9</v>
      </c>
      <c r="I3625">
        <v>1</v>
      </c>
      <c r="J3625">
        <v>1311.2</v>
      </c>
      <c r="K3625" t="s">
        <v>29</v>
      </c>
      <c r="L3625">
        <v>-16.5</v>
      </c>
      <c r="M3625" t="s">
        <v>29</v>
      </c>
      <c r="O3625" t="s">
        <v>42</v>
      </c>
    </row>
    <row r="3626" spans="1:15" x14ac:dyDescent="0.25">
      <c r="A3626" t="s">
        <v>26</v>
      </c>
      <c r="B3626">
        <v>222712</v>
      </c>
      <c r="C3626">
        <v>4040.7112000000002</v>
      </c>
      <c r="D3626" t="s">
        <v>27</v>
      </c>
      <c r="E3626">
        <v>11151.408600000001</v>
      </c>
      <c r="F3626" t="s">
        <v>28</v>
      </c>
      <c r="G3626">
        <v>1</v>
      </c>
      <c r="H3626">
        <v>9</v>
      </c>
      <c r="I3626">
        <v>1</v>
      </c>
      <c r="J3626">
        <v>1311.2</v>
      </c>
      <c r="K3626" t="s">
        <v>29</v>
      </c>
      <c r="L3626">
        <v>-16.5</v>
      </c>
      <c r="M3626" t="s">
        <v>29</v>
      </c>
      <c r="O3626" t="s">
        <v>31</v>
      </c>
    </row>
    <row r="3627" spans="1:15" x14ac:dyDescent="0.25">
      <c r="A3627" t="s">
        <v>26</v>
      </c>
      <c r="B3627">
        <v>222713</v>
      </c>
      <c r="C3627">
        <v>4040.7112000000002</v>
      </c>
      <c r="D3627" t="s">
        <v>27</v>
      </c>
      <c r="E3627">
        <v>11151.408600000001</v>
      </c>
      <c r="F3627" t="s">
        <v>28</v>
      </c>
      <c r="G3627">
        <v>1</v>
      </c>
      <c r="H3627">
        <v>9</v>
      </c>
      <c r="I3627">
        <v>1</v>
      </c>
      <c r="J3627">
        <v>1311.2</v>
      </c>
      <c r="K3627" t="s">
        <v>29</v>
      </c>
      <c r="L3627">
        <v>-16.5</v>
      </c>
      <c r="M3627" t="s">
        <v>29</v>
      </c>
      <c r="O3627" t="s">
        <v>45</v>
      </c>
    </row>
    <row r="3628" spans="1:15" x14ac:dyDescent="0.25">
      <c r="A3628" t="s">
        <v>26</v>
      </c>
      <c r="B3628">
        <v>222714</v>
      </c>
      <c r="C3628">
        <v>4040.7112000000002</v>
      </c>
      <c r="D3628" t="s">
        <v>27</v>
      </c>
      <c r="E3628">
        <v>11151.408600000001</v>
      </c>
      <c r="F3628" t="s">
        <v>28</v>
      </c>
      <c r="G3628">
        <v>1</v>
      </c>
      <c r="H3628">
        <v>9</v>
      </c>
      <c r="I3628">
        <v>1</v>
      </c>
      <c r="J3628">
        <v>1311.2</v>
      </c>
      <c r="K3628" t="s">
        <v>29</v>
      </c>
      <c r="L3628">
        <v>-16.5</v>
      </c>
      <c r="M3628" t="s">
        <v>29</v>
      </c>
      <c r="O3628" t="s">
        <v>40</v>
      </c>
    </row>
    <row r="3629" spans="1:15" x14ac:dyDescent="0.25">
      <c r="A3629" t="s">
        <v>26</v>
      </c>
      <c r="B3629">
        <v>222715</v>
      </c>
      <c r="C3629">
        <v>4040.7112000000002</v>
      </c>
      <c r="D3629" t="s">
        <v>27</v>
      </c>
      <c r="E3629">
        <v>11151.408600000001</v>
      </c>
      <c r="F3629" t="s">
        <v>28</v>
      </c>
      <c r="G3629">
        <v>1</v>
      </c>
      <c r="H3629">
        <v>9</v>
      </c>
      <c r="I3629">
        <v>1</v>
      </c>
      <c r="J3629">
        <v>1311.2</v>
      </c>
      <c r="K3629" t="s">
        <v>29</v>
      </c>
      <c r="L3629">
        <v>-16.5</v>
      </c>
      <c r="M3629" t="s">
        <v>29</v>
      </c>
      <c r="O3629" t="s">
        <v>41</v>
      </c>
    </row>
    <row r="3630" spans="1:15" x14ac:dyDescent="0.25">
      <c r="A3630" t="s">
        <v>26</v>
      </c>
      <c r="B3630">
        <v>222716</v>
      </c>
      <c r="C3630">
        <v>4040.7111</v>
      </c>
      <c r="D3630" t="s">
        <v>27</v>
      </c>
      <c r="E3630">
        <v>11151.408600000001</v>
      </c>
      <c r="F3630" t="s">
        <v>28</v>
      </c>
      <c r="G3630">
        <v>1</v>
      </c>
      <c r="H3630">
        <v>9</v>
      </c>
      <c r="I3630">
        <v>1</v>
      </c>
      <c r="J3630">
        <v>1311.2</v>
      </c>
      <c r="K3630" t="s">
        <v>29</v>
      </c>
      <c r="L3630">
        <v>-16.5</v>
      </c>
      <c r="M3630" t="s">
        <v>29</v>
      </c>
      <c r="O3630" t="s">
        <v>41</v>
      </c>
    </row>
    <row r="3631" spans="1:15" x14ac:dyDescent="0.25">
      <c r="A3631" t="s">
        <v>26</v>
      </c>
      <c r="B3631">
        <v>222717</v>
      </c>
      <c r="C3631">
        <v>4040.7111</v>
      </c>
      <c r="D3631" t="s">
        <v>27</v>
      </c>
      <c r="E3631">
        <v>11151.408600000001</v>
      </c>
      <c r="F3631" t="s">
        <v>28</v>
      </c>
      <c r="G3631">
        <v>1</v>
      </c>
      <c r="H3631">
        <v>9</v>
      </c>
      <c r="I3631">
        <v>1</v>
      </c>
      <c r="J3631">
        <v>1311.2</v>
      </c>
      <c r="K3631" t="s">
        <v>29</v>
      </c>
      <c r="L3631">
        <v>-16.5</v>
      </c>
      <c r="M3631" t="s">
        <v>29</v>
      </c>
      <c r="O3631" t="s">
        <v>40</v>
      </c>
    </row>
    <row r="3632" spans="1:15" x14ac:dyDescent="0.25">
      <c r="A3632" t="s">
        <v>26</v>
      </c>
      <c r="B3632">
        <v>222718</v>
      </c>
      <c r="C3632">
        <v>4040.7111</v>
      </c>
      <c r="D3632" t="s">
        <v>27</v>
      </c>
      <c r="E3632">
        <v>11151.408600000001</v>
      </c>
      <c r="F3632" t="s">
        <v>28</v>
      </c>
      <c r="G3632">
        <v>1</v>
      </c>
      <c r="H3632">
        <v>9</v>
      </c>
      <c r="I3632">
        <v>1</v>
      </c>
      <c r="J3632">
        <v>1311.2</v>
      </c>
      <c r="K3632" t="s">
        <v>29</v>
      </c>
      <c r="L3632">
        <v>-16.5</v>
      </c>
      <c r="M3632" t="s">
        <v>29</v>
      </c>
      <c r="O3632" t="s">
        <v>39</v>
      </c>
    </row>
    <row r="3633" spans="1:15" x14ac:dyDescent="0.25">
      <c r="A3633" t="s">
        <v>26</v>
      </c>
      <c r="B3633">
        <v>222719</v>
      </c>
      <c r="C3633">
        <v>4040.7111</v>
      </c>
      <c r="D3633" t="s">
        <v>27</v>
      </c>
      <c r="E3633">
        <v>11151.408600000001</v>
      </c>
      <c r="F3633" t="s">
        <v>28</v>
      </c>
      <c r="G3633">
        <v>1</v>
      </c>
      <c r="H3633">
        <v>9</v>
      </c>
      <c r="I3633">
        <v>1</v>
      </c>
      <c r="J3633">
        <v>1311.2</v>
      </c>
      <c r="K3633" t="s">
        <v>29</v>
      </c>
      <c r="L3633">
        <v>-16.5</v>
      </c>
      <c r="M3633" t="s">
        <v>29</v>
      </c>
      <c r="O3633" t="s">
        <v>30</v>
      </c>
    </row>
    <row r="3634" spans="1:15" x14ac:dyDescent="0.25">
      <c r="A3634" t="s">
        <v>26</v>
      </c>
      <c r="B3634">
        <v>222720</v>
      </c>
      <c r="C3634">
        <v>4040.7111</v>
      </c>
      <c r="D3634" t="s">
        <v>27</v>
      </c>
      <c r="E3634">
        <v>11151.408600000001</v>
      </c>
      <c r="F3634" t="s">
        <v>28</v>
      </c>
      <c r="G3634">
        <v>1</v>
      </c>
      <c r="H3634">
        <v>9</v>
      </c>
      <c r="I3634">
        <v>1</v>
      </c>
      <c r="J3634">
        <v>1311.2</v>
      </c>
      <c r="K3634" t="s">
        <v>29</v>
      </c>
      <c r="L3634">
        <v>-16.5</v>
      </c>
      <c r="M3634" t="s">
        <v>29</v>
      </c>
      <c r="O3634" t="s">
        <v>32</v>
      </c>
    </row>
    <row r="3635" spans="1:15" x14ac:dyDescent="0.25">
      <c r="A3635" t="s">
        <v>26</v>
      </c>
      <c r="B3635">
        <v>222721</v>
      </c>
      <c r="C3635">
        <v>4040.7111</v>
      </c>
      <c r="D3635" t="s">
        <v>27</v>
      </c>
      <c r="E3635">
        <v>11151.408600000001</v>
      </c>
      <c r="F3635" t="s">
        <v>28</v>
      </c>
      <c r="G3635">
        <v>1</v>
      </c>
      <c r="H3635">
        <v>9</v>
      </c>
      <c r="I3635">
        <v>1</v>
      </c>
      <c r="J3635">
        <v>1311.2</v>
      </c>
      <c r="K3635" t="s">
        <v>29</v>
      </c>
      <c r="L3635">
        <v>-16.5</v>
      </c>
      <c r="M3635" t="s">
        <v>29</v>
      </c>
      <c r="O3635" t="s">
        <v>42</v>
      </c>
    </row>
    <row r="3636" spans="1:15" x14ac:dyDescent="0.25">
      <c r="A3636" t="s">
        <v>26</v>
      </c>
      <c r="B3636">
        <v>222722</v>
      </c>
      <c r="C3636">
        <v>4040.7111</v>
      </c>
      <c r="D3636" t="s">
        <v>27</v>
      </c>
      <c r="E3636">
        <v>11151.408600000001</v>
      </c>
      <c r="F3636" t="s">
        <v>28</v>
      </c>
      <c r="G3636">
        <v>1</v>
      </c>
      <c r="H3636">
        <v>9</v>
      </c>
      <c r="I3636">
        <v>1</v>
      </c>
      <c r="J3636">
        <v>1311.2</v>
      </c>
      <c r="K3636" t="s">
        <v>29</v>
      </c>
      <c r="L3636">
        <v>-16.5</v>
      </c>
      <c r="M3636" t="s">
        <v>29</v>
      </c>
      <c r="O3636" t="s">
        <v>31</v>
      </c>
    </row>
    <row r="3637" spans="1:15" x14ac:dyDescent="0.25">
      <c r="A3637" t="s">
        <v>26</v>
      </c>
      <c r="B3637">
        <v>222723</v>
      </c>
      <c r="C3637">
        <v>4040.7111</v>
      </c>
      <c r="D3637" t="s">
        <v>27</v>
      </c>
      <c r="E3637">
        <v>11151.408600000001</v>
      </c>
      <c r="F3637" t="s">
        <v>28</v>
      </c>
      <c r="G3637">
        <v>1</v>
      </c>
      <c r="H3637">
        <v>9</v>
      </c>
      <c r="I3637">
        <v>1</v>
      </c>
      <c r="J3637">
        <v>1311.2</v>
      </c>
      <c r="K3637" t="s">
        <v>29</v>
      </c>
      <c r="L3637">
        <v>-16.5</v>
      </c>
      <c r="M3637" t="s">
        <v>29</v>
      </c>
      <c r="O3637" t="s">
        <v>45</v>
      </c>
    </row>
    <row r="3638" spans="1:15" x14ac:dyDescent="0.25">
      <c r="A3638" t="s">
        <v>26</v>
      </c>
      <c r="B3638">
        <v>222724</v>
      </c>
      <c r="C3638">
        <v>4040.7111</v>
      </c>
      <c r="D3638" t="s">
        <v>27</v>
      </c>
      <c r="E3638">
        <v>11151.408600000001</v>
      </c>
      <c r="F3638" t="s">
        <v>28</v>
      </c>
      <c r="G3638">
        <v>1</v>
      </c>
      <c r="H3638">
        <v>9</v>
      </c>
      <c r="I3638">
        <v>1</v>
      </c>
      <c r="J3638">
        <v>1311.2</v>
      </c>
      <c r="K3638" t="s">
        <v>29</v>
      </c>
      <c r="L3638">
        <v>-16.5</v>
      </c>
      <c r="M3638" t="s">
        <v>29</v>
      </c>
      <c r="O3638" t="s">
        <v>40</v>
      </c>
    </row>
    <row r="3639" spans="1:15" x14ac:dyDescent="0.25">
      <c r="A3639" t="s">
        <v>26</v>
      </c>
      <c r="B3639">
        <v>222725</v>
      </c>
      <c r="C3639">
        <v>4040.7111</v>
      </c>
      <c r="D3639" t="s">
        <v>27</v>
      </c>
      <c r="E3639">
        <v>11151.408600000001</v>
      </c>
      <c r="F3639" t="s">
        <v>28</v>
      </c>
      <c r="G3639">
        <v>1</v>
      </c>
      <c r="H3639">
        <v>9</v>
      </c>
      <c r="I3639">
        <v>1</v>
      </c>
      <c r="J3639">
        <v>1311.2</v>
      </c>
      <c r="K3639" t="s">
        <v>29</v>
      </c>
      <c r="L3639">
        <v>-16.5</v>
      </c>
      <c r="M3639" t="s">
        <v>29</v>
      </c>
      <c r="O3639" t="s">
        <v>41</v>
      </c>
    </row>
    <row r="3640" spans="1:15" x14ac:dyDescent="0.25">
      <c r="A3640" t="s">
        <v>26</v>
      </c>
      <c r="B3640">
        <v>222726</v>
      </c>
      <c r="C3640">
        <v>4040.7111</v>
      </c>
      <c r="D3640" t="s">
        <v>27</v>
      </c>
      <c r="E3640">
        <v>11151.408600000001</v>
      </c>
      <c r="F3640" t="s">
        <v>28</v>
      </c>
      <c r="G3640">
        <v>1</v>
      </c>
      <c r="H3640">
        <v>9</v>
      </c>
      <c r="I3640">
        <v>1</v>
      </c>
      <c r="J3640">
        <v>1311.2</v>
      </c>
      <c r="K3640" t="s">
        <v>29</v>
      </c>
      <c r="L3640">
        <v>-16.5</v>
      </c>
      <c r="M3640" t="s">
        <v>29</v>
      </c>
      <c r="O3640" t="s">
        <v>43</v>
      </c>
    </row>
    <row r="3641" spans="1:15" x14ac:dyDescent="0.25">
      <c r="A3641" t="s">
        <v>26</v>
      </c>
      <c r="B3641">
        <v>222727</v>
      </c>
      <c r="C3641">
        <v>4040.7111</v>
      </c>
      <c r="D3641" t="s">
        <v>27</v>
      </c>
      <c r="E3641">
        <v>11151.408600000001</v>
      </c>
      <c r="F3641" t="s">
        <v>28</v>
      </c>
      <c r="G3641">
        <v>1</v>
      </c>
      <c r="H3641">
        <v>9</v>
      </c>
      <c r="I3641">
        <v>1</v>
      </c>
      <c r="J3641">
        <v>1311.2</v>
      </c>
      <c r="K3641" t="s">
        <v>29</v>
      </c>
      <c r="L3641">
        <v>-16.5</v>
      </c>
      <c r="M3641" t="s">
        <v>29</v>
      </c>
      <c r="O3641" t="s">
        <v>44</v>
      </c>
    </row>
    <row r="3642" spans="1:15" x14ac:dyDescent="0.25">
      <c r="A3642" t="s">
        <v>26</v>
      </c>
      <c r="B3642">
        <v>222728</v>
      </c>
      <c r="C3642">
        <v>4040.7111</v>
      </c>
      <c r="D3642" t="s">
        <v>27</v>
      </c>
      <c r="E3642">
        <v>11151.408600000001</v>
      </c>
      <c r="F3642" t="s">
        <v>28</v>
      </c>
      <c r="G3642">
        <v>1</v>
      </c>
      <c r="H3642">
        <v>9</v>
      </c>
      <c r="I3642">
        <v>1</v>
      </c>
      <c r="J3642">
        <v>1311.2</v>
      </c>
      <c r="K3642" t="s">
        <v>29</v>
      </c>
      <c r="L3642">
        <v>-16.5</v>
      </c>
      <c r="M3642" t="s">
        <v>29</v>
      </c>
      <c r="O3642" t="s">
        <v>38</v>
      </c>
    </row>
    <row r="3643" spans="1:15" x14ac:dyDescent="0.25">
      <c r="A3643" t="s">
        <v>26</v>
      </c>
      <c r="B3643">
        <v>222729</v>
      </c>
      <c r="C3643">
        <v>4040.7111</v>
      </c>
      <c r="D3643" t="s">
        <v>27</v>
      </c>
      <c r="E3643">
        <v>11151.408600000001</v>
      </c>
      <c r="F3643" t="s">
        <v>28</v>
      </c>
      <c r="G3643">
        <v>1</v>
      </c>
      <c r="H3643">
        <v>9</v>
      </c>
      <c r="I3643">
        <v>1</v>
      </c>
      <c r="J3643">
        <v>1311.2</v>
      </c>
      <c r="K3643" t="s">
        <v>29</v>
      </c>
      <c r="L3643">
        <v>-16.5</v>
      </c>
      <c r="M3643" t="s">
        <v>29</v>
      </c>
      <c r="O3643" t="s">
        <v>37</v>
      </c>
    </row>
    <row r="3644" spans="1:15" x14ac:dyDescent="0.25">
      <c r="A3644" t="s">
        <v>26</v>
      </c>
      <c r="B3644">
        <v>222730</v>
      </c>
      <c r="C3644">
        <v>4040.7111</v>
      </c>
      <c r="D3644" t="s">
        <v>27</v>
      </c>
      <c r="E3644">
        <v>11151.408600000001</v>
      </c>
      <c r="F3644" t="s">
        <v>28</v>
      </c>
      <c r="G3644">
        <v>1</v>
      </c>
      <c r="H3644">
        <v>9</v>
      </c>
      <c r="I3644">
        <v>1</v>
      </c>
      <c r="J3644">
        <v>1311.2</v>
      </c>
      <c r="K3644" t="s">
        <v>29</v>
      </c>
      <c r="L3644">
        <v>-16.5</v>
      </c>
      <c r="M3644" t="s">
        <v>29</v>
      </c>
      <c r="O3644" t="s">
        <v>42</v>
      </c>
    </row>
    <row r="3645" spans="1:15" x14ac:dyDescent="0.25">
      <c r="A3645" t="s">
        <v>26</v>
      </c>
      <c r="B3645">
        <v>222731</v>
      </c>
      <c r="C3645">
        <v>4040.7111</v>
      </c>
      <c r="D3645" t="s">
        <v>27</v>
      </c>
      <c r="E3645">
        <v>11151.408600000001</v>
      </c>
      <c r="F3645" t="s">
        <v>28</v>
      </c>
      <c r="G3645">
        <v>1</v>
      </c>
      <c r="H3645">
        <v>9</v>
      </c>
      <c r="I3645">
        <v>1</v>
      </c>
      <c r="J3645">
        <v>1311.2</v>
      </c>
      <c r="K3645" t="s">
        <v>29</v>
      </c>
      <c r="L3645">
        <v>-16.5</v>
      </c>
      <c r="M3645" t="s">
        <v>29</v>
      </c>
      <c r="O3645" t="s">
        <v>32</v>
      </c>
    </row>
    <row r="3646" spans="1:15" x14ac:dyDescent="0.25">
      <c r="A3646" t="s">
        <v>26</v>
      </c>
      <c r="B3646">
        <v>222732</v>
      </c>
      <c r="C3646">
        <v>4040.7111</v>
      </c>
      <c r="D3646" t="s">
        <v>27</v>
      </c>
      <c r="E3646">
        <v>11151.408600000001</v>
      </c>
      <c r="F3646" t="s">
        <v>28</v>
      </c>
      <c r="G3646">
        <v>1</v>
      </c>
      <c r="H3646">
        <v>9</v>
      </c>
      <c r="I3646">
        <v>1</v>
      </c>
      <c r="J3646">
        <v>1311.2</v>
      </c>
      <c r="K3646" t="s">
        <v>29</v>
      </c>
      <c r="L3646">
        <v>-16.5</v>
      </c>
      <c r="M3646" t="s">
        <v>29</v>
      </c>
      <c r="O3646" t="s">
        <v>45</v>
      </c>
    </row>
    <row r="3647" spans="1:15" x14ac:dyDescent="0.25">
      <c r="A3647" t="s">
        <v>26</v>
      </c>
      <c r="B3647">
        <v>222733</v>
      </c>
      <c r="C3647">
        <v>4040.7111</v>
      </c>
      <c r="D3647" t="s">
        <v>27</v>
      </c>
      <c r="E3647">
        <v>11151.408600000001</v>
      </c>
      <c r="F3647" t="s">
        <v>28</v>
      </c>
      <c r="G3647">
        <v>1</v>
      </c>
      <c r="H3647">
        <v>9</v>
      </c>
      <c r="I3647">
        <v>1</v>
      </c>
      <c r="J3647">
        <v>1311.2</v>
      </c>
      <c r="K3647" t="s">
        <v>29</v>
      </c>
      <c r="L3647">
        <v>-16.5</v>
      </c>
      <c r="M3647" t="s">
        <v>29</v>
      </c>
      <c r="O3647" t="s">
        <v>31</v>
      </c>
    </row>
    <row r="3648" spans="1:15" x14ac:dyDescent="0.25">
      <c r="A3648" t="s">
        <v>26</v>
      </c>
      <c r="B3648">
        <v>222734</v>
      </c>
      <c r="C3648">
        <v>4040.7111</v>
      </c>
      <c r="D3648" t="s">
        <v>27</v>
      </c>
      <c r="E3648">
        <v>11151.408600000001</v>
      </c>
      <c r="F3648" t="s">
        <v>28</v>
      </c>
      <c r="G3648">
        <v>1</v>
      </c>
      <c r="H3648">
        <v>9</v>
      </c>
      <c r="I3648">
        <v>1</v>
      </c>
      <c r="J3648">
        <v>1311.2</v>
      </c>
      <c r="K3648" t="s">
        <v>29</v>
      </c>
      <c r="L3648">
        <v>-16.5</v>
      </c>
      <c r="M3648" t="s">
        <v>29</v>
      </c>
      <c r="O3648" t="s">
        <v>41</v>
      </c>
    </row>
    <row r="3649" spans="1:15" x14ac:dyDescent="0.25">
      <c r="A3649" t="s">
        <v>26</v>
      </c>
      <c r="B3649">
        <v>222735</v>
      </c>
      <c r="C3649">
        <v>4040.7111</v>
      </c>
      <c r="D3649" t="s">
        <v>27</v>
      </c>
      <c r="E3649">
        <v>11151.408600000001</v>
      </c>
      <c r="F3649" t="s">
        <v>28</v>
      </c>
      <c r="G3649">
        <v>1</v>
      </c>
      <c r="H3649">
        <v>9</v>
      </c>
      <c r="I3649">
        <v>1</v>
      </c>
      <c r="J3649">
        <v>1311.2</v>
      </c>
      <c r="K3649" t="s">
        <v>29</v>
      </c>
      <c r="L3649">
        <v>-16.5</v>
      </c>
      <c r="M3649" t="s">
        <v>29</v>
      </c>
      <c r="O3649" t="s">
        <v>40</v>
      </c>
    </row>
    <row r="3650" spans="1:15" x14ac:dyDescent="0.25">
      <c r="A3650" t="s">
        <v>26</v>
      </c>
      <c r="B3650">
        <v>222736</v>
      </c>
      <c r="C3650">
        <v>4040.7111</v>
      </c>
      <c r="D3650" t="s">
        <v>27</v>
      </c>
      <c r="E3650">
        <v>11151.408600000001</v>
      </c>
      <c r="F3650" t="s">
        <v>28</v>
      </c>
      <c r="G3650">
        <v>1</v>
      </c>
      <c r="H3650">
        <v>9</v>
      </c>
      <c r="I3650">
        <v>1</v>
      </c>
      <c r="J3650">
        <v>1311.2</v>
      </c>
      <c r="K3650" t="s">
        <v>29</v>
      </c>
      <c r="L3650">
        <v>-16.5</v>
      </c>
      <c r="M3650" t="s">
        <v>29</v>
      </c>
      <c r="O3650" t="s">
        <v>44</v>
      </c>
    </row>
    <row r="3651" spans="1:15" x14ac:dyDescent="0.25">
      <c r="A3651" t="s">
        <v>26</v>
      </c>
      <c r="B3651">
        <v>222737</v>
      </c>
      <c r="C3651">
        <v>4040.7109999999998</v>
      </c>
      <c r="D3651" t="s">
        <v>27</v>
      </c>
      <c r="E3651">
        <v>11151.4087</v>
      </c>
      <c r="F3651" t="s">
        <v>28</v>
      </c>
      <c r="G3651">
        <v>1</v>
      </c>
      <c r="H3651">
        <v>9</v>
      </c>
      <c r="I3651">
        <v>1</v>
      </c>
      <c r="J3651">
        <v>1311.3</v>
      </c>
      <c r="K3651" t="s">
        <v>29</v>
      </c>
      <c r="L3651">
        <v>-16.5</v>
      </c>
      <c r="M3651" t="s">
        <v>29</v>
      </c>
      <c r="O3651" t="s">
        <v>44</v>
      </c>
    </row>
    <row r="3652" spans="1:15" x14ac:dyDescent="0.25">
      <c r="A3652" t="s">
        <v>26</v>
      </c>
      <c r="B3652">
        <v>222738</v>
      </c>
      <c r="C3652">
        <v>4040.7109999999998</v>
      </c>
      <c r="D3652" t="s">
        <v>27</v>
      </c>
      <c r="E3652">
        <v>11151.408600000001</v>
      </c>
      <c r="F3652" t="s">
        <v>28</v>
      </c>
      <c r="G3652">
        <v>1</v>
      </c>
      <c r="H3652">
        <v>9</v>
      </c>
      <c r="I3652">
        <v>1</v>
      </c>
      <c r="J3652">
        <v>1311.3</v>
      </c>
      <c r="K3652" t="s">
        <v>29</v>
      </c>
      <c r="L3652">
        <v>-16.5</v>
      </c>
      <c r="M3652" t="s">
        <v>29</v>
      </c>
      <c r="O3652" t="s">
        <v>37</v>
      </c>
    </row>
    <row r="3653" spans="1:15" x14ac:dyDescent="0.25">
      <c r="A3653" t="s">
        <v>26</v>
      </c>
      <c r="B3653">
        <v>222739</v>
      </c>
      <c r="C3653">
        <v>4040.7109999999998</v>
      </c>
      <c r="D3653" t="s">
        <v>27</v>
      </c>
      <c r="E3653">
        <v>11151.408600000001</v>
      </c>
      <c r="F3653" t="s">
        <v>28</v>
      </c>
      <c r="G3653">
        <v>1</v>
      </c>
      <c r="H3653">
        <v>9</v>
      </c>
      <c r="I3653">
        <v>1</v>
      </c>
      <c r="J3653">
        <v>1311.3</v>
      </c>
      <c r="K3653" t="s">
        <v>29</v>
      </c>
      <c r="L3653">
        <v>-16.5</v>
      </c>
      <c r="M3653" t="s">
        <v>29</v>
      </c>
      <c r="O3653" t="s">
        <v>38</v>
      </c>
    </row>
    <row r="3654" spans="1:15" x14ac:dyDescent="0.25">
      <c r="A3654" t="s">
        <v>26</v>
      </c>
      <c r="B3654">
        <v>222740</v>
      </c>
      <c r="C3654">
        <v>4040.7109999999998</v>
      </c>
      <c r="D3654" t="s">
        <v>27</v>
      </c>
      <c r="E3654">
        <v>11151.408600000001</v>
      </c>
      <c r="F3654" t="s">
        <v>28</v>
      </c>
      <c r="G3654">
        <v>1</v>
      </c>
      <c r="H3654">
        <v>9</v>
      </c>
      <c r="I3654">
        <v>1</v>
      </c>
      <c r="J3654">
        <v>1311.4</v>
      </c>
      <c r="K3654" t="s">
        <v>29</v>
      </c>
      <c r="L3654">
        <v>-16.5</v>
      </c>
      <c r="M3654" t="s">
        <v>29</v>
      </c>
      <c r="O3654" t="s">
        <v>42</v>
      </c>
    </row>
    <row r="3655" spans="1:15" x14ac:dyDescent="0.25">
      <c r="A3655" t="s">
        <v>26</v>
      </c>
      <c r="B3655">
        <v>222741</v>
      </c>
      <c r="C3655">
        <v>4040.7109</v>
      </c>
      <c r="D3655" t="s">
        <v>27</v>
      </c>
      <c r="E3655">
        <v>11151.4085</v>
      </c>
      <c r="F3655" t="s">
        <v>28</v>
      </c>
      <c r="G3655">
        <v>1</v>
      </c>
      <c r="H3655">
        <v>9</v>
      </c>
      <c r="I3655">
        <v>1</v>
      </c>
      <c r="J3655">
        <v>1311.5</v>
      </c>
      <c r="K3655" t="s">
        <v>29</v>
      </c>
      <c r="L3655">
        <v>-16.5</v>
      </c>
      <c r="M3655" t="s">
        <v>29</v>
      </c>
      <c r="O3655" t="s">
        <v>30</v>
      </c>
    </row>
    <row r="3656" spans="1:15" x14ac:dyDescent="0.25">
      <c r="A3656" t="s">
        <v>26</v>
      </c>
      <c r="B3656">
        <v>222742</v>
      </c>
      <c r="C3656">
        <v>4040.7109</v>
      </c>
      <c r="D3656" t="s">
        <v>27</v>
      </c>
      <c r="E3656">
        <v>11151.4084</v>
      </c>
      <c r="F3656" t="s">
        <v>28</v>
      </c>
      <c r="G3656">
        <v>1</v>
      </c>
      <c r="H3656">
        <v>9</v>
      </c>
      <c r="I3656">
        <v>1</v>
      </c>
      <c r="J3656">
        <v>1311.5</v>
      </c>
      <c r="K3656" t="s">
        <v>29</v>
      </c>
      <c r="L3656">
        <v>-16.5</v>
      </c>
      <c r="M3656" t="s">
        <v>29</v>
      </c>
      <c r="O3656" t="s">
        <v>38</v>
      </c>
    </row>
    <row r="3657" spans="1:15" x14ac:dyDescent="0.25">
      <c r="A3657" t="s">
        <v>26</v>
      </c>
      <c r="B3657">
        <v>222743</v>
      </c>
      <c r="C3657">
        <v>4040.7109</v>
      </c>
      <c r="D3657" t="s">
        <v>27</v>
      </c>
      <c r="E3657">
        <v>11151.408299999999</v>
      </c>
      <c r="F3657" t="s">
        <v>28</v>
      </c>
      <c r="G3657">
        <v>1</v>
      </c>
      <c r="H3657">
        <v>9</v>
      </c>
      <c r="I3657">
        <v>1</v>
      </c>
      <c r="J3657">
        <v>1311.6</v>
      </c>
      <c r="K3657" t="s">
        <v>29</v>
      </c>
      <c r="L3657">
        <v>-16.5</v>
      </c>
      <c r="M3657" t="s">
        <v>29</v>
      </c>
      <c r="O3657" t="s">
        <v>34</v>
      </c>
    </row>
    <row r="3658" spans="1:15" x14ac:dyDescent="0.25">
      <c r="A3658" t="s">
        <v>26</v>
      </c>
      <c r="B3658">
        <v>222744</v>
      </c>
      <c r="C3658">
        <v>4040.7107999999998</v>
      </c>
      <c r="D3658" t="s">
        <v>27</v>
      </c>
      <c r="E3658">
        <v>11151.4082</v>
      </c>
      <c r="F3658" t="s">
        <v>28</v>
      </c>
      <c r="G3658">
        <v>1</v>
      </c>
      <c r="H3658">
        <v>9</v>
      </c>
      <c r="I3658">
        <v>1</v>
      </c>
      <c r="J3658">
        <v>1311.7</v>
      </c>
      <c r="K3658" t="s">
        <v>29</v>
      </c>
      <c r="L3658">
        <v>-16.5</v>
      </c>
      <c r="M3658" t="s">
        <v>29</v>
      </c>
      <c r="O3658" t="s">
        <v>39</v>
      </c>
    </row>
    <row r="3659" spans="1:15" x14ac:dyDescent="0.25">
      <c r="A3659" t="s">
        <v>26</v>
      </c>
      <c r="B3659">
        <v>222745</v>
      </c>
      <c r="C3659">
        <v>4040.7107000000001</v>
      </c>
      <c r="D3659" t="s">
        <v>27</v>
      </c>
      <c r="E3659">
        <v>11151.4082</v>
      </c>
      <c r="F3659" t="s">
        <v>28</v>
      </c>
      <c r="G3659">
        <v>1</v>
      </c>
      <c r="H3659">
        <v>9</v>
      </c>
      <c r="I3659">
        <v>1</v>
      </c>
      <c r="J3659">
        <v>1311.8</v>
      </c>
      <c r="K3659" t="s">
        <v>29</v>
      </c>
      <c r="L3659">
        <v>-16.5</v>
      </c>
      <c r="M3659" t="s">
        <v>29</v>
      </c>
      <c r="O3659" t="s">
        <v>30</v>
      </c>
    </row>
    <row r="3660" spans="1:15" x14ac:dyDescent="0.25">
      <c r="A3660" t="s">
        <v>26</v>
      </c>
      <c r="B3660">
        <v>222746</v>
      </c>
      <c r="C3660">
        <v>4040.7107000000001</v>
      </c>
      <c r="D3660" t="s">
        <v>27</v>
      </c>
      <c r="E3660">
        <v>11151.4082</v>
      </c>
      <c r="F3660" t="s">
        <v>28</v>
      </c>
      <c r="G3660">
        <v>1</v>
      </c>
      <c r="H3660">
        <v>9</v>
      </c>
      <c r="I3660">
        <v>1</v>
      </c>
      <c r="J3660">
        <v>1311.9</v>
      </c>
      <c r="K3660" t="s">
        <v>29</v>
      </c>
      <c r="L3660">
        <v>-16.5</v>
      </c>
      <c r="M3660" t="s">
        <v>29</v>
      </c>
      <c r="O3660" t="s">
        <v>38</v>
      </c>
    </row>
    <row r="3661" spans="1:15" x14ac:dyDescent="0.25">
      <c r="A3661" t="s">
        <v>26</v>
      </c>
      <c r="B3661">
        <v>222747</v>
      </c>
      <c r="C3661">
        <v>4040.7107999999998</v>
      </c>
      <c r="D3661" t="s">
        <v>27</v>
      </c>
      <c r="E3661">
        <v>11151.4082</v>
      </c>
      <c r="F3661" t="s">
        <v>28</v>
      </c>
      <c r="G3661">
        <v>1</v>
      </c>
      <c r="H3661">
        <v>9</v>
      </c>
      <c r="I3661">
        <v>1</v>
      </c>
      <c r="J3661">
        <v>1311.9</v>
      </c>
      <c r="K3661" t="s">
        <v>29</v>
      </c>
      <c r="L3661">
        <v>-16.5</v>
      </c>
      <c r="M3661" t="s">
        <v>29</v>
      </c>
      <c r="O3661" t="s">
        <v>43</v>
      </c>
    </row>
    <row r="3662" spans="1:15" x14ac:dyDescent="0.25">
      <c r="A3662" t="s">
        <v>26</v>
      </c>
      <c r="B3662">
        <v>222748</v>
      </c>
      <c r="C3662">
        <v>4040.7107999999998</v>
      </c>
      <c r="D3662" t="s">
        <v>27</v>
      </c>
      <c r="E3662">
        <v>11151.4082</v>
      </c>
      <c r="F3662" t="s">
        <v>28</v>
      </c>
      <c r="G3662">
        <v>1</v>
      </c>
      <c r="H3662">
        <v>9</v>
      </c>
      <c r="I3662">
        <v>1</v>
      </c>
      <c r="J3662">
        <v>1311.9</v>
      </c>
      <c r="K3662" t="s">
        <v>29</v>
      </c>
      <c r="L3662">
        <v>-16.5</v>
      </c>
      <c r="M3662" t="s">
        <v>29</v>
      </c>
      <c r="O3662" t="s">
        <v>37</v>
      </c>
    </row>
    <row r="3663" spans="1:15" x14ac:dyDescent="0.25">
      <c r="A3663" t="s">
        <v>26</v>
      </c>
      <c r="B3663">
        <v>222749</v>
      </c>
      <c r="C3663">
        <v>4040.7107999999998</v>
      </c>
      <c r="D3663" t="s">
        <v>27</v>
      </c>
      <c r="E3663">
        <v>11151.4082</v>
      </c>
      <c r="F3663" t="s">
        <v>28</v>
      </c>
      <c r="G3663">
        <v>1</v>
      </c>
      <c r="H3663">
        <v>9</v>
      </c>
      <c r="I3663">
        <v>1</v>
      </c>
      <c r="J3663">
        <v>1311.9</v>
      </c>
      <c r="K3663" t="s">
        <v>29</v>
      </c>
      <c r="L3663">
        <v>-16.5</v>
      </c>
      <c r="M3663" t="s">
        <v>29</v>
      </c>
      <c r="O3663" t="s">
        <v>38</v>
      </c>
    </row>
    <row r="3664" spans="1:15" x14ac:dyDescent="0.25">
      <c r="A3664" t="s">
        <v>26</v>
      </c>
      <c r="B3664">
        <v>222750</v>
      </c>
      <c r="C3664">
        <v>4040.7107999999998</v>
      </c>
      <c r="D3664" t="s">
        <v>27</v>
      </c>
      <c r="E3664">
        <v>11151.4082</v>
      </c>
      <c r="F3664" t="s">
        <v>28</v>
      </c>
      <c r="G3664">
        <v>1</v>
      </c>
      <c r="H3664">
        <v>9</v>
      </c>
      <c r="I3664">
        <v>1</v>
      </c>
      <c r="J3664">
        <v>1311.9</v>
      </c>
      <c r="K3664" t="s">
        <v>29</v>
      </c>
      <c r="L3664">
        <v>-16.5</v>
      </c>
      <c r="M3664" t="s">
        <v>29</v>
      </c>
      <c r="O3664" t="s">
        <v>32</v>
      </c>
    </row>
    <row r="3665" spans="1:15" x14ac:dyDescent="0.25">
      <c r="A3665" t="s">
        <v>26</v>
      </c>
      <c r="B3665">
        <v>222751</v>
      </c>
      <c r="C3665">
        <v>4040.7107999999998</v>
      </c>
      <c r="D3665" t="s">
        <v>27</v>
      </c>
      <c r="E3665">
        <v>11151.4082</v>
      </c>
      <c r="F3665" t="s">
        <v>28</v>
      </c>
      <c r="G3665">
        <v>1</v>
      </c>
      <c r="H3665">
        <v>9</v>
      </c>
      <c r="I3665">
        <v>1</v>
      </c>
      <c r="J3665">
        <v>1311.8</v>
      </c>
      <c r="K3665" t="s">
        <v>29</v>
      </c>
      <c r="L3665">
        <v>-16.5</v>
      </c>
      <c r="M3665" t="s">
        <v>29</v>
      </c>
      <c r="O3665" t="s">
        <v>32</v>
      </c>
    </row>
    <row r="3666" spans="1:15" x14ac:dyDescent="0.25">
      <c r="A3666" t="s">
        <v>26</v>
      </c>
      <c r="B3666">
        <v>222752</v>
      </c>
      <c r="C3666">
        <v>4040.7107000000001</v>
      </c>
      <c r="D3666" t="s">
        <v>27</v>
      </c>
      <c r="E3666">
        <v>11151.408299999999</v>
      </c>
      <c r="F3666" t="s">
        <v>28</v>
      </c>
      <c r="G3666">
        <v>1</v>
      </c>
      <c r="H3666">
        <v>9</v>
      </c>
      <c r="I3666">
        <v>1</v>
      </c>
      <c r="J3666">
        <v>1311.9</v>
      </c>
      <c r="K3666" t="s">
        <v>29</v>
      </c>
      <c r="L3666">
        <v>-16.5</v>
      </c>
      <c r="M3666" t="s">
        <v>29</v>
      </c>
      <c r="O3666" t="s">
        <v>35</v>
      </c>
    </row>
    <row r="3667" spans="1:15" x14ac:dyDescent="0.25">
      <c r="A3667" t="s">
        <v>26</v>
      </c>
      <c r="B3667">
        <v>222753</v>
      </c>
      <c r="C3667">
        <v>4040.7107000000001</v>
      </c>
      <c r="D3667" t="s">
        <v>27</v>
      </c>
      <c r="E3667">
        <v>11151.408299999999</v>
      </c>
      <c r="F3667" t="s">
        <v>28</v>
      </c>
      <c r="G3667">
        <v>1</v>
      </c>
      <c r="H3667">
        <v>9</v>
      </c>
      <c r="I3667">
        <v>1</v>
      </c>
      <c r="J3667">
        <v>1311.9</v>
      </c>
      <c r="K3667" t="s">
        <v>29</v>
      </c>
      <c r="L3667">
        <v>-16.5</v>
      </c>
      <c r="M3667" t="s">
        <v>29</v>
      </c>
      <c r="O3667" t="s">
        <v>34</v>
      </c>
    </row>
    <row r="3668" spans="1:15" x14ac:dyDescent="0.25">
      <c r="A3668" t="s">
        <v>26</v>
      </c>
      <c r="B3668">
        <v>222754</v>
      </c>
      <c r="C3668">
        <v>4040.7107999999998</v>
      </c>
      <c r="D3668" t="s">
        <v>27</v>
      </c>
      <c r="E3668">
        <v>11151.4082</v>
      </c>
      <c r="F3668" t="s">
        <v>28</v>
      </c>
      <c r="G3668">
        <v>1</v>
      </c>
      <c r="H3668">
        <v>9</v>
      </c>
      <c r="I3668">
        <v>1</v>
      </c>
      <c r="J3668">
        <v>1311.9</v>
      </c>
      <c r="K3668" t="s">
        <v>29</v>
      </c>
      <c r="L3668">
        <v>-16.5</v>
      </c>
      <c r="M3668" t="s">
        <v>29</v>
      </c>
      <c r="O3668" t="s">
        <v>40</v>
      </c>
    </row>
    <row r="3669" spans="1:15" x14ac:dyDescent="0.25">
      <c r="A3669" t="s">
        <v>26</v>
      </c>
      <c r="B3669">
        <v>222755</v>
      </c>
      <c r="C3669">
        <v>4040.7107999999998</v>
      </c>
      <c r="D3669" t="s">
        <v>27</v>
      </c>
      <c r="E3669">
        <v>11151.4082</v>
      </c>
      <c r="F3669" t="s">
        <v>28</v>
      </c>
      <c r="G3669">
        <v>1</v>
      </c>
      <c r="H3669">
        <v>9</v>
      </c>
      <c r="I3669">
        <v>1</v>
      </c>
      <c r="J3669">
        <v>1311.9</v>
      </c>
      <c r="K3669" t="s">
        <v>29</v>
      </c>
      <c r="L3669">
        <v>-16.5</v>
      </c>
      <c r="M3669" t="s">
        <v>29</v>
      </c>
      <c r="O3669" t="s">
        <v>41</v>
      </c>
    </row>
    <row r="3670" spans="1:15" x14ac:dyDescent="0.25">
      <c r="A3670" t="s">
        <v>26</v>
      </c>
      <c r="B3670">
        <v>222756</v>
      </c>
      <c r="C3670">
        <v>4040.7107999999998</v>
      </c>
      <c r="D3670" t="s">
        <v>27</v>
      </c>
      <c r="E3670">
        <v>11151.4082</v>
      </c>
      <c r="F3670" t="s">
        <v>28</v>
      </c>
      <c r="G3670">
        <v>1</v>
      </c>
      <c r="H3670">
        <v>9</v>
      </c>
      <c r="I3670">
        <v>1</v>
      </c>
      <c r="J3670">
        <v>1311.8</v>
      </c>
      <c r="K3670" t="s">
        <v>29</v>
      </c>
      <c r="L3670">
        <v>-16.5</v>
      </c>
      <c r="M3670" t="s">
        <v>29</v>
      </c>
      <c r="O3670" t="s">
        <v>44</v>
      </c>
    </row>
    <row r="3671" spans="1:15" x14ac:dyDescent="0.25">
      <c r="A3671" t="s">
        <v>26</v>
      </c>
      <c r="B3671">
        <v>222757</v>
      </c>
      <c r="C3671">
        <v>4040.7107999999998</v>
      </c>
      <c r="D3671" t="s">
        <v>27</v>
      </c>
      <c r="E3671">
        <v>11151.4082</v>
      </c>
      <c r="F3671" t="s">
        <v>28</v>
      </c>
      <c r="G3671">
        <v>1</v>
      </c>
      <c r="H3671">
        <v>9</v>
      </c>
      <c r="I3671">
        <v>1</v>
      </c>
      <c r="J3671">
        <v>1311.8</v>
      </c>
      <c r="K3671" t="s">
        <v>29</v>
      </c>
      <c r="L3671">
        <v>-16.5</v>
      </c>
      <c r="M3671" t="s">
        <v>29</v>
      </c>
      <c r="O3671" t="s">
        <v>43</v>
      </c>
    </row>
    <row r="3672" spans="1:15" x14ac:dyDescent="0.25">
      <c r="A3672" t="s">
        <v>26</v>
      </c>
      <c r="B3672">
        <v>222758</v>
      </c>
      <c r="C3672">
        <v>4040.7107999999998</v>
      </c>
      <c r="D3672" t="s">
        <v>27</v>
      </c>
      <c r="E3672">
        <v>11151.4082</v>
      </c>
      <c r="F3672" t="s">
        <v>28</v>
      </c>
      <c r="G3672">
        <v>1</v>
      </c>
      <c r="H3672">
        <v>9</v>
      </c>
      <c r="I3672">
        <v>1</v>
      </c>
      <c r="J3672">
        <v>1311.8</v>
      </c>
      <c r="K3672" t="s">
        <v>29</v>
      </c>
      <c r="L3672">
        <v>-16.5</v>
      </c>
      <c r="M3672" t="s">
        <v>29</v>
      </c>
      <c r="O3672" t="s">
        <v>37</v>
      </c>
    </row>
    <row r="3673" spans="1:15" x14ac:dyDescent="0.25">
      <c r="A3673" t="s">
        <v>26</v>
      </c>
      <c r="B3673">
        <v>222759</v>
      </c>
      <c r="C3673">
        <v>4040.7107999999998</v>
      </c>
      <c r="D3673" t="s">
        <v>27</v>
      </c>
      <c r="E3673">
        <v>11151.4082</v>
      </c>
      <c r="F3673" t="s">
        <v>28</v>
      </c>
      <c r="G3673">
        <v>1</v>
      </c>
      <c r="H3673">
        <v>9</v>
      </c>
      <c r="I3673">
        <v>1</v>
      </c>
      <c r="J3673">
        <v>1311.8</v>
      </c>
      <c r="K3673" t="s">
        <v>29</v>
      </c>
      <c r="L3673">
        <v>-16.5</v>
      </c>
      <c r="M3673" t="s">
        <v>29</v>
      </c>
      <c r="O3673" t="s">
        <v>38</v>
      </c>
    </row>
    <row r="3674" spans="1:15" x14ac:dyDescent="0.25">
      <c r="A3674" t="s">
        <v>26</v>
      </c>
      <c r="B3674">
        <v>222800</v>
      </c>
      <c r="C3674">
        <v>4040.7109</v>
      </c>
      <c r="D3674" t="s">
        <v>27</v>
      </c>
      <c r="E3674">
        <v>11151.4082</v>
      </c>
      <c r="F3674" t="s">
        <v>28</v>
      </c>
      <c r="G3674">
        <v>1</v>
      </c>
      <c r="H3674">
        <v>9</v>
      </c>
      <c r="I3674">
        <v>1</v>
      </c>
      <c r="J3674">
        <v>1311.8</v>
      </c>
      <c r="K3674" t="s">
        <v>29</v>
      </c>
      <c r="L3674">
        <v>-16.5</v>
      </c>
      <c r="M3674" t="s">
        <v>29</v>
      </c>
      <c r="O3674" t="s">
        <v>30</v>
      </c>
    </row>
    <row r="3675" spans="1:15" x14ac:dyDescent="0.25">
      <c r="A3675" t="s">
        <v>26</v>
      </c>
      <c r="B3675">
        <v>222801</v>
      </c>
      <c r="C3675">
        <v>4040.7107999999998</v>
      </c>
      <c r="D3675" t="s">
        <v>27</v>
      </c>
      <c r="E3675">
        <v>11151.4082</v>
      </c>
      <c r="F3675" t="s">
        <v>28</v>
      </c>
      <c r="G3675">
        <v>1</v>
      </c>
      <c r="H3675">
        <v>8</v>
      </c>
      <c r="I3675">
        <v>1</v>
      </c>
      <c r="J3675">
        <v>1311.8</v>
      </c>
      <c r="K3675" t="s">
        <v>29</v>
      </c>
      <c r="L3675">
        <v>-16.5</v>
      </c>
      <c r="M3675" t="s">
        <v>29</v>
      </c>
      <c r="O3675" t="s">
        <v>39</v>
      </c>
    </row>
    <row r="3676" spans="1:15" x14ac:dyDescent="0.25">
      <c r="A3676" t="s">
        <v>26</v>
      </c>
      <c r="B3676">
        <v>222802</v>
      </c>
      <c r="C3676">
        <v>4040.7107999999998</v>
      </c>
      <c r="D3676" t="s">
        <v>27</v>
      </c>
      <c r="E3676">
        <v>11151.4082</v>
      </c>
      <c r="F3676" t="s">
        <v>28</v>
      </c>
      <c r="G3676">
        <v>1</v>
      </c>
      <c r="H3676">
        <v>9</v>
      </c>
      <c r="I3676">
        <v>1</v>
      </c>
      <c r="J3676">
        <v>1311.8</v>
      </c>
      <c r="K3676" t="s">
        <v>29</v>
      </c>
      <c r="L3676">
        <v>-16.5</v>
      </c>
      <c r="M3676" t="s">
        <v>29</v>
      </c>
      <c r="O3676" t="s">
        <v>37</v>
      </c>
    </row>
    <row r="3677" spans="1:15" x14ac:dyDescent="0.25">
      <c r="A3677" t="s">
        <v>26</v>
      </c>
      <c r="B3677">
        <v>222803</v>
      </c>
      <c r="C3677">
        <v>4040.7107999999998</v>
      </c>
      <c r="D3677" t="s">
        <v>27</v>
      </c>
      <c r="E3677">
        <v>11151.4082</v>
      </c>
      <c r="F3677" t="s">
        <v>28</v>
      </c>
      <c r="G3677">
        <v>1</v>
      </c>
      <c r="H3677">
        <v>9</v>
      </c>
      <c r="I3677">
        <v>1</v>
      </c>
      <c r="J3677">
        <v>1311.8</v>
      </c>
      <c r="K3677" t="s">
        <v>29</v>
      </c>
      <c r="L3677">
        <v>-16.5</v>
      </c>
      <c r="M3677" t="s">
        <v>29</v>
      </c>
      <c r="O3677" t="s">
        <v>38</v>
      </c>
    </row>
    <row r="3678" spans="1:15" x14ac:dyDescent="0.25">
      <c r="A3678" t="s">
        <v>26</v>
      </c>
      <c r="B3678">
        <v>222804</v>
      </c>
      <c r="C3678">
        <v>4040.7109</v>
      </c>
      <c r="D3678" t="s">
        <v>27</v>
      </c>
      <c r="E3678">
        <v>11151.408299999999</v>
      </c>
      <c r="F3678" t="s">
        <v>28</v>
      </c>
      <c r="G3678">
        <v>1</v>
      </c>
      <c r="H3678">
        <v>9</v>
      </c>
      <c r="I3678">
        <v>1</v>
      </c>
      <c r="J3678">
        <v>1311.8</v>
      </c>
      <c r="K3678" t="s">
        <v>29</v>
      </c>
      <c r="L3678">
        <v>-16.5</v>
      </c>
      <c r="M3678" t="s">
        <v>29</v>
      </c>
      <c r="O3678" t="s">
        <v>33</v>
      </c>
    </row>
    <row r="3679" spans="1:15" x14ac:dyDescent="0.25">
      <c r="A3679" t="s">
        <v>26</v>
      </c>
      <c r="B3679">
        <v>222805</v>
      </c>
      <c r="C3679">
        <v>4040.7109</v>
      </c>
      <c r="D3679" t="s">
        <v>27</v>
      </c>
      <c r="E3679">
        <v>11151.4085</v>
      </c>
      <c r="F3679" t="s">
        <v>28</v>
      </c>
      <c r="G3679">
        <v>1</v>
      </c>
      <c r="H3679">
        <v>9</v>
      </c>
      <c r="I3679">
        <v>1</v>
      </c>
      <c r="J3679">
        <v>1311.8</v>
      </c>
      <c r="K3679" t="s">
        <v>29</v>
      </c>
      <c r="L3679">
        <v>-16.5</v>
      </c>
      <c r="M3679" t="s">
        <v>29</v>
      </c>
      <c r="O3679" t="s">
        <v>38</v>
      </c>
    </row>
    <row r="3680" spans="1:15" x14ac:dyDescent="0.25">
      <c r="A3680" t="s">
        <v>26</v>
      </c>
      <c r="B3680">
        <v>222806</v>
      </c>
      <c r="C3680">
        <v>4040.7109</v>
      </c>
      <c r="D3680" t="s">
        <v>27</v>
      </c>
      <c r="E3680">
        <v>11151.4085</v>
      </c>
      <c r="F3680" t="s">
        <v>28</v>
      </c>
      <c r="G3680">
        <v>1</v>
      </c>
      <c r="H3680">
        <v>9</v>
      </c>
      <c r="I3680">
        <v>1</v>
      </c>
      <c r="J3680">
        <v>1311.8</v>
      </c>
      <c r="K3680" t="s">
        <v>29</v>
      </c>
      <c r="L3680">
        <v>-16.5</v>
      </c>
      <c r="M3680" t="s">
        <v>29</v>
      </c>
      <c r="O3680" t="s">
        <v>39</v>
      </c>
    </row>
    <row r="3681" spans="1:15" x14ac:dyDescent="0.25">
      <c r="A3681" t="s">
        <v>26</v>
      </c>
      <c r="B3681">
        <v>222807</v>
      </c>
      <c r="C3681">
        <v>4040.7109</v>
      </c>
      <c r="D3681" t="s">
        <v>27</v>
      </c>
      <c r="E3681">
        <v>11151.4085</v>
      </c>
      <c r="F3681" t="s">
        <v>28</v>
      </c>
      <c r="G3681">
        <v>1</v>
      </c>
      <c r="H3681">
        <v>9</v>
      </c>
      <c r="I3681">
        <v>1</v>
      </c>
      <c r="J3681">
        <v>1312</v>
      </c>
      <c r="K3681" t="s">
        <v>29</v>
      </c>
      <c r="L3681">
        <v>-16.5</v>
      </c>
      <c r="M3681" t="s">
        <v>29</v>
      </c>
      <c r="O3681" t="s">
        <v>42</v>
      </c>
    </row>
    <row r="3682" spans="1:15" x14ac:dyDescent="0.25">
      <c r="A3682" t="s">
        <v>26</v>
      </c>
      <c r="B3682">
        <v>222808</v>
      </c>
      <c r="C3682">
        <v>4040.7109</v>
      </c>
      <c r="D3682" t="s">
        <v>27</v>
      </c>
      <c r="E3682">
        <v>11151.4085</v>
      </c>
      <c r="F3682" t="s">
        <v>28</v>
      </c>
      <c r="G3682">
        <v>1</v>
      </c>
      <c r="H3682">
        <v>9</v>
      </c>
      <c r="I3682">
        <v>1</v>
      </c>
      <c r="J3682">
        <v>1312.2</v>
      </c>
      <c r="K3682" t="s">
        <v>29</v>
      </c>
      <c r="L3682">
        <v>-16.5</v>
      </c>
      <c r="M3682" t="s">
        <v>29</v>
      </c>
      <c r="O3682" t="s">
        <v>35</v>
      </c>
    </row>
    <row r="3683" spans="1:15" x14ac:dyDescent="0.25">
      <c r="A3683" t="s">
        <v>26</v>
      </c>
      <c r="B3683">
        <v>222809</v>
      </c>
      <c r="C3683">
        <v>4040.7109999999998</v>
      </c>
      <c r="D3683" t="s">
        <v>27</v>
      </c>
      <c r="E3683">
        <v>11151.4085</v>
      </c>
      <c r="F3683" t="s">
        <v>28</v>
      </c>
      <c r="G3683">
        <v>1</v>
      </c>
      <c r="H3683">
        <v>9</v>
      </c>
      <c r="I3683">
        <v>1</v>
      </c>
      <c r="J3683">
        <v>1312.3</v>
      </c>
      <c r="K3683" t="s">
        <v>29</v>
      </c>
      <c r="L3683">
        <v>-16.5</v>
      </c>
      <c r="M3683" t="s">
        <v>29</v>
      </c>
      <c r="O3683" t="s">
        <v>40</v>
      </c>
    </row>
    <row r="3684" spans="1:15" x14ac:dyDescent="0.25">
      <c r="A3684" t="s">
        <v>26</v>
      </c>
      <c r="B3684">
        <v>222810</v>
      </c>
      <c r="C3684">
        <v>4040.7109999999998</v>
      </c>
      <c r="D3684" t="s">
        <v>27</v>
      </c>
      <c r="E3684">
        <v>11151.408600000001</v>
      </c>
      <c r="F3684" t="s">
        <v>28</v>
      </c>
      <c r="G3684">
        <v>1</v>
      </c>
      <c r="H3684">
        <v>9</v>
      </c>
      <c r="I3684">
        <v>1</v>
      </c>
      <c r="J3684">
        <v>1312.5</v>
      </c>
      <c r="K3684" t="s">
        <v>29</v>
      </c>
      <c r="L3684">
        <v>-16.5</v>
      </c>
      <c r="M3684" t="s">
        <v>29</v>
      </c>
      <c r="O3684" t="s">
        <v>37</v>
      </c>
    </row>
    <row r="3685" spans="1:15" x14ac:dyDescent="0.25">
      <c r="A3685" t="s">
        <v>26</v>
      </c>
      <c r="B3685">
        <v>222811</v>
      </c>
      <c r="C3685">
        <v>4040.7109</v>
      </c>
      <c r="D3685" t="s">
        <v>27</v>
      </c>
      <c r="E3685">
        <v>11151.408799999999</v>
      </c>
      <c r="F3685" t="s">
        <v>28</v>
      </c>
      <c r="G3685">
        <v>1</v>
      </c>
      <c r="H3685">
        <v>9</v>
      </c>
      <c r="I3685">
        <v>1</v>
      </c>
      <c r="J3685">
        <v>1312.3</v>
      </c>
      <c r="K3685" t="s">
        <v>29</v>
      </c>
      <c r="L3685">
        <v>-16.5</v>
      </c>
      <c r="M3685" t="s">
        <v>29</v>
      </c>
      <c r="O3685" t="s">
        <v>38</v>
      </c>
    </row>
    <row r="3686" spans="1:15" x14ac:dyDescent="0.25">
      <c r="A3686" t="s">
        <v>26</v>
      </c>
      <c r="B3686">
        <v>222812</v>
      </c>
      <c r="C3686">
        <v>4040.7109</v>
      </c>
      <c r="D3686" t="s">
        <v>27</v>
      </c>
      <c r="E3686">
        <v>11151.409</v>
      </c>
      <c r="F3686" t="s">
        <v>28</v>
      </c>
      <c r="G3686">
        <v>1</v>
      </c>
      <c r="H3686">
        <v>9</v>
      </c>
      <c r="I3686">
        <v>1</v>
      </c>
      <c r="J3686">
        <v>1312</v>
      </c>
      <c r="K3686" t="s">
        <v>29</v>
      </c>
      <c r="L3686">
        <v>-16.5</v>
      </c>
      <c r="M3686" t="s">
        <v>29</v>
      </c>
      <c r="O3686" t="s">
        <v>42</v>
      </c>
    </row>
    <row r="3687" spans="1:15" x14ac:dyDescent="0.25">
      <c r="A3687" t="s">
        <v>26</v>
      </c>
      <c r="B3687">
        <v>222813</v>
      </c>
      <c r="C3687">
        <v>4040.7109</v>
      </c>
      <c r="D3687" t="s">
        <v>27</v>
      </c>
      <c r="E3687">
        <v>11151.409</v>
      </c>
      <c r="F3687" t="s">
        <v>28</v>
      </c>
      <c r="G3687">
        <v>1</v>
      </c>
      <c r="H3687">
        <v>9</v>
      </c>
      <c r="I3687">
        <v>1</v>
      </c>
      <c r="J3687">
        <v>1311.7</v>
      </c>
      <c r="K3687" t="s">
        <v>29</v>
      </c>
      <c r="L3687">
        <v>-16.5</v>
      </c>
      <c r="M3687" t="s">
        <v>29</v>
      </c>
      <c r="O3687" t="s">
        <v>40</v>
      </c>
    </row>
    <row r="3688" spans="1:15" x14ac:dyDescent="0.25">
      <c r="A3688" t="s">
        <v>26</v>
      </c>
      <c r="B3688">
        <v>222814</v>
      </c>
      <c r="C3688">
        <v>4040.7109999999998</v>
      </c>
      <c r="D3688" t="s">
        <v>27</v>
      </c>
      <c r="E3688">
        <v>11151.4089</v>
      </c>
      <c r="F3688" t="s">
        <v>28</v>
      </c>
      <c r="G3688">
        <v>1</v>
      </c>
      <c r="H3688">
        <v>9</v>
      </c>
      <c r="I3688">
        <v>1</v>
      </c>
      <c r="J3688">
        <v>1311.5</v>
      </c>
      <c r="K3688" t="s">
        <v>29</v>
      </c>
      <c r="L3688">
        <v>-16.5</v>
      </c>
      <c r="M3688" t="s">
        <v>29</v>
      </c>
      <c r="O3688" t="s">
        <v>42</v>
      </c>
    </row>
    <row r="3689" spans="1:15" x14ac:dyDescent="0.25">
      <c r="A3689" t="s">
        <v>26</v>
      </c>
      <c r="B3689">
        <v>222815</v>
      </c>
      <c r="C3689">
        <v>4040.7111</v>
      </c>
      <c r="D3689" t="s">
        <v>27</v>
      </c>
      <c r="E3689">
        <v>11151.408799999999</v>
      </c>
      <c r="F3689" t="s">
        <v>28</v>
      </c>
      <c r="G3689">
        <v>1</v>
      </c>
      <c r="H3689">
        <v>9</v>
      </c>
      <c r="I3689">
        <v>1</v>
      </c>
      <c r="J3689">
        <v>1311.6</v>
      </c>
      <c r="K3689" t="s">
        <v>29</v>
      </c>
      <c r="L3689">
        <v>-16.5</v>
      </c>
      <c r="M3689" t="s">
        <v>29</v>
      </c>
      <c r="O3689" t="s">
        <v>45</v>
      </c>
    </row>
    <row r="3690" spans="1:15" x14ac:dyDescent="0.25">
      <c r="A3690" t="s">
        <v>26</v>
      </c>
      <c r="B3690">
        <v>222816</v>
      </c>
      <c r="C3690">
        <v>4040.7112000000002</v>
      </c>
      <c r="D3690" t="s">
        <v>27</v>
      </c>
      <c r="E3690">
        <v>11151.408799999999</v>
      </c>
      <c r="F3690" t="s">
        <v>28</v>
      </c>
      <c r="G3690">
        <v>1</v>
      </c>
      <c r="H3690">
        <v>9</v>
      </c>
      <c r="I3690">
        <v>1</v>
      </c>
      <c r="J3690">
        <v>1311.7</v>
      </c>
      <c r="K3690" t="s">
        <v>29</v>
      </c>
      <c r="L3690">
        <v>-16.5</v>
      </c>
      <c r="M3690" t="s">
        <v>29</v>
      </c>
      <c r="O3690" t="s">
        <v>31</v>
      </c>
    </row>
    <row r="3691" spans="1:15" x14ac:dyDescent="0.25">
      <c r="A3691" t="s">
        <v>26</v>
      </c>
      <c r="B3691">
        <v>222817</v>
      </c>
      <c r="C3691">
        <v>4040.7112999999999</v>
      </c>
      <c r="D3691" t="s">
        <v>27</v>
      </c>
      <c r="E3691">
        <v>11151.4087</v>
      </c>
      <c r="F3691" t="s">
        <v>28</v>
      </c>
      <c r="G3691">
        <v>1</v>
      </c>
      <c r="H3691">
        <v>9</v>
      </c>
      <c r="I3691">
        <v>1</v>
      </c>
      <c r="J3691">
        <v>1311.7</v>
      </c>
      <c r="K3691" t="s">
        <v>29</v>
      </c>
      <c r="L3691">
        <v>-16.5</v>
      </c>
      <c r="M3691" t="s">
        <v>29</v>
      </c>
      <c r="O3691" t="s">
        <v>34</v>
      </c>
    </row>
    <row r="3692" spans="1:15" x14ac:dyDescent="0.25">
      <c r="A3692" t="s">
        <v>26</v>
      </c>
      <c r="B3692">
        <v>222818</v>
      </c>
      <c r="C3692">
        <v>4040.7112999999999</v>
      </c>
      <c r="D3692" t="s">
        <v>27</v>
      </c>
      <c r="E3692">
        <v>11151.4087</v>
      </c>
      <c r="F3692" t="s">
        <v>28</v>
      </c>
      <c r="G3692">
        <v>1</v>
      </c>
      <c r="H3692">
        <v>9</v>
      </c>
      <c r="I3692">
        <v>1</v>
      </c>
      <c r="J3692">
        <v>1311.7</v>
      </c>
      <c r="K3692" t="s">
        <v>29</v>
      </c>
      <c r="L3692">
        <v>-16.5</v>
      </c>
      <c r="M3692" t="s">
        <v>29</v>
      </c>
      <c r="O3692" t="s">
        <v>31</v>
      </c>
    </row>
    <row r="3693" spans="1:15" x14ac:dyDescent="0.25">
      <c r="A3693" t="s">
        <v>26</v>
      </c>
      <c r="B3693">
        <v>222819</v>
      </c>
      <c r="C3693">
        <v>4040.7111</v>
      </c>
      <c r="D3693" t="s">
        <v>27</v>
      </c>
      <c r="E3693">
        <v>11151.4087</v>
      </c>
      <c r="F3693" t="s">
        <v>28</v>
      </c>
      <c r="G3693">
        <v>1</v>
      </c>
      <c r="H3693">
        <v>9</v>
      </c>
      <c r="I3693">
        <v>1</v>
      </c>
      <c r="J3693">
        <v>1311.8</v>
      </c>
      <c r="K3693" t="s">
        <v>29</v>
      </c>
      <c r="L3693">
        <v>-16.5</v>
      </c>
      <c r="M3693" t="s">
        <v>29</v>
      </c>
      <c r="O3693" t="s">
        <v>36</v>
      </c>
    </row>
    <row r="3694" spans="1:15" x14ac:dyDescent="0.25">
      <c r="A3694" t="s">
        <v>26</v>
      </c>
      <c r="B3694">
        <v>222820</v>
      </c>
      <c r="C3694">
        <v>4040.7109999999998</v>
      </c>
      <c r="D3694" t="s">
        <v>27</v>
      </c>
      <c r="E3694">
        <v>11151.408799999999</v>
      </c>
      <c r="F3694" t="s">
        <v>28</v>
      </c>
      <c r="G3694">
        <v>1</v>
      </c>
      <c r="H3694">
        <v>9</v>
      </c>
      <c r="I3694">
        <v>1</v>
      </c>
      <c r="J3694">
        <v>1311.8</v>
      </c>
      <c r="K3694" t="s">
        <v>29</v>
      </c>
      <c r="L3694">
        <v>-16.5</v>
      </c>
      <c r="M3694" t="s">
        <v>29</v>
      </c>
      <c r="O3694" t="s">
        <v>30</v>
      </c>
    </row>
    <row r="3695" spans="1:15" x14ac:dyDescent="0.25">
      <c r="A3695" t="s">
        <v>26</v>
      </c>
      <c r="B3695">
        <v>222821</v>
      </c>
      <c r="C3695">
        <v>4040.7109</v>
      </c>
      <c r="D3695" t="s">
        <v>27</v>
      </c>
      <c r="E3695">
        <v>11151.4089</v>
      </c>
      <c r="F3695" t="s">
        <v>28</v>
      </c>
      <c r="G3695">
        <v>1</v>
      </c>
      <c r="H3695">
        <v>9</v>
      </c>
      <c r="I3695">
        <v>1</v>
      </c>
      <c r="J3695">
        <v>1311.7</v>
      </c>
      <c r="K3695" t="s">
        <v>29</v>
      </c>
      <c r="L3695">
        <v>-16.5</v>
      </c>
      <c r="M3695" t="s">
        <v>29</v>
      </c>
      <c r="O3695" t="s">
        <v>34</v>
      </c>
    </row>
    <row r="3696" spans="1:15" x14ac:dyDescent="0.25">
      <c r="A3696" t="s">
        <v>26</v>
      </c>
      <c r="B3696">
        <v>222822</v>
      </c>
      <c r="C3696">
        <v>4040.7109</v>
      </c>
      <c r="D3696" t="s">
        <v>27</v>
      </c>
      <c r="E3696">
        <v>11151.409100000001</v>
      </c>
      <c r="F3696" t="s">
        <v>28</v>
      </c>
      <c r="G3696">
        <v>1</v>
      </c>
      <c r="H3696">
        <v>9</v>
      </c>
      <c r="I3696">
        <v>1</v>
      </c>
      <c r="J3696">
        <v>1311.4</v>
      </c>
      <c r="K3696" t="s">
        <v>29</v>
      </c>
      <c r="L3696">
        <v>-16.5</v>
      </c>
      <c r="M3696" t="s">
        <v>29</v>
      </c>
      <c r="O3696" t="s">
        <v>40</v>
      </c>
    </row>
    <row r="3697" spans="1:15" x14ac:dyDescent="0.25">
      <c r="A3697" t="s">
        <v>26</v>
      </c>
      <c r="B3697">
        <v>222823</v>
      </c>
      <c r="C3697">
        <v>4040.7109</v>
      </c>
      <c r="D3697" t="s">
        <v>27</v>
      </c>
      <c r="E3697">
        <v>11151.4092</v>
      </c>
      <c r="F3697" t="s">
        <v>28</v>
      </c>
      <c r="G3697">
        <v>1</v>
      </c>
      <c r="H3697">
        <v>9</v>
      </c>
      <c r="I3697">
        <v>1</v>
      </c>
      <c r="J3697">
        <v>1311.1</v>
      </c>
      <c r="K3697" t="s">
        <v>29</v>
      </c>
      <c r="L3697">
        <v>-16.5</v>
      </c>
      <c r="M3697" t="s">
        <v>29</v>
      </c>
      <c r="O3697" t="s">
        <v>45</v>
      </c>
    </row>
    <row r="3698" spans="1:15" x14ac:dyDescent="0.25">
      <c r="A3698" t="s">
        <v>26</v>
      </c>
      <c r="B3698">
        <v>222824</v>
      </c>
      <c r="C3698">
        <v>4040.7109999999998</v>
      </c>
      <c r="D3698" t="s">
        <v>27</v>
      </c>
      <c r="E3698">
        <v>11151.409100000001</v>
      </c>
      <c r="F3698" t="s">
        <v>28</v>
      </c>
      <c r="G3698">
        <v>1</v>
      </c>
      <c r="H3698">
        <v>9</v>
      </c>
      <c r="I3698">
        <v>1</v>
      </c>
      <c r="J3698">
        <v>1310.9</v>
      </c>
      <c r="K3698" t="s">
        <v>29</v>
      </c>
      <c r="L3698">
        <v>-16.5</v>
      </c>
      <c r="M3698" t="s">
        <v>29</v>
      </c>
      <c r="O3698" t="s">
        <v>43</v>
      </c>
    </row>
    <row r="3699" spans="1:15" x14ac:dyDescent="0.25">
      <c r="A3699" t="s">
        <v>26</v>
      </c>
      <c r="B3699">
        <v>222825</v>
      </c>
      <c r="C3699">
        <v>4040.7109999999998</v>
      </c>
      <c r="D3699" t="s">
        <v>27</v>
      </c>
      <c r="E3699">
        <v>11151.409</v>
      </c>
      <c r="F3699" t="s">
        <v>28</v>
      </c>
      <c r="G3699">
        <v>1</v>
      </c>
      <c r="H3699">
        <v>9</v>
      </c>
      <c r="I3699">
        <v>1</v>
      </c>
      <c r="J3699">
        <v>1311</v>
      </c>
      <c r="K3699" t="s">
        <v>29</v>
      </c>
      <c r="L3699">
        <v>-16.5</v>
      </c>
      <c r="M3699" t="s">
        <v>29</v>
      </c>
      <c r="O3699" t="s">
        <v>36</v>
      </c>
    </row>
    <row r="3700" spans="1:15" x14ac:dyDescent="0.25">
      <c r="A3700" t="s">
        <v>26</v>
      </c>
      <c r="B3700">
        <v>222826</v>
      </c>
      <c r="C3700">
        <v>4040.7111</v>
      </c>
      <c r="D3700" t="s">
        <v>27</v>
      </c>
      <c r="E3700">
        <v>11151.409</v>
      </c>
      <c r="F3700" t="s">
        <v>28</v>
      </c>
      <c r="G3700">
        <v>1</v>
      </c>
      <c r="H3700">
        <v>9</v>
      </c>
      <c r="I3700">
        <v>1</v>
      </c>
      <c r="J3700">
        <v>1311.1</v>
      </c>
      <c r="K3700" t="s">
        <v>29</v>
      </c>
      <c r="L3700">
        <v>-16.5</v>
      </c>
      <c r="M3700" t="s">
        <v>29</v>
      </c>
      <c r="O3700" t="s">
        <v>34</v>
      </c>
    </row>
    <row r="3701" spans="1:15" x14ac:dyDescent="0.25">
      <c r="A3701" t="s">
        <v>26</v>
      </c>
      <c r="B3701">
        <v>222827</v>
      </c>
      <c r="C3701">
        <v>4040.7111</v>
      </c>
      <c r="D3701" t="s">
        <v>27</v>
      </c>
      <c r="E3701">
        <v>11151.409100000001</v>
      </c>
      <c r="F3701" t="s">
        <v>28</v>
      </c>
      <c r="G3701">
        <v>1</v>
      </c>
      <c r="H3701">
        <v>9</v>
      </c>
      <c r="I3701">
        <v>1</v>
      </c>
      <c r="J3701">
        <v>1311.1</v>
      </c>
      <c r="K3701" t="s">
        <v>29</v>
      </c>
      <c r="L3701">
        <v>-16.5</v>
      </c>
      <c r="M3701" t="s">
        <v>29</v>
      </c>
      <c r="O3701" t="s">
        <v>34</v>
      </c>
    </row>
    <row r="3702" spans="1:15" x14ac:dyDescent="0.25">
      <c r="A3702" t="s">
        <v>26</v>
      </c>
      <c r="B3702">
        <v>222828</v>
      </c>
      <c r="C3702">
        <v>4040.7111</v>
      </c>
      <c r="D3702" t="s">
        <v>27</v>
      </c>
      <c r="E3702">
        <v>11151.409</v>
      </c>
      <c r="F3702" t="s">
        <v>28</v>
      </c>
      <c r="G3702">
        <v>1</v>
      </c>
      <c r="H3702">
        <v>9</v>
      </c>
      <c r="I3702">
        <v>1</v>
      </c>
      <c r="J3702">
        <v>1311.2</v>
      </c>
      <c r="K3702" t="s">
        <v>29</v>
      </c>
      <c r="L3702">
        <v>-16.5</v>
      </c>
      <c r="M3702" t="s">
        <v>29</v>
      </c>
      <c r="O3702" t="s">
        <v>32</v>
      </c>
    </row>
    <row r="3703" spans="1:15" x14ac:dyDescent="0.25">
      <c r="A3703" t="s">
        <v>26</v>
      </c>
      <c r="B3703">
        <v>222829</v>
      </c>
      <c r="C3703">
        <v>4040.7111</v>
      </c>
      <c r="D3703" t="s">
        <v>27</v>
      </c>
      <c r="E3703">
        <v>11151.408799999999</v>
      </c>
      <c r="F3703" t="s">
        <v>28</v>
      </c>
      <c r="G3703">
        <v>1</v>
      </c>
      <c r="H3703">
        <v>9</v>
      </c>
      <c r="I3703">
        <v>1</v>
      </c>
      <c r="J3703">
        <v>1311.4</v>
      </c>
      <c r="K3703" t="s">
        <v>29</v>
      </c>
      <c r="L3703">
        <v>-16.5</v>
      </c>
      <c r="M3703" t="s">
        <v>29</v>
      </c>
      <c r="O3703" t="s">
        <v>36</v>
      </c>
    </row>
    <row r="3704" spans="1:15" x14ac:dyDescent="0.25">
      <c r="A3704" t="s">
        <v>26</v>
      </c>
      <c r="B3704">
        <v>222830</v>
      </c>
      <c r="C3704">
        <v>4040.7111</v>
      </c>
      <c r="D3704" t="s">
        <v>27</v>
      </c>
      <c r="E3704">
        <v>11151.4087</v>
      </c>
      <c r="F3704" t="s">
        <v>28</v>
      </c>
      <c r="G3704">
        <v>1</v>
      </c>
      <c r="H3704">
        <v>9</v>
      </c>
      <c r="I3704">
        <v>1</v>
      </c>
      <c r="J3704">
        <v>1311.7</v>
      </c>
      <c r="K3704" t="s">
        <v>29</v>
      </c>
      <c r="L3704">
        <v>-16.5</v>
      </c>
      <c r="M3704" t="s">
        <v>29</v>
      </c>
      <c r="O3704" t="s">
        <v>30</v>
      </c>
    </row>
    <row r="3705" spans="1:15" x14ac:dyDescent="0.25">
      <c r="A3705" t="s">
        <v>26</v>
      </c>
      <c r="B3705">
        <v>222831</v>
      </c>
      <c r="C3705">
        <v>4040.7112000000002</v>
      </c>
      <c r="D3705" t="s">
        <v>27</v>
      </c>
      <c r="E3705">
        <v>11151.408799999999</v>
      </c>
      <c r="F3705" t="s">
        <v>28</v>
      </c>
      <c r="G3705">
        <v>1</v>
      </c>
      <c r="H3705">
        <v>9</v>
      </c>
      <c r="I3705">
        <v>1</v>
      </c>
      <c r="J3705">
        <v>1311.9</v>
      </c>
      <c r="K3705" t="s">
        <v>29</v>
      </c>
      <c r="L3705">
        <v>-16.5</v>
      </c>
      <c r="M3705" t="s">
        <v>29</v>
      </c>
      <c r="O3705" t="s">
        <v>37</v>
      </c>
    </row>
    <row r="3706" spans="1:15" x14ac:dyDescent="0.25">
      <c r="A3706" t="s">
        <v>26</v>
      </c>
      <c r="B3706">
        <v>222832</v>
      </c>
      <c r="C3706">
        <v>4040.7112000000002</v>
      </c>
      <c r="D3706" t="s">
        <v>27</v>
      </c>
      <c r="E3706">
        <v>11151.408799999999</v>
      </c>
      <c r="F3706" t="s">
        <v>28</v>
      </c>
      <c r="G3706">
        <v>1</v>
      </c>
      <c r="H3706">
        <v>9</v>
      </c>
      <c r="I3706">
        <v>1</v>
      </c>
      <c r="J3706">
        <v>1311.8</v>
      </c>
      <c r="K3706" t="s">
        <v>29</v>
      </c>
      <c r="L3706">
        <v>-16.5</v>
      </c>
      <c r="M3706" t="s">
        <v>29</v>
      </c>
      <c r="O3706" t="s">
        <v>39</v>
      </c>
    </row>
    <row r="3707" spans="1:15" x14ac:dyDescent="0.25">
      <c r="A3707" t="s">
        <v>26</v>
      </c>
      <c r="B3707">
        <v>222833</v>
      </c>
      <c r="C3707">
        <v>4040.7112999999999</v>
      </c>
      <c r="D3707" t="s">
        <v>27</v>
      </c>
      <c r="E3707">
        <v>11151.408799999999</v>
      </c>
      <c r="F3707" t="s">
        <v>28</v>
      </c>
      <c r="G3707">
        <v>1</v>
      </c>
      <c r="H3707">
        <v>9</v>
      </c>
      <c r="I3707">
        <v>1</v>
      </c>
      <c r="J3707">
        <v>1311.7</v>
      </c>
      <c r="K3707" t="s">
        <v>29</v>
      </c>
      <c r="L3707">
        <v>-16.5</v>
      </c>
      <c r="M3707" t="s">
        <v>29</v>
      </c>
      <c r="O3707" t="s">
        <v>40</v>
      </c>
    </row>
    <row r="3708" spans="1:15" x14ac:dyDescent="0.25">
      <c r="A3708" t="s">
        <v>26</v>
      </c>
      <c r="B3708">
        <v>222834</v>
      </c>
      <c r="C3708">
        <v>4040.7112000000002</v>
      </c>
      <c r="D3708" t="s">
        <v>27</v>
      </c>
      <c r="E3708">
        <v>11151.4087</v>
      </c>
      <c r="F3708" t="s">
        <v>28</v>
      </c>
      <c r="G3708">
        <v>1</v>
      </c>
      <c r="H3708">
        <v>9</v>
      </c>
      <c r="I3708">
        <v>1</v>
      </c>
      <c r="J3708">
        <v>1311.7</v>
      </c>
      <c r="K3708" t="s">
        <v>29</v>
      </c>
      <c r="L3708">
        <v>-16.5</v>
      </c>
      <c r="M3708" t="s">
        <v>29</v>
      </c>
      <c r="O3708" t="s">
        <v>34</v>
      </c>
    </row>
    <row r="3709" spans="1:15" x14ac:dyDescent="0.25">
      <c r="A3709" t="s">
        <v>26</v>
      </c>
      <c r="B3709">
        <v>222835</v>
      </c>
      <c r="C3709">
        <v>4040.7112000000002</v>
      </c>
      <c r="D3709" t="s">
        <v>27</v>
      </c>
      <c r="E3709">
        <v>11151.4089</v>
      </c>
      <c r="F3709" t="s">
        <v>28</v>
      </c>
      <c r="G3709">
        <v>1</v>
      </c>
      <c r="H3709">
        <v>9</v>
      </c>
      <c r="I3709">
        <v>1</v>
      </c>
      <c r="J3709">
        <v>1311.8</v>
      </c>
      <c r="K3709" t="s">
        <v>29</v>
      </c>
      <c r="L3709">
        <v>-16.5</v>
      </c>
      <c r="M3709" t="s">
        <v>29</v>
      </c>
      <c r="O3709" t="s">
        <v>34</v>
      </c>
    </row>
    <row r="3710" spans="1:15" x14ac:dyDescent="0.25">
      <c r="A3710" t="s">
        <v>26</v>
      </c>
      <c r="B3710">
        <v>222836</v>
      </c>
      <c r="C3710">
        <v>4040.7111</v>
      </c>
      <c r="D3710" t="s">
        <v>27</v>
      </c>
      <c r="E3710">
        <v>11151.409100000001</v>
      </c>
      <c r="F3710" t="s">
        <v>28</v>
      </c>
      <c r="G3710">
        <v>1</v>
      </c>
      <c r="H3710">
        <v>9</v>
      </c>
      <c r="I3710">
        <v>1</v>
      </c>
      <c r="J3710">
        <v>1311.9</v>
      </c>
      <c r="K3710" t="s">
        <v>29</v>
      </c>
      <c r="L3710">
        <v>-16.5</v>
      </c>
      <c r="M3710" t="s">
        <v>29</v>
      </c>
      <c r="O3710" t="s">
        <v>41</v>
      </c>
    </row>
    <row r="3711" spans="1:15" x14ac:dyDescent="0.25">
      <c r="A3711" t="s">
        <v>26</v>
      </c>
      <c r="B3711">
        <v>222837</v>
      </c>
      <c r="C3711">
        <v>4040.7112000000002</v>
      </c>
      <c r="D3711" t="s">
        <v>27</v>
      </c>
      <c r="E3711">
        <v>11151.4094</v>
      </c>
      <c r="F3711" t="s">
        <v>28</v>
      </c>
      <c r="G3711">
        <v>1</v>
      </c>
      <c r="H3711">
        <v>9</v>
      </c>
      <c r="I3711">
        <v>1</v>
      </c>
      <c r="J3711">
        <v>1312.1</v>
      </c>
      <c r="K3711" t="s">
        <v>29</v>
      </c>
      <c r="L3711">
        <v>-16.5</v>
      </c>
      <c r="M3711" t="s">
        <v>29</v>
      </c>
      <c r="O3711" t="s">
        <v>37</v>
      </c>
    </row>
    <row r="3712" spans="1:15" x14ac:dyDescent="0.25">
      <c r="A3712" t="s">
        <v>26</v>
      </c>
      <c r="B3712">
        <v>222838</v>
      </c>
      <c r="C3712">
        <v>4040.7112999999999</v>
      </c>
      <c r="D3712" t="s">
        <v>27</v>
      </c>
      <c r="E3712">
        <v>11151.4095</v>
      </c>
      <c r="F3712" t="s">
        <v>28</v>
      </c>
      <c r="G3712">
        <v>1</v>
      </c>
      <c r="H3712">
        <v>9</v>
      </c>
      <c r="I3712">
        <v>1</v>
      </c>
      <c r="J3712">
        <v>1312.3</v>
      </c>
      <c r="K3712" t="s">
        <v>29</v>
      </c>
      <c r="L3712">
        <v>-16.5</v>
      </c>
      <c r="M3712" t="s">
        <v>29</v>
      </c>
      <c r="O3712" t="s">
        <v>40</v>
      </c>
    </row>
    <row r="3713" spans="1:15" x14ac:dyDescent="0.25">
      <c r="A3713" t="s">
        <v>26</v>
      </c>
      <c r="B3713">
        <v>222839</v>
      </c>
      <c r="C3713">
        <v>4040.7114999999999</v>
      </c>
      <c r="D3713" t="s">
        <v>27</v>
      </c>
      <c r="E3713">
        <v>11151.4094</v>
      </c>
      <c r="F3713" t="s">
        <v>28</v>
      </c>
      <c r="G3713">
        <v>1</v>
      </c>
      <c r="H3713">
        <v>9</v>
      </c>
      <c r="I3713">
        <v>1</v>
      </c>
      <c r="J3713">
        <v>1312.6</v>
      </c>
      <c r="K3713" t="s">
        <v>29</v>
      </c>
      <c r="L3713">
        <v>-16.5</v>
      </c>
      <c r="M3713" t="s">
        <v>29</v>
      </c>
      <c r="O3713" t="s">
        <v>44</v>
      </c>
    </row>
    <row r="3714" spans="1:15" x14ac:dyDescent="0.25">
      <c r="A3714" t="s">
        <v>26</v>
      </c>
      <c r="B3714">
        <v>222840</v>
      </c>
      <c r="C3714">
        <v>4040.7116999999998</v>
      </c>
      <c r="D3714" t="s">
        <v>27</v>
      </c>
      <c r="E3714">
        <v>11151.409100000001</v>
      </c>
      <c r="F3714" t="s">
        <v>28</v>
      </c>
      <c r="G3714">
        <v>1</v>
      </c>
      <c r="H3714">
        <v>9</v>
      </c>
      <c r="I3714">
        <v>1</v>
      </c>
      <c r="J3714">
        <v>1312.7</v>
      </c>
      <c r="K3714" t="s">
        <v>29</v>
      </c>
      <c r="L3714">
        <v>-16.5</v>
      </c>
      <c r="M3714" t="s">
        <v>29</v>
      </c>
      <c r="O3714" t="s">
        <v>33</v>
      </c>
    </row>
    <row r="3715" spans="1:15" x14ac:dyDescent="0.25">
      <c r="A3715" t="s">
        <v>26</v>
      </c>
      <c r="B3715">
        <v>222841</v>
      </c>
      <c r="C3715">
        <v>4040.7118</v>
      </c>
      <c r="D3715" t="s">
        <v>27</v>
      </c>
      <c r="E3715">
        <v>11151.409</v>
      </c>
      <c r="F3715" t="s">
        <v>28</v>
      </c>
      <c r="G3715">
        <v>1</v>
      </c>
      <c r="H3715">
        <v>9</v>
      </c>
      <c r="I3715">
        <v>1</v>
      </c>
      <c r="J3715">
        <v>1312.9</v>
      </c>
      <c r="K3715" t="s">
        <v>29</v>
      </c>
      <c r="L3715">
        <v>-16.5</v>
      </c>
      <c r="M3715" t="s">
        <v>29</v>
      </c>
      <c r="O3715" t="s">
        <v>36</v>
      </c>
    </row>
    <row r="3716" spans="1:15" x14ac:dyDescent="0.25">
      <c r="A3716" t="s">
        <v>26</v>
      </c>
      <c r="B3716">
        <v>222842</v>
      </c>
      <c r="C3716">
        <v>4040.7118999999998</v>
      </c>
      <c r="D3716" t="s">
        <v>27</v>
      </c>
      <c r="E3716">
        <v>11151.409100000001</v>
      </c>
      <c r="F3716" t="s">
        <v>28</v>
      </c>
      <c r="G3716">
        <v>1</v>
      </c>
      <c r="H3716">
        <v>9</v>
      </c>
      <c r="I3716">
        <v>1</v>
      </c>
      <c r="J3716">
        <v>1313</v>
      </c>
      <c r="K3716" t="s">
        <v>29</v>
      </c>
      <c r="L3716">
        <v>-16.5</v>
      </c>
      <c r="M3716" t="s">
        <v>29</v>
      </c>
      <c r="O3716" t="s">
        <v>41</v>
      </c>
    </row>
    <row r="3717" spans="1:15" x14ac:dyDescent="0.25">
      <c r="A3717" t="s">
        <v>26</v>
      </c>
      <c r="B3717">
        <v>222843</v>
      </c>
      <c r="C3717">
        <v>4040.7118999999998</v>
      </c>
      <c r="D3717" t="s">
        <v>27</v>
      </c>
      <c r="E3717">
        <v>11151.409100000001</v>
      </c>
      <c r="F3717" t="s">
        <v>28</v>
      </c>
      <c r="G3717">
        <v>1</v>
      </c>
      <c r="H3717">
        <v>9</v>
      </c>
      <c r="I3717">
        <v>1</v>
      </c>
      <c r="J3717">
        <v>1313</v>
      </c>
      <c r="K3717" t="s">
        <v>29</v>
      </c>
      <c r="L3717">
        <v>-16.5</v>
      </c>
      <c r="M3717" t="s">
        <v>29</v>
      </c>
      <c r="O3717" t="s">
        <v>40</v>
      </c>
    </row>
    <row r="3718" spans="1:15" x14ac:dyDescent="0.25">
      <c r="A3718" t="s">
        <v>26</v>
      </c>
      <c r="B3718">
        <v>222844</v>
      </c>
      <c r="C3718">
        <v>4040.7118999999998</v>
      </c>
      <c r="D3718" t="s">
        <v>27</v>
      </c>
      <c r="E3718">
        <v>11151.4092</v>
      </c>
      <c r="F3718" t="s">
        <v>28</v>
      </c>
      <c r="G3718">
        <v>1</v>
      </c>
      <c r="H3718">
        <v>9</v>
      </c>
      <c r="I3718">
        <v>1</v>
      </c>
      <c r="J3718">
        <v>1313.1</v>
      </c>
      <c r="K3718" t="s">
        <v>29</v>
      </c>
      <c r="L3718">
        <v>-16.5</v>
      </c>
      <c r="M3718" t="s">
        <v>29</v>
      </c>
      <c r="O3718" t="s">
        <v>42</v>
      </c>
    </row>
    <row r="3719" spans="1:15" x14ac:dyDescent="0.25">
      <c r="A3719" t="s">
        <v>26</v>
      </c>
      <c r="B3719">
        <v>222845</v>
      </c>
      <c r="C3719">
        <v>4040.7118</v>
      </c>
      <c r="D3719" t="s">
        <v>27</v>
      </c>
      <c r="E3719">
        <v>11151.4092</v>
      </c>
      <c r="F3719" t="s">
        <v>28</v>
      </c>
      <c r="G3719">
        <v>1</v>
      </c>
      <c r="H3719">
        <v>9</v>
      </c>
      <c r="I3719">
        <v>1</v>
      </c>
      <c r="J3719">
        <v>1313.1</v>
      </c>
      <c r="K3719" t="s">
        <v>29</v>
      </c>
      <c r="L3719">
        <v>-16.5</v>
      </c>
      <c r="M3719" t="s">
        <v>29</v>
      </c>
      <c r="O3719" t="s">
        <v>42</v>
      </c>
    </row>
    <row r="3720" spans="1:15" x14ac:dyDescent="0.25">
      <c r="A3720" t="s">
        <v>26</v>
      </c>
      <c r="B3720">
        <v>222846</v>
      </c>
      <c r="C3720">
        <v>4040.7118</v>
      </c>
      <c r="D3720" t="s">
        <v>27</v>
      </c>
      <c r="E3720">
        <v>11151.409</v>
      </c>
      <c r="F3720" t="s">
        <v>28</v>
      </c>
      <c r="G3720">
        <v>1</v>
      </c>
      <c r="H3720">
        <v>9</v>
      </c>
      <c r="I3720">
        <v>1</v>
      </c>
      <c r="J3720">
        <v>1313.2</v>
      </c>
      <c r="K3720" t="s">
        <v>29</v>
      </c>
      <c r="L3720">
        <v>-16.5</v>
      </c>
      <c r="M3720" t="s">
        <v>29</v>
      </c>
      <c r="O3720" t="s">
        <v>45</v>
      </c>
    </row>
    <row r="3721" spans="1:15" x14ac:dyDescent="0.25">
      <c r="A3721" t="s">
        <v>26</v>
      </c>
      <c r="B3721">
        <v>222847</v>
      </c>
      <c r="C3721">
        <v>4040.7118999999998</v>
      </c>
      <c r="D3721" t="s">
        <v>27</v>
      </c>
      <c r="E3721">
        <v>11151.4089</v>
      </c>
      <c r="F3721" t="s">
        <v>28</v>
      </c>
      <c r="G3721">
        <v>1</v>
      </c>
      <c r="H3721">
        <v>9</v>
      </c>
      <c r="I3721">
        <v>0.9</v>
      </c>
      <c r="J3721">
        <v>1313.2</v>
      </c>
      <c r="K3721" t="s">
        <v>29</v>
      </c>
      <c r="L3721">
        <v>-16.5</v>
      </c>
      <c r="M3721" t="s">
        <v>29</v>
      </c>
      <c r="O3721" t="s">
        <v>45</v>
      </c>
    </row>
    <row r="3722" spans="1:15" x14ac:dyDescent="0.25">
      <c r="A3722" t="s">
        <v>26</v>
      </c>
      <c r="B3722">
        <v>222848</v>
      </c>
      <c r="C3722">
        <v>4040.7118999999998</v>
      </c>
      <c r="D3722" t="s">
        <v>27</v>
      </c>
      <c r="E3722">
        <v>11151.4089</v>
      </c>
      <c r="F3722" t="s">
        <v>28</v>
      </c>
      <c r="G3722">
        <v>1</v>
      </c>
      <c r="H3722">
        <v>9</v>
      </c>
      <c r="I3722">
        <v>0.9</v>
      </c>
      <c r="J3722">
        <v>1313.3</v>
      </c>
      <c r="K3722" t="s">
        <v>29</v>
      </c>
      <c r="L3722">
        <v>-16.5</v>
      </c>
      <c r="M3722" t="s">
        <v>29</v>
      </c>
      <c r="O3722" t="s">
        <v>34</v>
      </c>
    </row>
    <row r="3723" spans="1:15" x14ac:dyDescent="0.25">
      <c r="A3723" t="s">
        <v>26</v>
      </c>
      <c r="B3723">
        <v>222849</v>
      </c>
      <c r="C3723">
        <v>4040.7118999999998</v>
      </c>
      <c r="D3723" t="s">
        <v>27</v>
      </c>
      <c r="E3723">
        <v>11151.409</v>
      </c>
      <c r="F3723" t="s">
        <v>28</v>
      </c>
      <c r="G3723">
        <v>1</v>
      </c>
      <c r="H3723">
        <v>9</v>
      </c>
      <c r="I3723">
        <v>0.9</v>
      </c>
      <c r="J3723">
        <v>1313.5</v>
      </c>
      <c r="K3723" t="s">
        <v>29</v>
      </c>
      <c r="L3723">
        <v>-16.5</v>
      </c>
      <c r="M3723" t="s">
        <v>29</v>
      </c>
      <c r="O3723" t="s">
        <v>31</v>
      </c>
    </row>
    <row r="3724" spans="1:15" x14ac:dyDescent="0.25">
      <c r="A3724" t="s">
        <v>26</v>
      </c>
      <c r="B3724">
        <v>222850</v>
      </c>
      <c r="C3724">
        <v>4040.7118</v>
      </c>
      <c r="D3724" t="s">
        <v>27</v>
      </c>
      <c r="E3724">
        <v>11151.4092</v>
      </c>
      <c r="F3724" t="s">
        <v>28</v>
      </c>
      <c r="G3724">
        <v>1</v>
      </c>
      <c r="H3724">
        <v>9</v>
      </c>
      <c r="I3724">
        <v>0.9</v>
      </c>
      <c r="J3724">
        <v>1313.6</v>
      </c>
      <c r="K3724" t="s">
        <v>29</v>
      </c>
      <c r="L3724">
        <v>-16.5</v>
      </c>
      <c r="M3724" t="s">
        <v>29</v>
      </c>
      <c r="O3724" t="s">
        <v>30</v>
      </c>
    </row>
    <row r="3725" spans="1:15" x14ac:dyDescent="0.25">
      <c r="A3725" t="s">
        <v>26</v>
      </c>
      <c r="B3725">
        <v>222851</v>
      </c>
      <c r="C3725">
        <v>4040.7116000000001</v>
      </c>
      <c r="D3725" t="s">
        <v>27</v>
      </c>
      <c r="E3725">
        <v>11151.4092</v>
      </c>
      <c r="F3725" t="s">
        <v>28</v>
      </c>
      <c r="G3725">
        <v>1</v>
      </c>
      <c r="H3725">
        <v>9</v>
      </c>
      <c r="I3725">
        <v>0.9</v>
      </c>
      <c r="J3725">
        <v>1313.7</v>
      </c>
      <c r="K3725" t="s">
        <v>29</v>
      </c>
      <c r="L3725">
        <v>-16.5</v>
      </c>
      <c r="M3725" t="s">
        <v>29</v>
      </c>
      <c r="O3725" t="s">
        <v>40</v>
      </c>
    </row>
    <row r="3726" spans="1:15" x14ac:dyDescent="0.25">
      <c r="A3726" t="s">
        <v>26</v>
      </c>
      <c r="B3726">
        <v>222852</v>
      </c>
      <c r="C3726">
        <v>4040.7114999999999</v>
      </c>
      <c r="D3726" t="s">
        <v>27</v>
      </c>
      <c r="E3726">
        <v>11151.4092</v>
      </c>
      <c r="F3726" t="s">
        <v>28</v>
      </c>
      <c r="G3726">
        <v>1</v>
      </c>
      <c r="H3726">
        <v>9</v>
      </c>
      <c r="I3726">
        <v>0.9</v>
      </c>
      <c r="J3726">
        <v>1313.7</v>
      </c>
      <c r="K3726" t="s">
        <v>29</v>
      </c>
      <c r="L3726">
        <v>-16.5</v>
      </c>
      <c r="M3726" t="s">
        <v>29</v>
      </c>
      <c r="O3726" t="s">
        <v>40</v>
      </c>
    </row>
    <row r="3727" spans="1:15" x14ac:dyDescent="0.25">
      <c r="A3727" t="s">
        <v>26</v>
      </c>
      <c r="B3727">
        <v>222853</v>
      </c>
      <c r="C3727">
        <v>4040.7116000000001</v>
      </c>
      <c r="D3727" t="s">
        <v>27</v>
      </c>
      <c r="E3727">
        <v>11151.409100000001</v>
      </c>
      <c r="F3727" t="s">
        <v>28</v>
      </c>
      <c r="G3727">
        <v>1</v>
      </c>
      <c r="H3727">
        <v>9</v>
      </c>
      <c r="I3727">
        <v>0.9</v>
      </c>
      <c r="J3727">
        <v>1313.7</v>
      </c>
      <c r="K3727" t="s">
        <v>29</v>
      </c>
      <c r="L3727">
        <v>-16.5</v>
      </c>
      <c r="M3727" t="s">
        <v>29</v>
      </c>
      <c r="O3727" t="s">
        <v>41</v>
      </c>
    </row>
    <row r="3728" spans="1:15" x14ac:dyDescent="0.25">
      <c r="A3728" t="s">
        <v>26</v>
      </c>
      <c r="B3728">
        <v>222854</v>
      </c>
      <c r="C3728">
        <v>4040.7118</v>
      </c>
      <c r="D3728" t="s">
        <v>27</v>
      </c>
      <c r="E3728">
        <v>11151.409</v>
      </c>
      <c r="F3728" t="s">
        <v>28</v>
      </c>
      <c r="G3728">
        <v>1</v>
      </c>
      <c r="H3728">
        <v>9</v>
      </c>
      <c r="I3728">
        <v>0.9</v>
      </c>
      <c r="J3728">
        <v>1313.7</v>
      </c>
      <c r="K3728" t="s">
        <v>29</v>
      </c>
      <c r="L3728">
        <v>-16.5</v>
      </c>
      <c r="M3728" t="s">
        <v>29</v>
      </c>
      <c r="O3728" t="s">
        <v>34</v>
      </c>
    </row>
    <row r="3729" spans="1:15" x14ac:dyDescent="0.25">
      <c r="A3729" t="s">
        <v>26</v>
      </c>
      <c r="B3729">
        <v>222855</v>
      </c>
      <c r="C3729">
        <v>4040.7118999999998</v>
      </c>
      <c r="D3729" t="s">
        <v>27</v>
      </c>
      <c r="E3729">
        <v>11151.409</v>
      </c>
      <c r="F3729" t="s">
        <v>28</v>
      </c>
      <c r="G3729">
        <v>1</v>
      </c>
      <c r="H3729">
        <v>9</v>
      </c>
      <c r="I3729">
        <v>0.9</v>
      </c>
      <c r="J3729">
        <v>1313.8</v>
      </c>
      <c r="K3729" t="s">
        <v>29</v>
      </c>
      <c r="L3729">
        <v>-16.5</v>
      </c>
      <c r="M3729" t="s">
        <v>29</v>
      </c>
      <c r="O3729" t="s">
        <v>31</v>
      </c>
    </row>
    <row r="3730" spans="1:15" x14ac:dyDescent="0.25">
      <c r="A3730" t="s">
        <v>26</v>
      </c>
      <c r="B3730">
        <v>222856</v>
      </c>
      <c r="C3730">
        <v>4040.7118</v>
      </c>
      <c r="D3730" t="s">
        <v>27</v>
      </c>
      <c r="E3730">
        <v>11151.409100000001</v>
      </c>
      <c r="F3730" t="s">
        <v>28</v>
      </c>
      <c r="G3730">
        <v>1</v>
      </c>
      <c r="H3730">
        <v>9</v>
      </c>
      <c r="I3730">
        <v>0.9</v>
      </c>
      <c r="J3730">
        <v>1313.8</v>
      </c>
      <c r="K3730" t="s">
        <v>29</v>
      </c>
      <c r="L3730">
        <v>-16.5</v>
      </c>
      <c r="M3730" t="s">
        <v>29</v>
      </c>
      <c r="O3730" t="s">
        <v>42</v>
      </c>
    </row>
    <row r="3731" spans="1:15" x14ac:dyDescent="0.25">
      <c r="A3731" t="s">
        <v>26</v>
      </c>
      <c r="B3731">
        <v>222857</v>
      </c>
      <c r="C3731">
        <v>4040.7116000000001</v>
      </c>
      <c r="D3731" t="s">
        <v>27</v>
      </c>
      <c r="E3731">
        <v>11151.4094</v>
      </c>
      <c r="F3731" t="s">
        <v>28</v>
      </c>
      <c r="G3731">
        <v>1</v>
      </c>
      <c r="H3731">
        <v>9</v>
      </c>
      <c r="I3731">
        <v>0.9</v>
      </c>
      <c r="J3731">
        <v>1313.9</v>
      </c>
      <c r="K3731" t="s">
        <v>29</v>
      </c>
      <c r="L3731">
        <v>-16.5</v>
      </c>
      <c r="M3731" t="s">
        <v>29</v>
      </c>
      <c r="O3731" t="s">
        <v>30</v>
      </c>
    </row>
    <row r="3732" spans="1:15" x14ac:dyDescent="0.25">
      <c r="A3732" t="s">
        <v>26</v>
      </c>
      <c r="B3732">
        <v>222858</v>
      </c>
      <c r="C3732">
        <v>4040.7116000000001</v>
      </c>
      <c r="D3732" t="s">
        <v>27</v>
      </c>
      <c r="E3732">
        <v>11151.4095</v>
      </c>
      <c r="F3732" t="s">
        <v>28</v>
      </c>
      <c r="G3732">
        <v>1</v>
      </c>
      <c r="H3732">
        <v>9</v>
      </c>
      <c r="I3732">
        <v>0.9</v>
      </c>
      <c r="J3732">
        <v>1313.9</v>
      </c>
      <c r="K3732" t="s">
        <v>29</v>
      </c>
      <c r="L3732">
        <v>-16.5</v>
      </c>
      <c r="M3732" t="s">
        <v>29</v>
      </c>
      <c r="O3732" t="s">
        <v>40</v>
      </c>
    </row>
    <row r="3733" spans="1:15" x14ac:dyDescent="0.25">
      <c r="A3733" t="s">
        <v>26</v>
      </c>
      <c r="B3733">
        <v>222859</v>
      </c>
      <c r="C3733">
        <v>4040.7116999999998</v>
      </c>
      <c r="D3733" t="s">
        <v>27</v>
      </c>
      <c r="E3733">
        <v>11151.409299999999</v>
      </c>
      <c r="F3733" t="s">
        <v>28</v>
      </c>
      <c r="G3733">
        <v>1</v>
      </c>
      <c r="H3733">
        <v>9</v>
      </c>
      <c r="I3733">
        <v>0.9</v>
      </c>
      <c r="J3733">
        <v>1313.9</v>
      </c>
      <c r="K3733" t="s">
        <v>29</v>
      </c>
      <c r="L3733">
        <v>-16.5</v>
      </c>
      <c r="M3733" t="s">
        <v>29</v>
      </c>
      <c r="O3733" t="s">
        <v>31</v>
      </c>
    </row>
    <row r="3734" spans="1:15" x14ac:dyDescent="0.25">
      <c r="A3734" t="s">
        <v>26</v>
      </c>
      <c r="B3734">
        <v>222900</v>
      </c>
      <c r="C3734">
        <v>4040.7118</v>
      </c>
      <c r="D3734" t="s">
        <v>27</v>
      </c>
      <c r="E3734">
        <v>11151.409</v>
      </c>
      <c r="F3734" t="s">
        <v>28</v>
      </c>
      <c r="G3734">
        <v>1</v>
      </c>
      <c r="H3734">
        <v>9</v>
      </c>
      <c r="I3734">
        <v>0.9</v>
      </c>
      <c r="J3734">
        <v>1313.9</v>
      </c>
      <c r="K3734" t="s">
        <v>29</v>
      </c>
      <c r="L3734">
        <v>-16.5</v>
      </c>
      <c r="M3734" t="s">
        <v>29</v>
      </c>
      <c r="O3734" t="s">
        <v>45</v>
      </c>
    </row>
    <row r="3735" spans="1:15" x14ac:dyDescent="0.25">
      <c r="A3735" t="s">
        <v>26</v>
      </c>
      <c r="B3735">
        <v>222901</v>
      </c>
      <c r="C3735">
        <v>4040.7118</v>
      </c>
      <c r="D3735" t="s">
        <v>27</v>
      </c>
      <c r="E3735">
        <v>11151.408799999999</v>
      </c>
      <c r="F3735" t="s">
        <v>28</v>
      </c>
      <c r="G3735">
        <v>1</v>
      </c>
      <c r="H3735">
        <v>9</v>
      </c>
      <c r="I3735">
        <v>0.9</v>
      </c>
      <c r="J3735">
        <v>1313.9</v>
      </c>
      <c r="K3735" t="s">
        <v>29</v>
      </c>
      <c r="L3735">
        <v>-16.5</v>
      </c>
      <c r="M3735" t="s">
        <v>29</v>
      </c>
      <c r="O3735" t="s">
        <v>39</v>
      </c>
    </row>
    <row r="3736" spans="1:15" x14ac:dyDescent="0.25">
      <c r="A3736" t="s">
        <v>26</v>
      </c>
      <c r="B3736">
        <v>222902</v>
      </c>
      <c r="C3736">
        <v>4040.7118</v>
      </c>
      <c r="D3736" t="s">
        <v>27</v>
      </c>
      <c r="E3736">
        <v>11151.408799999999</v>
      </c>
      <c r="F3736" t="s">
        <v>28</v>
      </c>
      <c r="G3736">
        <v>1</v>
      </c>
      <c r="H3736">
        <v>9</v>
      </c>
      <c r="I3736">
        <v>0.9</v>
      </c>
      <c r="J3736">
        <v>1314</v>
      </c>
      <c r="K3736" t="s">
        <v>29</v>
      </c>
      <c r="L3736">
        <v>-16.5</v>
      </c>
      <c r="M3736" t="s">
        <v>29</v>
      </c>
      <c r="O3736" t="s">
        <v>43</v>
      </c>
    </row>
    <row r="3737" spans="1:15" x14ac:dyDescent="0.25">
      <c r="A3737" t="s">
        <v>26</v>
      </c>
      <c r="B3737">
        <v>222903</v>
      </c>
      <c r="C3737">
        <v>4040.7118</v>
      </c>
      <c r="D3737" t="s">
        <v>27</v>
      </c>
      <c r="E3737">
        <v>11151.409</v>
      </c>
      <c r="F3737" t="s">
        <v>28</v>
      </c>
      <c r="G3737">
        <v>1</v>
      </c>
      <c r="H3737">
        <v>9</v>
      </c>
      <c r="I3737">
        <v>0.9</v>
      </c>
      <c r="J3737">
        <v>1314.1</v>
      </c>
      <c r="K3737" t="s">
        <v>29</v>
      </c>
      <c r="L3737">
        <v>-16.5</v>
      </c>
      <c r="M3737" t="s">
        <v>29</v>
      </c>
      <c r="O3737" t="s">
        <v>33</v>
      </c>
    </row>
    <row r="3738" spans="1:15" x14ac:dyDescent="0.25">
      <c r="A3738" t="s">
        <v>26</v>
      </c>
      <c r="B3738">
        <v>222904</v>
      </c>
      <c r="C3738">
        <v>4040.7116999999998</v>
      </c>
      <c r="D3738" t="s">
        <v>27</v>
      </c>
      <c r="E3738">
        <v>11151.4092</v>
      </c>
      <c r="F3738" t="s">
        <v>28</v>
      </c>
      <c r="G3738">
        <v>1</v>
      </c>
      <c r="H3738">
        <v>9</v>
      </c>
      <c r="I3738">
        <v>0.9</v>
      </c>
      <c r="J3738">
        <v>1314.2</v>
      </c>
      <c r="K3738" t="s">
        <v>29</v>
      </c>
      <c r="L3738">
        <v>-16.5</v>
      </c>
      <c r="M3738" t="s">
        <v>29</v>
      </c>
      <c r="O3738" t="s">
        <v>43</v>
      </c>
    </row>
    <row r="3739" spans="1:15" x14ac:dyDescent="0.25">
      <c r="A3739" t="s">
        <v>26</v>
      </c>
      <c r="B3739">
        <v>222905</v>
      </c>
      <c r="C3739">
        <v>4040.7116999999998</v>
      </c>
      <c r="D3739" t="s">
        <v>27</v>
      </c>
      <c r="E3739">
        <v>11151.409299999999</v>
      </c>
      <c r="F3739" t="s">
        <v>28</v>
      </c>
      <c r="G3739">
        <v>1</v>
      </c>
      <c r="H3739">
        <v>9</v>
      </c>
      <c r="I3739">
        <v>0.9</v>
      </c>
      <c r="J3739">
        <v>1314.3</v>
      </c>
      <c r="K3739" t="s">
        <v>29</v>
      </c>
      <c r="L3739">
        <v>-16.5</v>
      </c>
      <c r="M3739" t="s">
        <v>29</v>
      </c>
      <c r="O3739" t="s">
        <v>44</v>
      </c>
    </row>
    <row r="3740" spans="1:15" x14ac:dyDescent="0.25">
      <c r="A3740" t="s">
        <v>26</v>
      </c>
      <c r="B3740">
        <v>222906</v>
      </c>
      <c r="C3740">
        <v>4040.7116999999998</v>
      </c>
      <c r="D3740" t="s">
        <v>27</v>
      </c>
      <c r="E3740">
        <v>11151.409</v>
      </c>
      <c r="F3740" t="s">
        <v>28</v>
      </c>
      <c r="G3740">
        <v>1</v>
      </c>
      <c r="H3740">
        <v>9</v>
      </c>
      <c r="I3740">
        <v>0.9</v>
      </c>
      <c r="J3740">
        <v>1314.3</v>
      </c>
      <c r="K3740" t="s">
        <v>29</v>
      </c>
      <c r="L3740">
        <v>-16.5</v>
      </c>
      <c r="M3740" t="s">
        <v>29</v>
      </c>
      <c r="O3740" t="s">
        <v>44</v>
      </c>
    </row>
    <row r="3741" spans="1:15" x14ac:dyDescent="0.25">
      <c r="A3741" t="s">
        <v>26</v>
      </c>
      <c r="B3741">
        <v>222907</v>
      </c>
      <c r="C3741">
        <v>4040.7116999999998</v>
      </c>
      <c r="D3741" t="s">
        <v>27</v>
      </c>
      <c r="E3741">
        <v>11151.408799999999</v>
      </c>
      <c r="F3741" t="s">
        <v>28</v>
      </c>
      <c r="G3741">
        <v>1</v>
      </c>
      <c r="H3741">
        <v>9</v>
      </c>
      <c r="I3741">
        <v>0.9</v>
      </c>
      <c r="J3741">
        <v>1314.3</v>
      </c>
      <c r="K3741" t="s">
        <v>29</v>
      </c>
      <c r="L3741">
        <v>-16.5</v>
      </c>
      <c r="M3741" t="s">
        <v>29</v>
      </c>
      <c r="O3741" t="s">
        <v>33</v>
      </c>
    </row>
    <row r="3742" spans="1:15" x14ac:dyDescent="0.25">
      <c r="A3742" t="s">
        <v>26</v>
      </c>
      <c r="B3742">
        <v>222908</v>
      </c>
      <c r="C3742">
        <v>4040.7116999999998</v>
      </c>
      <c r="D3742" t="s">
        <v>27</v>
      </c>
      <c r="E3742">
        <v>11151.408799999999</v>
      </c>
      <c r="F3742" t="s">
        <v>28</v>
      </c>
      <c r="G3742">
        <v>1</v>
      </c>
      <c r="H3742">
        <v>9</v>
      </c>
      <c r="I3742">
        <v>0.9</v>
      </c>
      <c r="J3742">
        <v>1314.3</v>
      </c>
      <c r="K3742" t="s">
        <v>29</v>
      </c>
      <c r="L3742">
        <v>-16.5</v>
      </c>
      <c r="M3742" t="s">
        <v>29</v>
      </c>
      <c r="O3742" t="s">
        <v>32</v>
      </c>
    </row>
    <row r="3743" spans="1:15" x14ac:dyDescent="0.25">
      <c r="A3743" t="s">
        <v>26</v>
      </c>
      <c r="B3743">
        <v>222909</v>
      </c>
      <c r="C3743">
        <v>4040.7116999999998</v>
      </c>
      <c r="D3743" t="s">
        <v>27</v>
      </c>
      <c r="E3743">
        <v>11151.408799999999</v>
      </c>
      <c r="F3743" t="s">
        <v>28</v>
      </c>
      <c r="G3743">
        <v>1</v>
      </c>
      <c r="H3743">
        <v>9</v>
      </c>
      <c r="I3743">
        <v>0.9</v>
      </c>
      <c r="J3743">
        <v>1314.4</v>
      </c>
      <c r="K3743" t="s">
        <v>29</v>
      </c>
      <c r="L3743">
        <v>-16.5</v>
      </c>
      <c r="M3743" t="s">
        <v>29</v>
      </c>
      <c r="O3743" t="s">
        <v>43</v>
      </c>
    </row>
    <row r="3744" spans="1:15" x14ac:dyDescent="0.25">
      <c r="A3744" t="s">
        <v>26</v>
      </c>
      <c r="B3744">
        <v>222910</v>
      </c>
      <c r="C3744">
        <v>4040.7118</v>
      </c>
      <c r="D3744" t="s">
        <v>27</v>
      </c>
      <c r="E3744">
        <v>11151.4089</v>
      </c>
      <c r="F3744" t="s">
        <v>28</v>
      </c>
      <c r="G3744">
        <v>1</v>
      </c>
      <c r="H3744">
        <v>9</v>
      </c>
      <c r="I3744">
        <v>0.9</v>
      </c>
      <c r="J3744">
        <v>1314.5</v>
      </c>
      <c r="K3744" t="s">
        <v>29</v>
      </c>
      <c r="L3744">
        <v>-16.5</v>
      </c>
      <c r="M3744" t="s">
        <v>29</v>
      </c>
      <c r="O3744" t="s">
        <v>42</v>
      </c>
    </row>
    <row r="3745" spans="1:15" x14ac:dyDescent="0.25">
      <c r="A3745" t="s">
        <v>26</v>
      </c>
      <c r="B3745">
        <v>222911</v>
      </c>
      <c r="C3745">
        <v>4040.7118</v>
      </c>
      <c r="D3745" t="s">
        <v>27</v>
      </c>
      <c r="E3745">
        <v>11151.4089</v>
      </c>
      <c r="F3745" t="s">
        <v>28</v>
      </c>
      <c r="G3745">
        <v>1</v>
      </c>
      <c r="H3745">
        <v>9</v>
      </c>
      <c r="I3745">
        <v>0.9</v>
      </c>
      <c r="J3745">
        <v>1314.6</v>
      </c>
      <c r="K3745" t="s">
        <v>29</v>
      </c>
      <c r="L3745">
        <v>-16.5</v>
      </c>
      <c r="M3745" t="s">
        <v>29</v>
      </c>
      <c r="O3745" t="s">
        <v>45</v>
      </c>
    </row>
    <row r="3746" spans="1:15" x14ac:dyDescent="0.25">
      <c r="A3746" t="s">
        <v>26</v>
      </c>
      <c r="B3746">
        <v>222912</v>
      </c>
      <c r="C3746">
        <v>4040.7118999999998</v>
      </c>
      <c r="D3746" t="s">
        <v>27</v>
      </c>
      <c r="E3746">
        <v>11151.4089</v>
      </c>
      <c r="F3746" t="s">
        <v>28</v>
      </c>
      <c r="G3746">
        <v>1</v>
      </c>
      <c r="H3746">
        <v>9</v>
      </c>
      <c r="I3746">
        <v>0.9</v>
      </c>
      <c r="J3746">
        <v>1314.6</v>
      </c>
      <c r="K3746" t="s">
        <v>29</v>
      </c>
      <c r="L3746">
        <v>-16.5</v>
      </c>
      <c r="M3746" t="s">
        <v>29</v>
      </c>
      <c r="O3746" t="s">
        <v>42</v>
      </c>
    </row>
    <row r="3747" spans="1:15" x14ac:dyDescent="0.25">
      <c r="A3747" t="s">
        <v>26</v>
      </c>
      <c r="B3747">
        <v>222913</v>
      </c>
      <c r="C3747">
        <v>4040.7118999999998</v>
      </c>
      <c r="D3747" t="s">
        <v>27</v>
      </c>
      <c r="E3747">
        <v>11151.4089</v>
      </c>
      <c r="F3747" t="s">
        <v>28</v>
      </c>
      <c r="G3747">
        <v>1</v>
      </c>
      <c r="H3747">
        <v>9</v>
      </c>
      <c r="I3747">
        <v>0.9</v>
      </c>
      <c r="J3747">
        <v>1314.6</v>
      </c>
      <c r="K3747" t="s">
        <v>29</v>
      </c>
      <c r="L3747">
        <v>-16.5</v>
      </c>
      <c r="M3747" t="s">
        <v>29</v>
      </c>
      <c r="O3747" t="s">
        <v>32</v>
      </c>
    </row>
    <row r="3748" spans="1:15" x14ac:dyDescent="0.25">
      <c r="A3748" t="s">
        <v>26</v>
      </c>
      <c r="B3748">
        <v>222914</v>
      </c>
      <c r="C3748">
        <v>4040.7118</v>
      </c>
      <c r="D3748" t="s">
        <v>27</v>
      </c>
      <c r="E3748">
        <v>11151.4089</v>
      </c>
      <c r="F3748" t="s">
        <v>28</v>
      </c>
      <c r="G3748">
        <v>1</v>
      </c>
      <c r="H3748">
        <v>9</v>
      </c>
      <c r="I3748">
        <v>0.9</v>
      </c>
      <c r="J3748">
        <v>1314.6</v>
      </c>
      <c r="K3748" t="s">
        <v>29</v>
      </c>
      <c r="L3748">
        <v>-16.5</v>
      </c>
      <c r="M3748" t="s">
        <v>29</v>
      </c>
      <c r="O3748" t="s">
        <v>43</v>
      </c>
    </row>
    <row r="3749" spans="1:15" x14ac:dyDescent="0.25">
      <c r="A3749" t="s">
        <v>26</v>
      </c>
      <c r="B3749">
        <v>222915</v>
      </c>
      <c r="C3749">
        <v>4040.7118</v>
      </c>
      <c r="D3749" t="s">
        <v>27</v>
      </c>
      <c r="E3749">
        <v>11151.409</v>
      </c>
      <c r="F3749" t="s">
        <v>28</v>
      </c>
      <c r="G3749">
        <v>1</v>
      </c>
      <c r="H3749">
        <v>9</v>
      </c>
      <c r="I3749">
        <v>0.9</v>
      </c>
      <c r="J3749">
        <v>1314.6</v>
      </c>
      <c r="K3749" t="s">
        <v>29</v>
      </c>
      <c r="L3749">
        <v>-16.5</v>
      </c>
      <c r="M3749" t="s">
        <v>29</v>
      </c>
      <c r="O3749" t="s">
        <v>33</v>
      </c>
    </row>
    <row r="3750" spans="1:15" x14ac:dyDescent="0.25">
      <c r="A3750" t="s">
        <v>26</v>
      </c>
      <c r="B3750">
        <v>222916</v>
      </c>
      <c r="C3750">
        <v>4040.7116000000001</v>
      </c>
      <c r="D3750" t="s">
        <v>27</v>
      </c>
      <c r="E3750">
        <v>11151.409</v>
      </c>
      <c r="F3750" t="s">
        <v>28</v>
      </c>
      <c r="G3750">
        <v>1</v>
      </c>
      <c r="H3750">
        <v>9</v>
      </c>
      <c r="I3750">
        <v>0.9</v>
      </c>
      <c r="J3750">
        <v>1314.7</v>
      </c>
      <c r="K3750" t="s">
        <v>29</v>
      </c>
      <c r="L3750">
        <v>-16.5</v>
      </c>
      <c r="M3750" t="s">
        <v>29</v>
      </c>
      <c r="O3750" t="s">
        <v>45</v>
      </c>
    </row>
    <row r="3751" spans="1:15" x14ac:dyDescent="0.25">
      <c r="A3751" t="s">
        <v>26</v>
      </c>
      <c r="B3751">
        <v>222917</v>
      </c>
      <c r="C3751">
        <v>4040.7114999999999</v>
      </c>
      <c r="D3751" t="s">
        <v>27</v>
      </c>
      <c r="E3751">
        <v>11151.409100000001</v>
      </c>
      <c r="F3751" t="s">
        <v>28</v>
      </c>
      <c r="G3751">
        <v>1</v>
      </c>
      <c r="H3751">
        <v>9</v>
      </c>
      <c r="I3751">
        <v>0.9</v>
      </c>
      <c r="J3751">
        <v>1314.8</v>
      </c>
      <c r="K3751" t="s">
        <v>29</v>
      </c>
      <c r="L3751">
        <v>-16.5</v>
      </c>
      <c r="M3751" t="s">
        <v>29</v>
      </c>
      <c r="O3751" t="s">
        <v>33</v>
      </c>
    </row>
    <row r="3752" spans="1:15" x14ac:dyDescent="0.25">
      <c r="A3752" t="s">
        <v>26</v>
      </c>
      <c r="B3752">
        <v>222918</v>
      </c>
      <c r="C3752">
        <v>4040.7112999999999</v>
      </c>
      <c r="D3752" t="s">
        <v>27</v>
      </c>
      <c r="E3752">
        <v>11151.409</v>
      </c>
      <c r="F3752" t="s">
        <v>28</v>
      </c>
      <c r="G3752">
        <v>1</v>
      </c>
      <c r="H3752">
        <v>9</v>
      </c>
      <c r="I3752">
        <v>0.9</v>
      </c>
      <c r="J3752">
        <v>1314.9</v>
      </c>
      <c r="K3752" t="s">
        <v>29</v>
      </c>
      <c r="L3752">
        <v>-16.5</v>
      </c>
      <c r="M3752" t="s">
        <v>29</v>
      </c>
      <c r="O3752" t="s">
        <v>43</v>
      </c>
    </row>
    <row r="3753" spans="1:15" x14ac:dyDescent="0.25">
      <c r="A3753" t="s">
        <v>26</v>
      </c>
      <c r="B3753">
        <v>222919</v>
      </c>
      <c r="C3753">
        <v>4040.7112999999999</v>
      </c>
      <c r="D3753" t="s">
        <v>27</v>
      </c>
      <c r="E3753">
        <v>11151.4089</v>
      </c>
      <c r="F3753" t="s">
        <v>28</v>
      </c>
      <c r="G3753">
        <v>1</v>
      </c>
      <c r="H3753">
        <v>9</v>
      </c>
      <c r="I3753">
        <v>0.9</v>
      </c>
      <c r="J3753">
        <v>1314.9</v>
      </c>
      <c r="K3753" t="s">
        <v>29</v>
      </c>
      <c r="L3753">
        <v>-16.5</v>
      </c>
      <c r="M3753" t="s">
        <v>29</v>
      </c>
      <c r="O3753" t="s">
        <v>33</v>
      </c>
    </row>
    <row r="3754" spans="1:15" x14ac:dyDescent="0.25">
      <c r="A3754" t="s">
        <v>26</v>
      </c>
      <c r="B3754">
        <v>222920</v>
      </c>
      <c r="C3754">
        <v>4040.7112999999999</v>
      </c>
      <c r="D3754" t="s">
        <v>27</v>
      </c>
      <c r="E3754">
        <v>11151.408799999999</v>
      </c>
      <c r="F3754" t="s">
        <v>28</v>
      </c>
      <c r="G3754">
        <v>1</v>
      </c>
      <c r="H3754">
        <v>9</v>
      </c>
      <c r="I3754">
        <v>0.9</v>
      </c>
      <c r="J3754">
        <v>1314.9</v>
      </c>
      <c r="K3754" t="s">
        <v>29</v>
      </c>
      <c r="L3754">
        <v>-16.5</v>
      </c>
      <c r="M3754" t="s">
        <v>29</v>
      </c>
      <c r="O3754" t="s">
        <v>40</v>
      </c>
    </row>
    <row r="3755" spans="1:15" x14ac:dyDescent="0.25">
      <c r="A3755" t="s">
        <v>26</v>
      </c>
      <c r="B3755">
        <v>222921</v>
      </c>
      <c r="C3755">
        <v>4040.7112999999999</v>
      </c>
      <c r="D3755" t="s">
        <v>27</v>
      </c>
      <c r="E3755">
        <v>11151.408799999999</v>
      </c>
      <c r="F3755" t="s">
        <v>28</v>
      </c>
      <c r="G3755">
        <v>1</v>
      </c>
      <c r="H3755">
        <v>9</v>
      </c>
      <c r="I3755">
        <v>0.9</v>
      </c>
      <c r="J3755">
        <v>1314.9</v>
      </c>
      <c r="K3755" t="s">
        <v>29</v>
      </c>
      <c r="L3755">
        <v>-16.5</v>
      </c>
      <c r="M3755" t="s">
        <v>29</v>
      </c>
      <c r="O3755" t="s">
        <v>41</v>
      </c>
    </row>
    <row r="3756" spans="1:15" x14ac:dyDescent="0.25">
      <c r="A3756" t="s">
        <v>26</v>
      </c>
      <c r="B3756">
        <v>222922</v>
      </c>
      <c r="C3756">
        <v>4040.7112999999999</v>
      </c>
      <c r="D3756" t="s">
        <v>27</v>
      </c>
      <c r="E3756">
        <v>11151.408799999999</v>
      </c>
      <c r="F3756" t="s">
        <v>28</v>
      </c>
      <c r="G3756">
        <v>1</v>
      </c>
      <c r="H3756">
        <v>9</v>
      </c>
      <c r="I3756">
        <v>0.9</v>
      </c>
      <c r="J3756">
        <v>1314.9</v>
      </c>
      <c r="K3756" t="s">
        <v>29</v>
      </c>
      <c r="L3756">
        <v>-16.5</v>
      </c>
      <c r="M3756" t="s">
        <v>29</v>
      </c>
      <c r="O3756" t="s">
        <v>43</v>
      </c>
    </row>
    <row r="3757" spans="1:15" x14ac:dyDescent="0.25">
      <c r="A3757" t="s">
        <v>26</v>
      </c>
      <c r="B3757">
        <v>222923</v>
      </c>
      <c r="C3757">
        <v>4040.7112999999999</v>
      </c>
      <c r="D3757" t="s">
        <v>27</v>
      </c>
      <c r="E3757">
        <v>11151.408799999999</v>
      </c>
      <c r="F3757" t="s">
        <v>28</v>
      </c>
      <c r="G3757">
        <v>1</v>
      </c>
      <c r="H3757">
        <v>9</v>
      </c>
      <c r="I3757">
        <v>0.9</v>
      </c>
      <c r="J3757">
        <v>1314.9</v>
      </c>
      <c r="K3757" t="s">
        <v>29</v>
      </c>
      <c r="L3757">
        <v>-16.5</v>
      </c>
      <c r="M3757" t="s">
        <v>29</v>
      </c>
      <c r="O3757" t="s">
        <v>44</v>
      </c>
    </row>
    <row r="3758" spans="1:15" x14ac:dyDescent="0.25">
      <c r="A3758" t="s">
        <v>26</v>
      </c>
      <c r="B3758">
        <v>222924</v>
      </c>
      <c r="C3758">
        <v>4040.7112999999999</v>
      </c>
      <c r="D3758" t="s">
        <v>27</v>
      </c>
      <c r="E3758">
        <v>11151.408799999999</v>
      </c>
      <c r="F3758" t="s">
        <v>28</v>
      </c>
      <c r="G3758">
        <v>1</v>
      </c>
      <c r="H3758">
        <v>9</v>
      </c>
      <c r="I3758">
        <v>0.9</v>
      </c>
      <c r="J3758">
        <v>1314.9</v>
      </c>
      <c r="K3758" t="s">
        <v>29</v>
      </c>
      <c r="L3758">
        <v>-16.5</v>
      </c>
      <c r="M3758" t="s">
        <v>29</v>
      </c>
      <c r="O3758" t="s">
        <v>32</v>
      </c>
    </row>
    <row r="3759" spans="1:15" x14ac:dyDescent="0.25">
      <c r="A3759" t="s">
        <v>26</v>
      </c>
      <c r="B3759">
        <v>222925</v>
      </c>
      <c r="C3759">
        <v>4040.7112999999999</v>
      </c>
      <c r="D3759" t="s">
        <v>27</v>
      </c>
      <c r="E3759">
        <v>11151.408799999999</v>
      </c>
      <c r="F3759" t="s">
        <v>28</v>
      </c>
      <c r="G3759">
        <v>1</v>
      </c>
      <c r="H3759">
        <v>9</v>
      </c>
      <c r="I3759">
        <v>0.9</v>
      </c>
      <c r="J3759">
        <v>1314.8</v>
      </c>
      <c r="K3759" t="s">
        <v>29</v>
      </c>
      <c r="L3759">
        <v>-16.5</v>
      </c>
      <c r="M3759" t="s">
        <v>29</v>
      </c>
      <c r="O3759" t="s">
        <v>32</v>
      </c>
    </row>
    <row r="3760" spans="1:15" x14ac:dyDescent="0.25">
      <c r="A3760" t="s">
        <v>26</v>
      </c>
      <c r="B3760">
        <v>222926</v>
      </c>
      <c r="C3760">
        <v>4040.7114000000001</v>
      </c>
      <c r="D3760" t="s">
        <v>27</v>
      </c>
      <c r="E3760">
        <v>11151.4087</v>
      </c>
      <c r="F3760" t="s">
        <v>28</v>
      </c>
      <c r="G3760">
        <v>1</v>
      </c>
      <c r="H3760">
        <v>9</v>
      </c>
      <c r="I3760">
        <v>0.9</v>
      </c>
      <c r="J3760">
        <v>1314.8</v>
      </c>
      <c r="K3760" t="s">
        <v>29</v>
      </c>
      <c r="L3760">
        <v>-16.5</v>
      </c>
      <c r="M3760" t="s">
        <v>29</v>
      </c>
      <c r="O3760" t="s">
        <v>39</v>
      </c>
    </row>
    <row r="3761" spans="1:15" x14ac:dyDescent="0.25">
      <c r="A3761" t="s">
        <v>26</v>
      </c>
      <c r="B3761">
        <v>222927</v>
      </c>
      <c r="C3761">
        <v>4040.7114999999999</v>
      </c>
      <c r="D3761" t="s">
        <v>27</v>
      </c>
      <c r="E3761">
        <v>11151.4087</v>
      </c>
      <c r="F3761" t="s">
        <v>28</v>
      </c>
      <c r="G3761">
        <v>1</v>
      </c>
      <c r="H3761">
        <v>9</v>
      </c>
      <c r="I3761">
        <v>0.9</v>
      </c>
      <c r="J3761">
        <v>1314.9</v>
      </c>
      <c r="K3761" t="s">
        <v>29</v>
      </c>
      <c r="L3761">
        <v>-16.5</v>
      </c>
      <c r="M3761" t="s">
        <v>29</v>
      </c>
      <c r="O3761" t="s">
        <v>30</v>
      </c>
    </row>
    <row r="3762" spans="1:15" x14ac:dyDescent="0.25">
      <c r="A3762" t="s">
        <v>26</v>
      </c>
      <c r="B3762">
        <v>222928</v>
      </c>
      <c r="C3762">
        <v>4040.7116000000001</v>
      </c>
      <c r="D3762" t="s">
        <v>27</v>
      </c>
      <c r="E3762">
        <v>11151.408799999999</v>
      </c>
      <c r="F3762" t="s">
        <v>28</v>
      </c>
      <c r="G3762">
        <v>1</v>
      </c>
      <c r="H3762">
        <v>9</v>
      </c>
      <c r="I3762">
        <v>0.9</v>
      </c>
      <c r="J3762">
        <v>1315.1</v>
      </c>
      <c r="K3762" t="s">
        <v>29</v>
      </c>
      <c r="L3762">
        <v>-16.5</v>
      </c>
      <c r="M3762" t="s">
        <v>29</v>
      </c>
      <c r="O3762" t="s">
        <v>32</v>
      </c>
    </row>
    <row r="3763" spans="1:15" x14ac:dyDescent="0.25">
      <c r="A3763" t="s">
        <v>26</v>
      </c>
      <c r="B3763">
        <v>222929</v>
      </c>
      <c r="C3763">
        <v>4040.7116000000001</v>
      </c>
      <c r="D3763" t="s">
        <v>27</v>
      </c>
      <c r="E3763">
        <v>11151.409</v>
      </c>
      <c r="F3763" t="s">
        <v>28</v>
      </c>
      <c r="G3763">
        <v>1</v>
      </c>
      <c r="H3763">
        <v>9</v>
      </c>
      <c r="I3763">
        <v>0.9</v>
      </c>
      <c r="J3763">
        <v>1315.1</v>
      </c>
      <c r="K3763" t="s">
        <v>29</v>
      </c>
      <c r="L3763">
        <v>-16.5</v>
      </c>
      <c r="M3763" t="s">
        <v>29</v>
      </c>
      <c r="O3763" t="s">
        <v>38</v>
      </c>
    </row>
    <row r="3764" spans="1:15" x14ac:dyDescent="0.25">
      <c r="A3764" t="s">
        <v>26</v>
      </c>
      <c r="B3764">
        <v>222930</v>
      </c>
      <c r="C3764">
        <v>4040.7114999999999</v>
      </c>
      <c r="D3764" t="s">
        <v>27</v>
      </c>
      <c r="E3764">
        <v>11151.409100000001</v>
      </c>
      <c r="F3764" t="s">
        <v>28</v>
      </c>
      <c r="G3764">
        <v>1</v>
      </c>
      <c r="H3764">
        <v>9</v>
      </c>
      <c r="I3764">
        <v>0.9</v>
      </c>
      <c r="J3764">
        <v>1315.2</v>
      </c>
      <c r="K3764" t="s">
        <v>29</v>
      </c>
      <c r="L3764">
        <v>-16.5</v>
      </c>
      <c r="M3764" t="s">
        <v>29</v>
      </c>
      <c r="O3764" t="s">
        <v>42</v>
      </c>
    </row>
    <row r="3765" spans="1:15" x14ac:dyDescent="0.25">
      <c r="A3765" t="s">
        <v>26</v>
      </c>
      <c r="B3765">
        <v>222931</v>
      </c>
      <c r="C3765">
        <v>4040.7112999999999</v>
      </c>
      <c r="D3765" t="s">
        <v>27</v>
      </c>
      <c r="E3765">
        <v>11151.409</v>
      </c>
      <c r="F3765" t="s">
        <v>28</v>
      </c>
      <c r="G3765">
        <v>1</v>
      </c>
      <c r="H3765">
        <v>9</v>
      </c>
      <c r="I3765">
        <v>0.9</v>
      </c>
      <c r="J3765">
        <v>1315.2</v>
      </c>
      <c r="K3765" t="s">
        <v>29</v>
      </c>
      <c r="L3765">
        <v>-16.5</v>
      </c>
      <c r="M3765" t="s">
        <v>29</v>
      </c>
      <c r="O3765" t="s">
        <v>44</v>
      </c>
    </row>
    <row r="3766" spans="1:15" x14ac:dyDescent="0.25">
      <c r="A3766" t="s">
        <v>26</v>
      </c>
      <c r="B3766">
        <v>222932</v>
      </c>
      <c r="C3766">
        <v>4040.7112999999999</v>
      </c>
      <c r="D3766" t="s">
        <v>27</v>
      </c>
      <c r="E3766">
        <v>11151.4089</v>
      </c>
      <c r="F3766" t="s">
        <v>28</v>
      </c>
      <c r="G3766">
        <v>1</v>
      </c>
      <c r="H3766">
        <v>9</v>
      </c>
      <c r="I3766">
        <v>0.9</v>
      </c>
      <c r="J3766">
        <v>1315.2</v>
      </c>
      <c r="K3766" t="s">
        <v>29</v>
      </c>
      <c r="L3766">
        <v>-16.5</v>
      </c>
      <c r="M3766" t="s">
        <v>29</v>
      </c>
      <c r="O3766" t="s">
        <v>35</v>
      </c>
    </row>
    <row r="3767" spans="1:15" x14ac:dyDescent="0.25">
      <c r="A3767" t="s">
        <v>26</v>
      </c>
      <c r="B3767">
        <v>222933</v>
      </c>
      <c r="C3767">
        <v>4040.7112999999999</v>
      </c>
      <c r="D3767" t="s">
        <v>27</v>
      </c>
      <c r="E3767">
        <v>11151.4087</v>
      </c>
      <c r="F3767" t="s">
        <v>28</v>
      </c>
      <c r="G3767">
        <v>1</v>
      </c>
      <c r="H3767">
        <v>9</v>
      </c>
      <c r="I3767">
        <v>0.9</v>
      </c>
      <c r="J3767">
        <v>1315.2</v>
      </c>
      <c r="K3767" t="s">
        <v>29</v>
      </c>
      <c r="L3767">
        <v>-16.5</v>
      </c>
      <c r="M3767" t="s">
        <v>29</v>
      </c>
      <c r="O3767" t="s">
        <v>45</v>
      </c>
    </row>
    <row r="3768" spans="1:15" x14ac:dyDescent="0.25">
      <c r="A3768" t="s">
        <v>26</v>
      </c>
      <c r="B3768">
        <v>222934</v>
      </c>
      <c r="C3768">
        <v>4040.7112999999999</v>
      </c>
      <c r="D3768" t="s">
        <v>27</v>
      </c>
      <c r="E3768">
        <v>11151.4087</v>
      </c>
      <c r="F3768" t="s">
        <v>28</v>
      </c>
      <c r="G3768">
        <v>1</v>
      </c>
      <c r="H3768">
        <v>9</v>
      </c>
      <c r="I3768">
        <v>0.9</v>
      </c>
      <c r="J3768">
        <v>1315.3</v>
      </c>
      <c r="K3768" t="s">
        <v>29</v>
      </c>
      <c r="L3768">
        <v>-16.5</v>
      </c>
      <c r="M3768" t="s">
        <v>29</v>
      </c>
      <c r="O3768" t="s">
        <v>41</v>
      </c>
    </row>
    <row r="3769" spans="1:15" x14ac:dyDescent="0.25">
      <c r="A3769" t="s">
        <v>26</v>
      </c>
      <c r="B3769">
        <v>222935</v>
      </c>
      <c r="C3769">
        <v>4040.7112999999999</v>
      </c>
      <c r="D3769" t="s">
        <v>27</v>
      </c>
      <c r="E3769">
        <v>11151.408799999999</v>
      </c>
      <c r="F3769" t="s">
        <v>28</v>
      </c>
      <c r="G3769">
        <v>1</v>
      </c>
      <c r="H3769">
        <v>9</v>
      </c>
      <c r="I3769">
        <v>0.9</v>
      </c>
      <c r="J3769">
        <v>1315.2</v>
      </c>
      <c r="K3769" t="s">
        <v>29</v>
      </c>
      <c r="L3769">
        <v>-16.5</v>
      </c>
      <c r="M3769" t="s">
        <v>29</v>
      </c>
      <c r="O3769" t="s">
        <v>30</v>
      </c>
    </row>
    <row r="3770" spans="1:15" x14ac:dyDescent="0.25">
      <c r="A3770" t="s">
        <v>26</v>
      </c>
      <c r="B3770">
        <v>222936</v>
      </c>
      <c r="C3770">
        <v>4040.7112999999999</v>
      </c>
      <c r="D3770" t="s">
        <v>27</v>
      </c>
      <c r="E3770">
        <v>11151.4089</v>
      </c>
      <c r="F3770" t="s">
        <v>28</v>
      </c>
      <c r="G3770">
        <v>1</v>
      </c>
      <c r="H3770">
        <v>9</v>
      </c>
      <c r="I3770">
        <v>0.9</v>
      </c>
      <c r="J3770">
        <v>1315.1</v>
      </c>
      <c r="K3770" t="s">
        <v>29</v>
      </c>
      <c r="L3770">
        <v>-16.5</v>
      </c>
      <c r="M3770" t="s">
        <v>29</v>
      </c>
      <c r="O3770" t="s">
        <v>39</v>
      </c>
    </row>
    <row r="3771" spans="1:15" x14ac:dyDescent="0.25">
      <c r="A3771" t="s">
        <v>26</v>
      </c>
      <c r="B3771">
        <v>222937</v>
      </c>
      <c r="C3771">
        <v>4040.7112999999999</v>
      </c>
      <c r="D3771" t="s">
        <v>27</v>
      </c>
      <c r="E3771">
        <v>11151.4089</v>
      </c>
      <c r="F3771" t="s">
        <v>28</v>
      </c>
      <c r="G3771">
        <v>1</v>
      </c>
      <c r="H3771">
        <v>9</v>
      </c>
      <c r="I3771">
        <v>0.9</v>
      </c>
      <c r="J3771">
        <v>1315</v>
      </c>
      <c r="K3771" t="s">
        <v>29</v>
      </c>
      <c r="L3771">
        <v>-16.5</v>
      </c>
      <c r="M3771" t="s">
        <v>29</v>
      </c>
      <c r="O3771" t="s">
        <v>39</v>
      </c>
    </row>
    <row r="3772" spans="1:15" x14ac:dyDescent="0.25">
      <c r="A3772" t="s">
        <v>26</v>
      </c>
      <c r="B3772">
        <v>222938</v>
      </c>
      <c r="C3772">
        <v>4040.7112999999999</v>
      </c>
      <c r="D3772" t="s">
        <v>27</v>
      </c>
      <c r="E3772">
        <v>11151.408799999999</v>
      </c>
      <c r="F3772" t="s">
        <v>28</v>
      </c>
      <c r="G3772">
        <v>1</v>
      </c>
      <c r="H3772">
        <v>9</v>
      </c>
      <c r="I3772">
        <v>0.9</v>
      </c>
      <c r="J3772">
        <v>1314.9</v>
      </c>
      <c r="K3772" t="s">
        <v>29</v>
      </c>
      <c r="L3772">
        <v>-16.5</v>
      </c>
      <c r="M3772" t="s">
        <v>29</v>
      </c>
      <c r="O3772" t="s">
        <v>34</v>
      </c>
    </row>
    <row r="3773" spans="1:15" x14ac:dyDescent="0.25">
      <c r="A3773" t="s">
        <v>26</v>
      </c>
      <c r="B3773">
        <v>222939</v>
      </c>
      <c r="C3773">
        <v>4040.7114000000001</v>
      </c>
      <c r="D3773" t="s">
        <v>27</v>
      </c>
      <c r="E3773">
        <v>11151.4087</v>
      </c>
      <c r="F3773" t="s">
        <v>28</v>
      </c>
      <c r="G3773">
        <v>1</v>
      </c>
      <c r="H3773">
        <v>9</v>
      </c>
      <c r="I3773">
        <v>0.9</v>
      </c>
      <c r="J3773">
        <v>1314.8</v>
      </c>
      <c r="K3773" t="s">
        <v>29</v>
      </c>
      <c r="L3773">
        <v>-16.5</v>
      </c>
      <c r="M3773" t="s">
        <v>29</v>
      </c>
      <c r="O3773" t="s">
        <v>41</v>
      </c>
    </row>
    <row r="3774" spans="1:15" x14ac:dyDescent="0.25">
      <c r="A3774" t="s">
        <v>26</v>
      </c>
      <c r="B3774">
        <v>222940</v>
      </c>
      <c r="C3774">
        <v>4040.7114000000001</v>
      </c>
      <c r="D3774" t="s">
        <v>27</v>
      </c>
      <c r="E3774">
        <v>11151.408600000001</v>
      </c>
      <c r="F3774" t="s">
        <v>28</v>
      </c>
      <c r="G3774">
        <v>1</v>
      </c>
      <c r="H3774">
        <v>9</v>
      </c>
      <c r="I3774">
        <v>0.9</v>
      </c>
      <c r="J3774">
        <v>1314.6</v>
      </c>
      <c r="K3774" t="s">
        <v>29</v>
      </c>
      <c r="L3774">
        <v>-16.5</v>
      </c>
      <c r="M3774" t="s">
        <v>29</v>
      </c>
      <c r="O3774" t="s">
        <v>40</v>
      </c>
    </row>
    <row r="3775" spans="1:15" x14ac:dyDescent="0.25">
      <c r="A3775" t="s">
        <v>26</v>
      </c>
      <c r="B3775">
        <v>222941</v>
      </c>
      <c r="C3775">
        <v>4040.7114000000001</v>
      </c>
      <c r="D3775" t="s">
        <v>27</v>
      </c>
      <c r="E3775">
        <v>11151.4085</v>
      </c>
      <c r="F3775" t="s">
        <v>28</v>
      </c>
      <c r="G3775">
        <v>1</v>
      </c>
      <c r="H3775">
        <v>9</v>
      </c>
      <c r="I3775">
        <v>0.9</v>
      </c>
      <c r="J3775">
        <v>1314.7</v>
      </c>
      <c r="K3775" t="s">
        <v>29</v>
      </c>
      <c r="L3775">
        <v>-16.5</v>
      </c>
      <c r="M3775" t="s">
        <v>29</v>
      </c>
      <c r="O3775" t="s">
        <v>44</v>
      </c>
    </row>
    <row r="3776" spans="1:15" x14ac:dyDescent="0.25">
      <c r="A3776" t="s">
        <v>26</v>
      </c>
      <c r="B3776">
        <v>222942</v>
      </c>
      <c r="C3776">
        <v>4040.7114000000001</v>
      </c>
      <c r="D3776" t="s">
        <v>27</v>
      </c>
      <c r="E3776">
        <v>11151.408600000001</v>
      </c>
      <c r="F3776" t="s">
        <v>28</v>
      </c>
      <c r="G3776">
        <v>1</v>
      </c>
      <c r="H3776">
        <v>9</v>
      </c>
      <c r="I3776">
        <v>0.9</v>
      </c>
      <c r="J3776">
        <v>1314.6</v>
      </c>
      <c r="K3776" t="s">
        <v>29</v>
      </c>
      <c r="L3776">
        <v>-16.5</v>
      </c>
      <c r="M3776" t="s">
        <v>29</v>
      </c>
      <c r="O3776" t="s">
        <v>43</v>
      </c>
    </row>
    <row r="3777" spans="1:15" x14ac:dyDescent="0.25">
      <c r="A3777" t="s">
        <v>26</v>
      </c>
      <c r="B3777">
        <v>222943</v>
      </c>
      <c r="C3777">
        <v>4040.7114999999999</v>
      </c>
      <c r="D3777" t="s">
        <v>27</v>
      </c>
      <c r="E3777">
        <v>11151.4087</v>
      </c>
      <c r="F3777" t="s">
        <v>28</v>
      </c>
      <c r="G3777">
        <v>1</v>
      </c>
      <c r="H3777">
        <v>9</v>
      </c>
      <c r="I3777">
        <v>0.9</v>
      </c>
      <c r="J3777">
        <v>1314.6</v>
      </c>
      <c r="K3777" t="s">
        <v>29</v>
      </c>
      <c r="L3777">
        <v>-16.5</v>
      </c>
      <c r="M3777" t="s">
        <v>29</v>
      </c>
      <c r="O3777" t="s">
        <v>44</v>
      </c>
    </row>
    <row r="3778" spans="1:15" x14ac:dyDescent="0.25">
      <c r="A3778" t="s">
        <v>26</v>
      </c>
      <c r="B3778">
        <v>222944</v>
      </c>
      <c r="C3778">
        <v>4040.7114999999999</v>
      </c>
      <c r="D3778" t="s">
        <v>27</v>
      </c>
      <c r="E3778">
        <v>11151.4087</v>
      </c>
      <c r="F3778" t="s">
        <v>28</v>
      </c>
      <c r="G3778">
        <v>1</v>
      </c>
      <c r="H3778">
        <v>9</v>
      </c>
      <c r="I3778">
        <v>0.9</v>
      </c>
      <c r="J3778">
        <v>1314.6</v>
      </c>
      <c r="K3778" t="s">
        <v>29</v>
      </c>
      <c r="L3778">
        <v>-16.5</v>
      </c>
      <c r="M3778" t="s">
        <v>29</v>
      </c>
      <c r="O3778" t="s">
        <v>32</v>
      </c>
    </row>
    <row r="3779" spans="1:15" x14ac:dyDescent="0.25">
      <c r="A3779" t="s">
        <v>26</v>
      </c>
      <c r="B3779">
        <v>222945</v>
      </c>
      <c r="C3779">
        <v>4040.7116000000001</v>
      </c>
      <c r="D3779" t="s">
        <v>27</v>
      </c>
      <c r="E3779">
        <v>11151.4087</v>
      </c>
      <c r="F3779" t="s">
        <v>28</v>
      </c>
      <c r="G3779">
        <v>1</v>
      </c>
      <c r="H3779">
        <v>9</v>
      </c>
      <c r="I3779">
        <v>0.9</v>
      </c>
      <c r="J3779">
        <v>1314.5</v>
      </c>
      <c r="K3779" t="s">
        <v>29</v>
      </c>
      <c r="L3779">
        <v>-16.5</v>
      </c>
      <c r="M3779" t="s">
        <v>29</v>
      </c>
      <c r="O3779" t="s">
        <v>42</v>
      </c>
    </row>
    <row r="3780" spans="1:15" x14ac:dyDescent="0.25">
      <c r="A3780" t="s">
        <v>26</v>
      </c>
      <c r="B3780">
        <v>222946</v>
      </c>
      <c r="C3780">
        <v>4040.7116999999998</v>
      </c>
      <c r="D3780" t="s">
        <v>27</v>
      </c>
      <c r="E3780">
        <v>11151.408600000001</v>
      </c>
      <c r="F3780" t="s">
        <v>28</v>
      </c>
      <c r="G3780">
        <v>1</v>
      </c>
      <c r="H3780">
        <v>9</v>
      </c>
      <c r="I3780">
        <v>0.9</v>
      </c>
      <c r="J3780">
        <v>1314.4</v>
      </c>
      <c r="K3780" t="s">
        <v>29</v>
      </c>
      <c r="L3780">
        <v>-16.5</v>
      </c>
      <c r="M3780" t="s">
        <v>29</v>
      </c>
      <c r="O3780" t="s">
        <v>45</v>
      </c>
    </row>
    <row r="3781" spans="1:15" x14ac:dyDescent="0.25">
      <c r="A3781" t="s">
        <v>26</v>
      </c>
      <c r="B3781">
        <v>222947</v>
      </c>
      <c r="C3781">
        <v>4040.7118</v>
      </c>
      <c r="D3781" t="s">
        <v>27</v>
      </c>
      <c r="E3781">
        <v>11151.4084</v>
      </c>
      <c r="F3781" t="s">
        <v>28</v>
      </c>
      <c r="G3781">
        <v>1</v>
      </c>
      <c r="H3781">
        <v>9</v>
      </c>
      <c r="I3781">
        <v>0.9</v>
      </c>
      <c r="J3781">
        <v>1314.3</v>
      </c>
      <c r="K3781" t="s">
        <v>29</v>
      </c>
      <c r="L3781">
        <v>-16.5</v>
      </c>
      <c r="M3781" t="s">
        <v>29</v>
      </c>
      <c r="O3781" t="s">
        <v>38</v>
      </c>
    </row>
    <row r="3782" spans="1:15" x14ac:dyDescent="0.25">
      <c r="A3782" t="s">
        <v>26</v>
      </c>
      <c r="B3782">
        <v>222948</v>
      </c>
      <c r="C3782">
        <v>4040.7118</v>
      </c>
      <c r="D3782" t="s">
        <v>27</v>
      </c>
      <c r="E3782">
        <v>11151.4084</v>
      </c>
      <c r="F3782" t="s">
        <v>28</v>
      </c>
      <c r="G3782">
        <v>1</v>
      </c>
      <c r="H3782">
        <v>9</v>
      </c>
      <c r="I3782">
        <v>0.9</v>
      </c>
      <c r="J3782">
        <v>1314.3</v>
      </c>
      <c r="K3782" t="s">
        <v>29</v>
      </c>
      <c r="L3782">
        <v>-16.5</v>
      </c>
      <c r="M3782" t="s">
        <v>29</v>
      </c>
      <c r="O3782" t="s">
        <v>44</v>
      </c>
    </row>
    <row r="3783" spans="1:15" x14ac:dyDescent="0.25">
      <c r="A3783" t="s">
        <v>26</v>
      </c>
      <c r="B3783">
        <v>222949</v>
      </c>
      <c r="C3783">
        <v>4040.7118</v>
      </c>
      <c r="D3783" t="s">
        <v>27</v>
      </c>
      <c r="E3783">
        <v>11151.4085</v>
      </c>
      <c r="F3783" t="s">
        <v>28</v>
      </c>
      <c r="G3783">
        <v>1</v>
      </c>
      <c r="H3783">
        <v>9</v>
      </c>
      <c r="I3783">
        <v>0.9</v>
      </c>
      <c r="J3783">
        <v>1314.2</v>
      </c>
      <c r="K3783" t="s">
        <v>29</v>
      </c>
      <c r="L3783">
        <v>-16.5</v>
      </c>
      <c r="M3783" t="s">
        <v>29</v>
      </c>
      <c r="O3783" t="s">
        <v>43</v>
      </c>
    </row>
    <row r="3784" spans="1:15" x14ac:dyDescent="0.25">
      <c r="A3784" t="s">
        <v>26</v>
      </c>
      <c r="B3784">
        <v>222950</v>
      </c>
      <c r="C3784">
        <v>4040.7116999999998</v>
      </c>
      <c r="D3784" t="s">
        <v>27</v>
      </c>
      <c r="E3784">
        <v>11151.4087</v>
      </c>
      <c r="F3784" t="s">
        <v>28</v>
      </c>
      <c r="G3784">
        <v>1</v>
      </c>
      <c r="H3784">
        <v>9</v>
      </c>
      <c r="I3784">
        <v>0.9</v>
      </c>
      <c r="J3784">
        <v>1314.2</v>
      </c>
      <c r="K3784" t="s">
        <v>29</v>
      </c>
      <c r="L3784">
        <v>-16.5</v>
      </c>
      <c r="M3784" t="s">
        <v>29</v>
      </c>
      <c r="O3784" t="s">
        <v>45</v>
      </c>
    </row>
    <row r="3785" spans="1:15" x14ac:dyDescent="0.25">
      <c r="A3785" t="s">
        <v>26</v>
      </c>
      <c r="B3785">
        <v>222951</v>
      </c>
      <c r="C3785">
        <v>4040.7114999999999</v>
      </c>
      <c r="D3785" t="s">
        <v>27</v>
      </c>
      <c r="E3785">
        <v>11151.409</v>
      </c>
      <c r="F3785" t="s">
        <v>28</v>
      </c>
      <c r="G3785">
        <v>1</v>
      </c>
      <c r="H3785">
        <v>9</v>
      </c>
      <c r="I3785">
        <v>0.9</v>
      </c>
      <c r="J3785">
        <v>1314.5</v>
      </c>
      <c r="K3785" t="s">
        <v>29</v>
      </c>
      <c r="L3785">
        <v>-16.5</v>
      </c>
      <c r="M3785" t="s">
        <v>29</v>
      </c>
      <c r="O3785" t="s">
        <v>42</v>
      </c>
    </row>
    <row r="3786" spans="1:15" x14ac:dyDescent="0.25">
      <c r="A3786" t="s">
        <v>26</v>
      </c>
      <c r="B3786">
        <v>222952</v>
      </c>
      <c r="C3786">
        <v>4040.7112999999999</v>
      </c>
      <c r="D3786" t="s">
        <v>27</v>
      </c>
      <c r="E3786">
        <v>11151.409100000001</v>
      </c>
      <c r="F3786" t="s">
        <v>28</v>
      </c>
      <c r="G3786">
        <v>1</v>
      </c>
      <c r="H3786">
        <v>9</v>
      </c>
      <c r="I3786">
        <v>0.9</v>
      </c>
      <c r="J3786">
        <v>1314.7</v>
      </c>
      <c r="K3786" t="s">
        <v>29</v>
      </c>
      <c r="L3786">
        <v>-16.5</v>
      </c>
      <c r="M3786" t="s">
        <v>29</v>
      </c>
      <c r="O3786" t="s">
        <v>44</v>
      </c>
    </row>
    <row r="3787" spans="1:15" x14ac:dyDescent="0.25">
      <c r="A3787" t="s">
        <v>26</v>
      </c>
      <c r="B3787">
        <v>222953</v>
      </c>
      <c r="C3787">
        <v>4040.7112000000002</v>
      </c>
      <c r="D3787" t="s">
        <v>27</v>
      </c>
      <c r="E3787">
        <v>11151.4089</v>
      </c>
      <c r="F3787" t="s">
        <v>28</v>
      </c>
      <c r="G3787">
        <v>1</v>
      </c>
      <c r="H3787">
        <v>9</v>
      </c>
      <c r="I3787">
        <v>0.9</v>
      </c>
      <c r="J3787">
        <v>1314.8</v>
      </c>
      <c r="K3787" t="s">
        <v>29</v>
      </c>
      <c r="L3787">
        <v>-16.5</v>
      </c>
      <c r="M3787" t="s">
        <v>29</v>
      </c>
      <c r="O3787" t="s">
        <v>42</v>
      </c>
    </row>
    <row r="3788" spans="1:15" x14ac:dyDescent="0.25">
      <c r="A3788" t="s">
        <v>26</v>
      </c>
      <c r="B3788">
        <v>222954</v>
      </c>
      <c r="C3788">
        <v>4040.7112999999999</v>
      </c>
      <c r="D3788" t="s">
        <v>27</v>
      </c>
      <c r="E3788">
        <v>11151.408600000001</v>
      </c>
      <c r="F3788" t="s">
        <v>28</v>
      </c>
      <c r="G3788">
        <v>1</v>
      </c>
      <c r="H3788">
        <v>9</v>
      </c>
      <c r="I3788">
        <v>0.9</v>
      </c>
      <c r="J3788">
        <v>1314.8</v>
      </c>
      <c r="K3788" t="s">
        <v>29</v>
      </c>
      <c r="L3788">
        <v>-16.5</v>
      </c>
      <c r="M3788" t="s">
        <v>29</v>
      </c>
      <c r="O3788" t="s">
        <v>38</v>
      </c>
    </row>
    <row r="3789" spans="1:15" x14ac:dyDescent="0.25">
      <c r="A3789" t="s">
        <v>26</v>
      </c>
      <c r="B3789">
        <v>222955</v>
      </c>
      <c r="C3789">
        <v>4040.7114000000001</v>
      </c>
      <c r="D3789" t="s">
        <v>27</v>
      </c>
      <c r="E3789">
        <v>11151.4085</v>
      </c>
      <c r="F3789" t="s">
        <v>28</v>
      </c>
      <c r="G3789">
        <v>1</v>
      </c>
      <c r="H3789">
        <v>9</v>
      </c>
      <c r="I3789">
        <v>0.9</v>
      </c>
      <c r="J3789">
        <v>1314.8</v>
      </c>
      <c r="K3789" t="s">
        <v>29</v>
      </c>
      <c r="L3789">
        <v>-16.5</v>
      </c>
      <c r="M3789" t="s">
        <v>29</v>
      </c>
      <c r="O3789" t="s">
        <v>34</v>
      </c>
    </row>
    <row r="3790" spans="1:15" x14ac:dyDescent="0.25">
      <c r="A3790" t="s">
        <v>26</v>
      </c>
      <c r="B3790">
        <v>222956</v>
      </c>
      <c r="C3790">
        <v>4040.7114000000001</v>
      </c>
      <c r="D3790" t="s">
        <v>27</v>
      </c>
      <c r="E3790">
        <v>11151.4085</v>
      </c>
      <c r="F3790" t="s">
        <v>28</v>
      </c>
      <c r="G3790">
        <v>1</v>
      </c>
      <c r="H3790">
        <v>9</v>
      </c>
      <c r="I3790">
        <v>0.9</v>
      </c>
      <c r="J3790">
        <v>1314.9</v>
      </c>
      <c r="K3790" t="s">
        <v>29</v>
      </c>
      <c r="L3790">
        <v>-16.5</v>
      </c>
      <c r="M3790" t="s">
        <v>29</v>
      </c>
      <c r="O3790" t="s">
        <v>33</v>
      </c>
    </row>
    <row r="3791" spans="1:15" x14ac:dyDescent="0.25">
      <c r="A3791" t="s">
        <v>26</v>
      </c>
      <c r="B3791">
        <v>222957</v>
      </c>
      <c r="C3791">
        <v>4040.7112000000002</v>
      </c>
      <c r="D3791" t="s">
        <v>27</v>
      </c>
      <c r="E3791">
        <v>11151.408799999999</v>
      </c>
      <c r="F3791" t="s">
        <v>28</v>
      </c>
      <c r="G3791">
        <v>1</v>
      </c>
      <c r="H3791">
        <v>9</v>
      </c>
      <c r="I3791">
        <v>0.9</v>
      </c>
      <c r="J3791">
        <v>1315</v>
      </c>
      <c r="K3791" t="s">
        <v>29</v>
      </c>
      <c r="L3791">
        <v>-16.5</v>
      </c>
      <c r="M3791" t="s">
        <v>29</v>
      </c>
      <c r="O3791" t="s">
        <v>34</v>
      </c>
    </row>
    <row r="3792" spans="1:15" x14ac:dyDescent="0.25">
      <c r="A3792" t="s">
        <v>26</v>
      </c>
      <c r="B3792">
        <v>222958</v>
      </c>
      <c r="C3792">
        <v>4040.7111</v>
      </c>
      <c r="D3792" t="s">
        <v>27</v>
      </c>
      <c r="E3792">
        <v>11151.409</v>
      </c>
      <c r="F3792" t="s">
        <v>28</v>
      </c>
      <c r="G3792">
        <v>1</v>
      </c>
      <c r="H3792">
        <v>9</v>
      </c>
      <c r="I3792">
        <v>0.9</v>
      </c>
      <c r="J3792">
        <v>1315</v>
      </c>
      <c r="K3792" t="s">
        <v>29</v>
      </c>
      <c r="L3792">
        <v>-16.5</v>
      </c>
      <c r="M3792" t="s">
        <v>29</v>
      </c>
      <c r="O3792" t="s">
        <v>38</v>
      </c>
    </row>
    <row r="3793" spans="1:15" x14ac:dyDescent="0.25">
      <c r="A3793" t="s">
        <v>26</v>
      </c>
      <c r="B3793">
        <v>222959</v>
      </c>
      <c r="C3793">
        <v>4040.7109999999998</v>
      </c>
      <c r="D3793" t="s">
        <v>27</v>
      </c>
      <c r="E3793">
        <v>11151.409100000001</v>
      </c>
      <c r="F3793" t="s">
        <v>28</v>
      </c>
      <c r="G3793">
        <v>1</v>
      </c>
      <c r="H3793">
        <v>9</v>
      </c>
      <c r="I3793">
        <v>0.9</v>
      </c>
      <c r="J3793">
        <v>1315</v>
      </c>
      <c r="K3793" t="s">
        <v>29</v>
      </c>
      <c r="L3793">
        <v>-16.5</v>
      </c>
      <c r="M3793" t="s">
        <v>29</v>
      </c>
      <c r="O3793" t="s">
        <v>37</v>
      </c>
    </row>
    <row r="3794" spans="1:15" x14ac:dyDescent="0.25">
      <c r="A3794" t="s">
        <v>26</v>
      </c>
      <c r="B3794">
        <v>223000</v>
      </c>
      <c r="C3794">
        <v>4040.7109</v>
      </c>
      <c r="D3794" t="s">
        <v>27</v>
      </c>
      <c r="E3794">
        <v>11151.4089</v>
      </c>
      <c r="F3794" t="s">
        <v>28</v>
      </c>
      <c r="G3794">
        <v>1</v>
      </c>
      <c r="H3794">
        <v>9</v>
      </c>
      <c r="I3794">
        <v>0.9</v>
      </c>
      <c r="J3794">
        <v>1314.9</v>
      </c>
      <c r="K3794" t="s">
        <v>29</v>
      </c>
      <c r="L3794">
        <v>-16.5</v>
      </c>
      <c r="M3794" t="s">
        <v>29</v>
      </c>
      <c r="O3794" t="s">
        <v>40</v>
      </c>
    </row>
    <row r="3795" spans="1:15" x14ac:dyDescent="0.25">
      <c r="A3795" t="s">
        <v>26</v>
      </c>
      <c r="B3795">
        <v>223001</v>
      </c>
      <c r="C3795">
        <v>4040.7109</v>
      </c>
      <c r="D3795" t="s">
        <v>27</v>
      </c>
      <c r="E3795">
        <v>11151.408600000001</v>
      </c>
      <c r="F3795" t="s">
        <v>28</v>
      </c>
      <c r="G3795">
        <v>1</v>
      </c>
      <c r="H3795">
        <v>9</v>
      </c>
      <c r="I3795">
        <v>0.9</v>
      </c>
      <c r="J3795">
        <v>1314.8</v>
      </c>
      <c r="K3795" t="s">
        <v>29</v>
      </c>
      <c r="L3795">
        <v>-16.5</v>
      </c>
      <c r="M3795" t="s">
        <v>29</v>
      </c>
      <c r="O3795" t="s">
        <v>39</v>
      </c>
    </row>
    <row r="3796" spans="1:15" x14ac:dyDescent="0.25">
      <c r="A3796" t="s">
        <v>26</v>
      </c>
      <c r="B3796">
        <v>223002</v>
      </c>
      <c r="C3796">
        <v>4040.7109999999998</v>
      </c>
      <c r="D3796" t="s">
        <v>27</v>
      </c>
      <c r="E3796">
        <v>11151.408299999999</v>
      </c>
      <c r="F3796" t="s">
        <v>28</v>
      </c>
      <c r="G3796">
        <v>1</v>
      </c>
      <c r="H3796">
        <v>9</v>
      </c>
      <c r="I3796">
        <v>0.9</v>
      </c>
      <c r="J3796">
        <v>1314.7</v>
      </c>
      <c r="K3796" t="s">
        <v>29</v>
      </c>
      <c r="L3796">
        <v>-16.5</v>
      </c>
      <c r="M3796" t="s">
        <v>29</v>
      </c>
      <c r="O3796" t="s">
        <v>30</v>
      </c>
    </row>
    <row r="3797" spans="1:15" x14ac:dyDescent="0.25">
      <c r="A3797" t="s">
        <v>26</v>
      </c>
      <c r="B3797">
        <v>223003</v>
      </c>
      <c r="C3797">
        <v>4040.7111</v>
      </c>
      <c r="D3797" t="s">
        <v>27</v>
      </c>
      <c r="E3797">
        <v>11151.4082</v>
      </c>
      <c r="F3797" t="s">
        <v>28</v>
      </c>
      <c r="G3797">
        <v>1</v>
      </c>
      <c r="H3797">
        <v>9</v>
      </c>
      <c r="I3797">
        <v>0.9</v>
      </c>
      <c r="J3797">
        <v>1314.7</v>
      </c>
      <c r="K3797" t="s">
        <v>29</v>
      </c>
      <c r="L3797">
        <v>-16.5</v>
      </c>
      <c r="M3797" t="s">
        <v>29</v>
      </c>
      <c r="O3797" t="s">
        <v>39</v>
      </c>
    </row>
    <row r="3798" spans="1:15" x14ac:dyDescent="0.25">
      <c r="A3798" t="s">
        <v>26</v>
      </c>
      <c r="B3798">
        <v>223004</v>
      </c>
      <c r="C3798">
        <v>4040.7111</v>
      </c>
      <c r="D3798" t="s">
        <v>27</v>
      </c>
      <c r="E3798">
        <v>11151.4084</v>
      </c>
      <c r="F3798" t="s">
        <v>28</v>
      </c>
      <c r="G3798">
        <v>1</v>
      </c>
      <c r="H3798">
        <v>9</v>
      </c>
      <c r="I3798">
        <v>0.9</v>
      </c>
      <c r="J3798">
        <v>1314.8</v>
      </c>
      <c r="K3798" t="s">
        <v>29</v>
      </c>
      <c r="L3798">
        <v>-16.5</v>
      </c>
      <c r="M3798" t="s">
        <v>29</v>
      </c>
      <c r="O3798" t="s">
        <v>41</v>
      </c>
    </row>
    <row r="3799" spans="1:15" x14ac:dyDescent="0.25">
      <c r="A3799" t="s">
        <v>26</v>
      </c>
      <c r="B3799">
        <v>223005</v>
      </c>
      <c r="C3799">
        <v>4040.7109</v>
      </c>
      <c r="D3799" t="s">
        <v>27</v>
      </c>
      <c r="E3799">
        <v>11151.408600000001</v>
      </c>
      <c r="F3799" t="s">
        <v>28</v>
      </c>
      <c r="G3799">
        <v>1</v>
      </c>
      <c r="H3799">
        <v>9</v>
      </c>
      <c r="I3799">
        <v>0.9</v>
      </c>
      <c r="J3799">
        <v>1314.9</v>
      </c>
      <c r="K3799" t="s">
        <v>29</v>
      </c>
      <c r="L3799">
        <v>-16.5</v>
      </c>
      <c r="M3799" t="s">
        <v>29</v>
      </c>
      <c r="O3799" t="s">
        <v>36</v>
      </c>
    </row>
    <row r="3800" spans="1:15" x14ac:dyDescent="0.25">
      <c r="A3800" t="s">
        <v>26</v>
      </c>
      <c r="B3800">
        <v>223006</v>
      </c>
      <c r="C3800">
        <v>4040.7109</v>
      </c>
      <c r="D3800" t="s">
        <v>27</v>
      </c>
      <c r="E3800">
        <v>11151.408600000001</v>
      </c>
      <c r="F3800" t="s">
        <v>28</v>
      </c>
      <c r="G3800">
        <v>1</v>
      </c>
      <c r="H3800">
        <v>9</v>
      </c>
      <c r="I3800">
        <v>0.9</v>
      </c>
      <c r="J3800">
        <v>1314.9</v>
      </c>
      <c r="K3800" t="s">
        <v>29</v>
      </c>
      <c r="L3800">
        <v>-16.5</v>
      </c>
      <c r="M3800" t="s">
        <v>29</v>
      </c>
      <c r="O3800" t="s">
        <v>34</v>
      </c>
    </row>
    <row r="3801" spans="1:15" x14ac:dyDescent="0.25">
      <c r="A3801" t="s">
        <v>26</v>
      </c>
      <c r="B3801">
        <v>223007</v>
      </c>
      <c r="C3801">
        <v>4040.7107999999998</v>
      </c>
      <c r="D3801" t="s">
        <v>27</v>
      </c>
      <c r="E3801">
        <v>11151.4084</v>
      </c>
      <c r="F3801" t="s">
        <v>28</v>
      </c>
      <c r="G3801">
        <v>1</v>
      </c>
      <c r="H3801">
        <v>9</v>
      </c>
      <c r="I3801">
        <v>0.9</v>
      </c>
      <c r="J3801">
        <v>1314.8</v>
      </c>
      <c r="K3801" t="s">
        <v>29</v>
      </c>
      <c r="L3801">
        <v>-16.5</v>
      </c>
      <c r="M3801" t="s">
        <v>29</v>
      </c>
      <c r="O3801" t="s">
        <v>36</v>
      </c>
    </row>
    <row r="3802" spans="1:15" x14ac:dyDescent="0.25">
      <c r="A3802" t="s">
        <v>26</v>
      </c>
      <c r="B3802">
        <v>223008</v>
      </c>
      <c r="C3802">
        <v>4040.7109</v>
      </c>
      <c r="D3802" t="s">
        <v>27</v>
      </c>
      <c r="E3802">
        <v>11151.408100000001</v>
      </c>
      <c r="F3802" t="s">
        <v>28</v>
      </c>
      <c r="G3802">
        <v>1</v>
      </c>
      <c r="H3802">
        <v>9</v>
      </c>
      <c r="I3802">
        <v>0.9</v>
      </c>
      <c r="J3802">
        <v>1314.8</v>
      </c>
      <c r="K3802" t="s">
        <v>29</v>
      </c>
      <c r="L3802">
        <v>-16.5</v>
      </c>
      <c r="M3802" t="s">
        <v>29</v>
      </c>
      <c r="O3802" t="s">
        <v>41</v>
      </c>
    </row>
    <row r="3803" spans="1:15" x14ac:dyDescent="0.25">
      <c r="A3803" t="s">
        <v>26</v>
      </c>
      <c r="B3803">
        <v>223009</v>
      </c>
      <c r="C3803">
        <v>4040.7109999999998</v>
      </c>
      <c r="D3803" t="s">
        <v>27</v>
      </c>
      <c r="E3803">
        <v>11151.408100000001</v>
      </c>
      <c r="F3803" t="s">
        <v>28</v>
      </c>
      <c r="G3803">
        <v>1</v>
      </c>
      <c r="H3803">
        <v>9</v>
      </c>
      <c r="I3803">
        <v>0.9</v>
      </c>
      <c r="J3803">
        <v>1314.8</v>
      </c>
      <c r="K3803" t="s">
        <v>29</v>
      </c>
      <c r="L3803">
        <v>-16.5</v>
      </c>
      <c r="M3803" t="s">
        <v>29</v>
      </c>
      <c r="O3803" t="s">
        <v>35</v>
      </c>
    </row>
    <row r="3804" spans="1:15" x14ac:dyDescent="0.25">
      <c r="A3804" t="s">
        <v>26</v>
      </c>
      <c r="B3804">
        <v>223010</v>
      </c>
      <c r="C3804">
        <v>4040.7109999999998</v>
      </c>
      <c r="D3804" t="s">
        <v>27</v>
      </c>
      <c r="E3804">
        <v>11151.408299999999</v>
      </c>
      <c r="F3804" t="s">
        <v>28</v>
      </c>
      <c r="G3804">
        <v>1</v>
      </c>
      <c r="H3804">
        <v>9</v>
      </c>
      <c r="I3804">
        <v>0.9</v>
      </c>
      <c r="J3804">
        <v>1314.9</v>
      </c>
      <c r="K3804" t="s">
        <v>29</v>
      </c>
      <c r="L3804">
        <v>-16.5</v>
      </c>
      <c r="M3804" t="s">
        <v>29</v>
      </c>
      <c r="O3804" t="s">
        <v>44</v>
      </c>
    </row>
    <row r="3805" spans="1:15" x14ac:dyDescent="0.25">
      <c r="A3805" t="s">
        <v>26</v>
      </c>
      <c r="B3805">
        <v>223011</v>
      </c>
      <c r="C3805">
        <v>4040.7109</v>
      </c>
      <c r="D3805" t="s">
        <v>27</v>
      </c>
      <c r="E3805">
        <v>11151.408600000001</v>
      </c>
      <c r="F3805" t="s">
        <v>28</v>
      </c>
      <c r="G3805">
        <v>1</v>
      </c>
      <c r="H3805">
        <v>9</v>
      </c>
      <c r="I3805">
        <v>0.9</v>
      </c>
      <c r="J3805">
        <v>1315</v>
      </c>
      <c r="K3805" t="s">
        <v>29</v>
      </c>
      <c r="L3805">
        <v>-16.5</v>
      </c>
      <c r="M3805" t="s">
        <v>29</v>
      </c>
      <c r="O3805" t="s">
        <v>45</v>
      </c>
    </row>
    <row r="3806" spans="1:15" x14ac:dyDescent="0.25">
      <c r="A3806" t="s">
        <v>26</v>
      </c>
      <c r="B3806">
        <v>223012</v>
      </c>
      <c r="C3806">
        <v>4040.7107999999998</v>
      </c>
      <c r="D3806" t="s">
        <v>27</v>
      </c>
      <c r="E3806">
        <v>11151.408600000001</v>
      </c>
      <c r="F3806" t="s">
        <v>28</v>
      </c>
      <c r="G3806">
        <v>1</v>
      </c>
      <c r="H3806">
        <v>9</v>
      </c>
      <c r="I3806">
        <v>0.9</v>
      </c>
      <c r="J3806">
        <v>1315.1</v>
      </c>
      <c r="K3806" t="s">
        <v>29</v>
      </c>
      <c r="L3806">
        <v>-16.5</v>
      </c>
      <c r="M3806" t="s">
        <v>29</v>
      </c>
      <c r="O3806" t="s">
        <v>32</v>
      </c>
    </row>
    <row r="3807" spans="1:15" x14ac:dyDescent="0.25">
      <c r="A3807" t="s">
        <v>26</v>
      </c>
      <c r="B3807">
        <v>223013</v>
      </c>
      <c r="C3807">
        <v>4040.7107999999998</v>
      </c>
      <c r="D3807" t="s">
        <v>27</v>
      </c>
      <c r="E3807">
        <v>11151.4084</v>
      </c>
      <c r="F3807" t="s">
        <v>28</v>
      </c>
      <c r="G3807">
        <v>1</v>
      </c>
      <c r="H3807">
        <v>9</v>
      </c>
      <c r="I3807">
        <v>0.9</v>
      </c>
      <c r="J3807">
        <v>1315</v>
      </c>
      <c r="K3807" t="s">
        <v>29</v>
      </c>
      <c r="L3807">
        <v>-16.5</v>
      </c>
      <c r="M3807" t="s">
        <v>29</v>
      </c>
      <c r="O3807" t="s">
        <v>31</v>
      </c>
    </row>
    <row r="3808" spans="1:15" x14ac:dyDescent="0.25">
      <c r="A3808" t="s">
        <v>26</v>
      </c>
      <c r="B3808">
        <v>223014</v>
      </c>
      <c r="C3808">
        <v>4040.7109</v>
      </c>
      <c r="D3808" t="s">
        <v>27</v>
      </c>
      <c r="E3808">
        <v>11151.4082</v>
      </c>
      <c r="F3808" t="s">
        <v>28</v>
      </c>
      <c r="G3808">
        <v>1</v>
      </c>
      <c r="H3808">
        <v>9</v>
      </c>
      <c r="I3808">
        <v>0.9</v>
      </c>
      <c r="J3808">
        <v>1315</v>
      </c>
      <c r="K3808" t="s">
        <v>29</v>
      </c>
      <c r="L3808">
        <v>-16.5</v>
      </c>
      <c r="M3808" t="s">
        <v>29</v>
      </c>
      <c r="O3808" t="s">
        <v>31</v>
      </c>
    </row>
    <row r="3809" spans="1:15" x14ac:dyDescent="0.25">
      <c r="A3809" t="s">
        <v>26</v>
      </c>
      <c r="B3809">
        <v>223015</v>
      </c>
      <c r="C3809">
        <v>4040.7109</v>
      </c>
      <c r="D3809" t="s">
        <v>27</v>
      </c>
      <c r="E3809">
        <v>11151.408100000001</v>
      </c>
      <c r="F3809" t="s">
        <v>28</v>
      </c>
      <c r="G3809">
        <v>1</v>
      </c>
      <c r="H3809">
        <v>9</v>
      </c>
      <c r="I3809">
        <v>0.9</v>
      </c>
      <c r="J3809">
        <v>1315</v>
      </c>
      <c r="K3809" t="s">
        <v>29</v>
      </c>
      <c r="L3809">
        <v>-16.5</v>
      </c>
      <c r="M3809" t="s">
        <v>29</v>
      </c>
      <c r="O3809" t="s">
        <v>32</v>
      </c>
    </row>
    <row r="3810" spans="1:15" x14ac:dyDescent="0.25">
      <c r="A3810" t="s">
        <v>26</v>
      </c>
      <c r="B3810">
        <v>223016</v>
      </c>
      <c r="C3810">
        <v>4040.7109</v>
      </c>
      <c r="D3810" t="s">
        <v>27</v>
      </c>
      <c r="E3810">
        <v>11151.408299999999</v>
      </c>
      <c r="F3810" t="s">
        <v>28</v>
      </c>
      <c r="G3810">
        <v>1</v>
      </c>
      <c r="H3810">
        <v>9</v>
      </c>
      <c r="I3810">
        <v>0.9</v>
      </c>
      <c r="J3810">
        <v>1315</v>
      </c>
      <c r="K3810" t="s">
        <v>29</v>
      </c>
      <c r="L3810">
        <v>-16.5</v>
      </c>
      <c r="M3810" t="s">
        <v>29</v>
      </c>
      <c r="O3810" t="s">
        <v>42</v>
      </c>
    </row>
    <row r="3811" spans="1:15" x14ac:dyDescent="0.25">
      <c r="A3811" t="s">
        <v>26</v>
      </c>
      <c r="B3811">
        <v>223017</v>
      </c>
      <c r="C3811">
        <v>4040.7109999999998</v>
      </c>
      <c r="D3811" t="s">
        <v>27</v>
      </c>
      <c r="E3811">
        <v>11151.4084</v>
      </c>
      <c r="F3811" t="s">
        <v>28</v>
      </c>
      <c r="G3811">
        <v>1</v>
      </c>
      <c r="H3811">
        <v>9</v>
      </c>
      <c r="I3811">
        <v>0.9</v>
      </c>
      <c r="J3811">
        <v>1315.1</v>
      </c>
      <c r="K3811" t="s">
        <v>29</v>
      </c>
      <c r="L3811">
        <v>-16.5</v>
      </c>
      <c r="M3811" t="s">
        <v>29</v>
      </c>
      <c r="O3811" t="s">
        <v>36</v>
      </c>
    </row>
    <row r="3812" spans="1:15" x14ac:dyDescent="0.25">
      <c r="A3812" t="s">
        <v>26</v>
      </c>
      <c r="B3812">
        <v>223018</v>
      </c>
      <c r="C3812">
        <v>4040.7111</v>
      </c>
      <c r="D3812" t="s">
        <v>27</v>
      </c>
      <c r="E3812">
        <v>11151.4085</v>
      </c>
      <c r="F3812" t="s">
        <v>28</v>
      </c>
      <c r="G3812">
        <v>1</v>
      </c>
      <c r="H3812">
        <v>9</v>
      </c>
      <c r="I3812">
        <v>0.9</v>
      </c>
      <c r="J3812">
        <v>1315.1</v>
      </c>
      <c r="K3812" t="s">
        <v>29</v>
      </c>
      <c r="L3812">
        <v>-16.5</v>
      </c>
      <c r="M3812" t="s">
        <v>29</v>
      </c>
      <c r="O3812" t="s">
        <v>42</v>
      </c>
    </row>
    <row r="3813" spans="1:15" x14ac:dyDescent="0.25">
      <c r="A3813" t="s">
        <v>26</v>
      </c>
      <c r="B3813">
        <v>223019</v>
      </c>
      <c r="C3813">
        <v>4040.7112999999999</v>
      </c>
      <c r="D3813" t="s">
        <v>27</v>
      </c>
      <c r="E3813">
        <v>11151.4084</v>
      </c>
      <c r="F3813" t="s">
        <v>28</v>
      </c>
      <c r="G3813">
        <v>1</v>
      </c>
      <c r="H3813">
        <v>9</v>
      </c>
      <c r="I3813">
        <v>0.9</v>
      </c>
      <c r="J3813">
        <v>1315.1</v>
      </c>
      <c r="K3813" t="s">
        <v>29</v>
      </c>
      <c r="L3813">
        <v>-16.5</v>
      </c>
      <c r="M3813" t="s">
        <v>29</v>
      </c>
      <c r="O3813" t="s">
        <v>45</v>
      </c>
    </row>
    <row r="3814" spans="1:15" x14ac:dyDescent="0.25">
      <c r="A3814" t="s">
        <v>26</v>
      </c>
      <c r="B3814">
        <v>223020</v>
      </c>
      <c r="C3814">
        <v>4040.7114000000001</v>
      </c>
      <c r="D3814" t="s">
        <v>27</v>
      </c>
      <c r="E3814">
        <v>11151.408299999999</v>
      </c>
      <c r="F3814" t="s">
        <v>28</v>
      </c>
      <c r="G3814">
        <v>1</v>
      </c>
      <c r="H3814">
        <v>9</v>
      </c>
      <c r="I3814">
        <v>0.9</v>
      </c>
      <c r="J3814">
        <v>1315.1</v>
      </c>
      <c r="K3814" t="s">
        <v>29</v>
      </c>
      <c r="L3814">
        <v>-16.5</v>
      </c>
      <c r="M3814" t="s">
        <v>29</v>
      </c>
      <c r="O3814" t="s">
        <v>37</v>
      </c>
    </row>
    <row r="3815" spans="1:15" x14ac:dyDescent="0.25">
      <c r="A3815" t="s">
        <v>26</v>
      </c>
      <c r="B3815">
        <v>223021</v>
      </c>
      <c r="C3815">
        <v>4040.7114000000001</v>
      </c>
      <c r="D3815" t="s">
        <v>27</v>
      </c>
      <c r="E3815">
        <v>11151.408299999999</v>
      </c>
      <c r="F3815" t="s">
        <v>28</v>
      </c>
      <c r="G3815">
        <v>1</v>
      </c>
      <c r="H3815">
        <v>9</v>
      </c>
      <c r="I3815">
        <v>0.9</v>
      </c>
      <c r="J3815">
        <v>1315</v>
      </c>
      <c r="K3815" t="s">
        <v>29</v>
      </c>
      <c r="L3815">
        <v>-16.5</v>
      </c>
      <c r="M3815" t="s">
        <v>29</v>
      </c>
      <c r="O3815" t="s">
        <v>37</v>
      </c>
    </row>
    <row r="3816" spans="1:15" x14ac:dyDescent="0.25">
      <c r="A3816" t="s">
        <v>26</v>
      </c>
      <c r="B3816">
        <v>223022</v>
      </c>
      <c r="C3816">
        <v>4040.7112000000002</v>
      </c>
      <c r="D3816" t="s">
        <v>27</v>
      </c>
      <c r="E3816">
        <v>11151.4084</v>
      </c>
      <c r="F3816" t="s">
        <v>28</v>
      </c>
      <c r="G3816">
        <v>1</v>
      </c>
      <c r="H3816">
        <v>9</v>
      </c>
      <c r="I3816">
        <v>0.9</v>
      </c>
      <c r="J3816">
        <v>1315</v>
      </c>
      <c r="K3816" t="s">
        <v>29</v>
      </c>
      <c r="L3816">
        <v>-16.5</v>
      </c>
      <c r="M3816" t="s">
        <v>29</v>
      </c>
      <c r="O3816" t="s">
        <v>39</v>
      </c>
    </row>
    <row r="3817" spans="1:15" x14ac:dyDescent="0.25">
      <c r="A3817" t="s">
        <v>26</v>
      </c>
      <c r="B3817">
        <v>223023</v>
      </c>
      <c r="C3817">
        <v>4040.7109999999998</v>
      </c>
      <c r="D3817" t="s">
        <v>27</v>
      </c>
      <c r="E3817">
        <v>11151.408600000001</v>
      </c>
      <c r="F3817" t="s">
        <v>28</v>
      </c>
      <c r="G3817">
        <v>1</v>
      </c>
      <c r="H3817">
        <v>9</v>
      </c>
      <c r="I3817">
        <v>0.9</v>
      </c>
      <c r="J3817">
        <v>1314.9</v>
      </c>
      <c r="K3817" t="s">
        <v>29</v>
      </c>
      <c r="L3817">
        <v>-16.5</v>
      </c>
      <c r="M3817" t="s">
        <v>29</v>
      </c>
      <c r="O3817" t="s">
        <v>31</v>
      </c>
    </row>
    <row r="3818" spans="1:15" x14ac:dyDescent="0.25">
      <c r="A3818" t="s">
        <v>26</v>
      </c>
      <c r="B3818">
        <v>223024</v>
      </c>
      <c r="C3818">
        <v>4040.7109999999998</v>
      </c>
      <c r="D3818" t="s">
        <v>27</v>
      </c>
      <c r="E3818">
        <v>11151.408600000001</v>
      </c>
      <c r="F3818" t="s">
        <v>28</v>
      </c>
      <c r="G3818">
        <v>1</v>
      </c>
      <c r="H3818">
        <v>9</v>
      </c>
      <c r="I3818">
        <v>0.9</v>
      </c>
      <c r="J3818">
        <v>1314.9</v>
      </c>
      <c r="K3818" t="s">
        <v>29</v>
      </c>
      <c r="L3818">
        <v>-16.5</v>
      </c>
      <c r="M3818" t="s">
        <v>29</v>
      </c>
      <c r="O3818" t="s">
        <v>41</v>
      </c>
    </row>
    <row r="3819" spans="1:15" x14ac:dyDescent="0.25">
      <c r="A3819" t="s">
        <v>26</v>
      </c>
      <c r="B3819">
        <v>223025</v>
      </c>
      <c r="C3819">
        <v>4040.7109999999998</v>
      </c>
      <c r="D3819" t="s">
        <v>27</v>
      </c>
      <c r="E3819">
        <v>11151.408600000001</v>
      </c>
      <c r="F3819" t="s">
        <v>28</v>
      </c>
      <c r="G3819">
        <v>1</v>
      </c>
      <c r="H3819">
        <v>9</v>
      </c>
      <c r="I3819">
        <v>0.9</v>
      </c>
      <c r="J3819">
        <v>1314.9</v>
      </c>
      <c r="K3819" t="s">
        <v>29</v>
      </c>
      <c r="L3819">
        <v>-16.5</v>
      </c>
      <c r="M3819" t="s">
        <v>29</v>
      </c>
      <c r="O3819" t="s">
        <v>40</v>
      </c>
    </row>
    <row r="3820" spans="1:15" x14ac:dyDescent="0.25">
      <c r="A3820" t="s">
        <v>26</v>
      </c>
      <c r="B3820">
        <v>223026</v>
      </c>
      <c r="C3820">
        <v>4040.7111</v>
      </c>
      <c r="D3820" t="s">
        <v>27</v>
      </c>
      <c r="E3820">
        <v>11151.408600000001</v>
      </c>
      <c r="F3820" t="s">
        <v>28</v>
      </c>
      <c r="G3820">
        <v>1</v>
      </c>
      <c r="H3820">
        <v>9</v>
      </c>
      <c r="I3820">
        <v>0.9</v>
      </c>
      <c r="J3820">
        <v>1314.7</v>
      </c>
      <c r="K3820" t="s">
        <v>29</v>
      </c>
      <c r="L3820">
        <v>-16.5</v>
      </c>
      <c r="M3820" t="s">
        <v>29</v>
      </c>
      <c r="O3820" t="s">
        <v>38</v>
      </c>
    </row>
    <row r="3821" spans="1:15" x14ac:dyDescent="0.25">
      <c r="A3821" t="s">
        <v>26</v>
      </c>
      <c r="B3821">
        <v>223027</v>
      </c>
      <c r="C3821">
        <v>4040.7112000000002</v>
      </c>
      <c r="D3821" t="s">
        <v>27</v>
      </c>
      <c r="E3821">
        <v>11151.4085</v>
      </c>
      <c r="F3821" t="s">
        <v>28</v>
      </c>
      <c r="G3821">
        <v>1</v>
      </c>
      <c r="H3821">
        <v>9</v>
      </c>
      <c r="I3821">
        <v>0.9</v>
      </c>
      <c r="J3821">
        <v>1314.6</v>
      </c>
      <c r="K3821" t="s">
        <v>29</v>
      </c>
      <c r="L3821">
        <v>-16.5</v>
      </c>
      <c r="M3821" t="s">
        <v>29</v>
      </c>
      <c r="O3821" t="s">
        <v>38</v>
      </c>
    </row>
    <row r="3822" spans="1:15" x14ac:dyDescent="0.25">
      <c r="A3822" t="s">
        <v>26</v>
      </c>
      <c r="B3822">
        <v>223028</v>
      </c>
      <c r="C3822">
        <v>4040.7112999999999</v>
      </c>
      <c r="D3822" t="s">
        <v>27</v>
      </c>
      <c r="E3822">
        <v>11151.4084</v>
      </c>
      <c r="F3822" t="s">
        <v>28</v>
      </c>
      <c r="G3822">
        <v>1</v>
      </c>
      <c r="H3822">
        <v>9</v>
      </c>
      <c r="I3822">
        <v>0.9</v>
      </c>
      <c r="J3822">
        <v>1314.5</v>
      </c>
      <c r="K3822" t="s">
        <v>29</v>
      </c>
      <c r="L3822">
        <v>-16.5</v>
      </c>
      <c r="M3822" t="s">
        <v>29</v>
      </c>
      <c r="O3822" t="s">
        <v>40</v>
      </c>
    </row>
    <row r="3823" spans="1:15" x14ac:dyDescent="0.25">
      <c r="A3823" t="s">
        <v>26</v>
      </c>
      <c r="B3823">
        <v>223029</v>
      </c>
      <c r="C3823">
        <v>4040.7114000000001</v>
      </c>
      <c r="D3823" t="s">
        <v>27</v>
      </c>
      <c r="E3823">
        <v>11151.4084</v>
      </c>
      <c r="F3823" t="s">
        <v>28</v>
      </c>
      <c r="G3823">
        <v>1</v>
      </c>
      <c r="H3823">
        <v>8</v>
      </c>
      <c r="I3823">
        <v>1</v>
      </c>
      <c r="J3823">
        <v>1314.4</v>
      </c>
      <c r="K3823" t="s">
        <v>29</v>
      </c>
      <c r="L3823">
        <v>-16.5</v>
      </c>
      <c r="M3823" t="s">
        <v>29</v>
      </c>
      <c r="O3823" t="s">
        <v>30</v>
      </c>
    </row>
    <row r="3824" spans="1:15" x14ac:dyDescent="0.25">
      <c r="A3824" t="s">
        <v>26</v>
      </c>
      <c r="B3824">
        <v>223030</v>
      </c>
      <c r="C3824">
        <v>4040.7114999999999</v>
      </c>
      <c r="D3824" t="s">
        <v>27</v>
      </c>
      <c r="E3824">
        <v>11151.4084</v>
      </c>
      <c r="F3824" t="s">
        <v>28</v>
      </c>
      <c r="G3824">
        <v>1</v>
      </c>
      <c r="H3824">
        <v>8</v>
      </c>
      <c r="I3824">
        <v>1</v>
      </c>
      <c r="J3824">
        <v>1314.4</v>
      </c>
      <c r="K3824" t="s">
        <v>29</v>
      </c>
      <c r="L3824">
        <v>-16.5</v>
      </c>
      <c r="M3824" t="s">
        <v>29</v>
      </c>
      <c r="O3824" t="s">
        <v>45</v>
      </c>
    </row>
    <row r="3825" spans="1:15" x14ac:dyDescent="0.25">
      <c r="A3825" t="s">
        <v>26</v>
      </c>
      <c r="B3825">
        <v>223031</v>
      </c>
      <c r="C3825">
        <v>4040.7114999999999</v>
      </c>
      <c r="D3825" t="s">
        <v>27</v>
      </c>
      <c r="E3825">
        <v>11151.408600000001</v>
      </c>
      <c r="F3825" t="s">
        <v>28</v>
      </c>
      <c r="G3825">
        <v>1</v>
      </c>
      <c r="H3825">
        <v>8</v>
      </c>
      <c r="I3825">
        <v>1</v>
      </c>
      <c r="J3825">
        <v>1314.5</v>
      </c>
      <c r="K3825" t="s">
        <v>29</v>
      </c>
      <c r="L3825">
        <v>-16.5</v>
      </c>
      <c r="M3825" t="s">
        <v>29</v>
      </c>
      <c r="O3825" t="s">
        <v>42</v>
      </c>
    </row>
    <row r="3826" spans="1:15" x14ac:dyDescent="0.25">
      <c r="A3826" t="s">
        <v>26</v>
      </c>
      <c r="B3826">
        <v>223032</v>
      </c>
      <c r="C3826">
        <v>4040.7114000000001</v>
      </c>
      <c r="D3826" t="s">
        <v>27</v>
      </c>
      <c r="E3826">
        <v>11151.408799999999</v>
      </c>
      <c r="F3826" t="s">
        <v>28</v>
      </c>
      <c r="G3826">
        <v>1</v>
      </c>
      <c r="H3826">
        <v>8</v>
      </c>
      <c r="I3826">
        <v>1</v>
      </c>
      <c r="J3826">
        <v>1314.6</v>
      </c>
      <c r="K3826" t="s">
        <v>29</v>
      </c>
      <c r="L3826">
        <v>-16.5</v>
      </c>
      <c r="M3826" t="s">
        <v>29</v>
      </c>
      <c r="O3826" t="s">
        <v>36</v>
      </c>
    </row>
    <row r="3827" spans="1:15" x14ac:dyDescent="0.25">
      <c r="A3827" t="s">
        <v>26</v>
      </c>
      <c r="B3827">
        <v>223033</v>
      </c>
      <c r="C3827">
        <v>4040.7112000000002</v>
      </c>
      <c r="D3827" t="s">
        <v>27</v>
      </c>
      <c r="E3827">
        <v>11151.4089</v>
      </c>
      <c r="F3827" t="s">
        <v>28</v>
      </c>
      <c r="G3827">
        <v>1</v>
      </c>
      <c r="H3827">
        <v>8</v>
      </c>
      <c r="I3827">
        <v>1</v>
      </c>
      <c r="J3827">
        <v>1314.6</v>
      </c>
      <c r="K3827" t="s">
        <v>29</v>
      </c>
      <c r="L3827">
        <v>-16.5</v>
      </c>
      <c r="M3827" t="s">
        <v>29</v>
      </c>
      <c r="O3827" t="s">
        <v>38</v>
      </c>
    </row>
    <row r="3828" spans="1:15" x14ac:dyDescent="0.25">
      <c r="A3828" t="s">
        <v>26</v>
      </c>
      <c r="B3828">
        <v>223034</v>
      </c>
      <c r="C3828">
        <v>4040.7109999999998</v>
      </c>
      <c r="D3828" t="s">
        <v>27</v>
      </c>
      <c r="E3828">
        <v>11151.4089</v>
      </c>
      <c r="F3828" t="s">
        <v>28</v>
      </c>
      <c r="G3828">
        <v>1</v>
      </c>
      <c r="H3828">
        <v>8</v>
      </c>
      <c r="I3828">
        <v>1</v>
      </c>
      <c r="J3828">
        <v>1314.6</v>
      </c>
      <c r="K3828" t="s">
        <v>29</v>
      </c>
      <c r="L3828">
        <v>-16.5</v>
      </c>
      <c r="M3828" t="s">
        <v>29</v>
      </c>
      <c r="O3828" t="s">
        <v>34</v>
      </c>
    </row>
    <row r="3829" spans="1:15" x14ac:dyDescent="0.25">
      <c r="A3829" t="s">
        <v>26</v>
      </c>
      <c r="B3829">
        <v>223035</v>
      </c>
      <c r="C3829">
        <v>4040.7109</v>
      </c>
      <c r="D3829" t="s">
        <v>27</v>
      </c>
      <c r="E3829">
        <v>11151.4087</v>
      </c>
      <c r="F3829" t="s">
        <v>28</v>
      </c>
      <c r="G3829">
        <v>1</v>
      </c>
      <c r="H3829">
        <v>8</v>
      </c>
      <c r="I3829">
        <v>1</v>
      </c>
      <c r="J3829">
        <v>1314.6</v>
      </c>
      <c r="K3829" t="s">
        <v>29</v>
      </c>
      <c r="L3829">
        <v>-16.5</v>
      </c>
      <c r="M3829" t="s">
        <v>29</v>
      </c>
      <c r="O3829" t="s">
        <v>30</v>
      </c>
    </row>
    <row r="3830" spans="1:15" x14ac:dyDescent="0.25">
      <c r="A3830" t="s">
        <v>26</v>
      </c>
      <c r="B3830">
        <v>223036</v>
      </c>
      <c r="C3830">
        <v>4040.7111</v>
      </c>
      <c r="D3830" t="s">
        <v>27</v>
      </c>
      <c r="E3830">
        <v>11151.4085</v>
      </c>
      <c r="F3830" t="s">
        <v>28</v>
      </c>
      <c r="G3830">
        <v>1</v>
      </c>
      <c r="H3830">
        <v>8</v>
      </c>
      <c r="I3830">
        <v>1</v>
      </c>
      <c r="J3830">
        <v>1314.6</v>
      </c>
      <c r="K3830" t="s">
        <v>29</v>
      </c>
      <c r="L3830">
        <v>-16.5</v>
      </c>
      <c r="M3830" t="s">
        <v>29</v>
      </c>
      <c r="O3830" t="s">
        <v>31</v>
      </c>
    </row>
    <row r="3831" spans="1:15" x14ac:dyDescent="0.25">
      <c r="A3831" t="s">
        <v>26</v>
      </c>
      <c r="B3831">
        <v>223037</v>
      </c>
      <c r="C3831">
        <v>4040.7112999999999</v>
      </c>
      <c r="D3831" t="s">
        <v>27</v>
      </c>
      <c r="E3831">
        <v>11151.4082</v>
      </c>
      <c r="F3831" t="s">
        <v>28</v>
      </c>
      <c r="G3831">
        <v>1</v>
      </c>
      <c r="H3831">
        <v>8</v>
      </c>
      <c r="I3831">
        <v>1</v>
      </c>
      <c r="J3831">
        <v>1314.5</v>
      </c>
      <c r="K3831" t="s">
        <v>29</v>
      </c>
      <c r="L3831">
        <v>-16.5</v>
      </c>
      <c r="M3831" t="s">
        <v>29</v>
      </c>
      <c r="O3831" t="s">
        <v>41</v>
      </c>
    </row>
    <row r="3832" spans="1:15" x14ac:dyDescent="0.25">
      <c r="A3832" t="s">
        <v>26</v>
      </c>
      <c r="B3832">
        <v>223038</v>
      </c>
      <c r="C3832">
        <v>4040.7114000000001</v>
      </c>
      <c r="D3832" t="s">
        <v>27</v>
      </c>
      <c r="E3832">
        <v>11151.407999999999</v>
      </c>
      <c r="F3832" t="s">
        <v>28</v>
      </c>
      <c r="G3832">
        <v>1</v>
      </c>
      <c r="H3832">
        <v>8</v>
      </c>
      <c r="I3832">
        <v>1</v>
      </c>
      <c r="J3832">
        <v>1314.4</v>
      </c>
      <c r="K3832" t="s">
        <v>29</v>
      </c>
      <c r="L3832">
        <v>-16.5</v>
      </c>
      <c r="M3832" t="s">
        <v>29</v>
      </c>
      <c r="O3832" t="s">
        <v>36</v>
      </c>
    </row>
    <row r="3833" spans="1:15" x14ac:dyDescent="0.25">
      <c r="A3833" t="s">
        <v>26</v>
      </c>
      <c r="B3833">
        <v>223039</v>
      </c>
      <c r="C3833">
        <v>4040.7114000000001</v>
      </c>
      <c r="D3833" t="s">
        <v>27</v>
      </c>
      <c r="E3833">
        <v>11151.408100000001</v>
      </c>
      <c r="F3833" t="s">
        <v>28</v>
      </c>
      <c r="G3833">
        <v>1</v>
      </c>
      <c r="H3833">
        <v>8</v>
      </c>
      <c r="I3833">
        <v>1</v>
      </c>
      <c r="J3833">
        <v>1314.5</v>
      </c>
      <c r="K3833" t="s">
        <v>29</v>
      </c>
      <c r="L3833">
        <v>-16.5</v>
      </c>
      <c r="M3833" t="s">
        <v>29</v>
      </c>
      <c r="O3833" t="s">
        <v>33</v>
      </c>
    </row>
    <row r="3834" spans="1:15" x14ac:dyDescent="0.25">
      <c r="A3834" t="s">
        <v>26</v>
      </c>
      <c r="B3834">
        <v>223040</v>
      </c>
      <c r="C3834">
        <v>4040.7112000000002</v>
      </c>
      <c r="D3834" t="s">
        <v>27</v>
      </c>
      <c r="E3834">
        <v>11151.4085</v>
      </c>
      <c r="F3834" t="s">
        <v>28</v>
      </c>
      <c r="G3834">
        <v>1</v>
      </c>
      <c r="H3834">
        <v>8</v>
      </c>
      <c r="I3834">
        <v>1</v>
      </c>
      <c r="J3834">
        <v>1314.5</v>
      </c>
      <c r="K3834" t="s">
        <v>29</v>
      </c>
      <c r="L3834">
        <v>-16.5</v>
      </c>
      <c r="M3834" t="s">
        <v>29</v>
      </c>
      <c r="O3834" t="s">
        <v>45</v>
      </c>
    </row>
    <row r="3835" spans="1:15" x14ac:dyDescent="0.25">
      <c r="A3835" t="s">
        <v>26</v>
      </c>
      <c r="B3835">
        <v>223041</v>
      </c>
      <c r="C3835">
        <v>4040.7109999999998</v>
      </c>
      <c r="D3835" t="s">
        <v>27</v>
      </c>
      <c r="E3835">
        <v>11151.408799999999</v>
      </c>
      <c r="F3835" t="s">
        <v>28</v>
      </c>
      <c r="G3835">
        <v>1</v>
      </c>
      <c r="H3835">
        <v>8</v>
      </c>
      <c r="I3835">
        <v>1</v>
      </c>
      <c r="J3835">
        <v>1314.5</v>
      </c>
      <c r="K3835" t="s">
        <v>29</v>
      </c>
      <c r="L3835">
        <v>-16.5</v>
      </c>
      <c r="M3835" t="s">
        <v>29</v>
      </c>
      <c r="O3835" t="s">
        <v>34</v>
      </c>
    </row>
    <row r="3836" spans="1:15" x14ac:dyDescent="0.25">
      <c r="A3836" t="s">
        <v>26</v>
      </c>
      <c r="B3836">
        <v>223042</v>
      </c>
      <c r="C3836">
        <v>4040.7107000000001</v>
      </c>
      <c r="D3836" t="s">
        <v>27</v>
      </c>
      <c r="E3836">
        <v>11151.409</v>
      </c>
      <c r="F3836" t="s">
        <v>28</v>
      </c>
      <c r="G3836">
        <v>1</v>
      </c>
      <c r="H3836">
        <v>8</v>
      </c>
      <c r="I3836">
        <v>1</v>
      </c>
      <c r="J3836">
        <v>1314.4</v>
      </c>
      <c r="K3836" t="s">
        <v>29</v>
      </c>
      <c r="L3836">
        <v>-16.5</v>
      </c>
      <c r="M3836" t="s">
        <v>29</v>
      </c>
      <c r="O3836" t="s">
        <v>32</v>
      </c>
    </row>
    <row r="3837" spans="1:15" x14ac:dyDescent="0.25">
      <c r="A3837" t="s">
        <v>26</v>
      </c>
      <c r="B3837">
        <v>223043</v>
      </c>
      <c r="C3837">
        <v>4040.7105000000001</v>
      </c>
      <c r="D3837" t="s">
        <v>27</v>
      </c>
      <c r="E3837">
        <v>11151.409</v>
      </c>
      <c r="F3837" t="s">
        <v>28</v>
      </c>
      <c r="G3837">
        <v>1</v>
      </c>
      <c r="H3837">
        <v>8</v>
      </c>
      <c r="I3837">
        <v>1</v>
      </c>
      <c r="J3837">
        <v>1314.3</v>
      </c>
      <c r="K3837" t="s">
        <v>29</v>
      </c>
      <c r="L3837">
        <v>-16.5</v>
      </c>
      <c r="M3837" t="s">
        <v>29</v>
      </c>
      <c r="O3837" t="s">
        <v>40</v>
      </c>
    </row>
    <row r="3838" spans="1:15" x14ac:dyDescent="0.25">
      <c r="A3838" t="s">
        <v>26</v>
      </c>
      <c r="B3838">
        <v>223044</v>
      </c>
      <c r="C3838">
        <v>4040.7105999999999</v>
      </c>
      <c r="D3838" t="s">
        <v>27</v>
      </c>
      <c r="E3838">
        <v>11151.4087</v>
      </c>
      <c r="F3838" t="s">
        <v>28</v>
      </c>
      <c r="G3838">
        <v>1</v>
      </c>
      <c r="H3838">
        <v>8</v>
      </c>
      <c r="I3838">
        <v>1</v>
      </c>
      <c r="J3838">
        <v>1314.2</v>
      </c>
      <c r="K3838" t="s">
        <v>29</v>
      </c>
      <c r="L3838">
        <v>-16.5</v>
      </c>
      <c r="M3838" t="s">
        <v>29</v>
      </c>
      <c r="O3838" t="s">
        <v>44</v>
      </c>
    </row>
    <row r="3839" spans="1:15" x14ac:dyDescent="0.25">
      <c r="A3839" t="s">
        <v>26</v>
      </c>
      <c r="B3839">
        <v>223045</v>
      </c>
      <c r="C3839">
        <v>4040.7107999999998</v>
      </c>
      <c r="D3839" t="s">
        <v>27</v>
      </c>
      <c r="E3839">
        <v>11151.4084</v>
      </c>
      <c r="F3839" t="s">
        <v>28</v>
      </c>
      <c r="G3839">
        <v>1</v>
      </c>
      <c r="H3839">
        <v>8</v>
      </c>
      <c r="I3839">
        <v>1</v>
      </c>
      <c r="J3839">
        <v>1314.1</v>
      </c>
      <c r="K3839" t="s">
        <v>29</v>
      </c>
      <c r="L3839">
        <v>-16.5</v>
      </c>
      <c r="M3839" t="s">
        <v>29</v>
      </c>
      <c r="O3839" t="s">
        <v>38</v>
      </c>
    </row>
    <row r="3840" spans="1:15" x14ac:dyDescent="0.25">
      <c r="A3840" t="s">
        <v>26</v>
      </c>
      <c r="B3840">
        <v>223046</v>
      </c>
      <c r="C3840">
        <v>4040.7111</v>
      </c>
      <c r="D3840" t="s">
        <v>27</v>
      </c>
      <c r="E3840">
        <v>11151.4082</v>
      </c>
      <c r="F3840" t="s">
        <v>28</v>
      </c>
      <c r="G3840">
        <v>1</v>
      </c>
      <c r="H3840">
        <v>8</v>
      </c>
      <c r="I3840">
        <v>1</v>
      </c>
      <c r="J3840">
        <v>1314.1</v>
      </c>
      <c r="K3840" t="s">
        <v>29</v>
      </c>
      <c r="L3840">
        <v>-16.5</v>
      </c>
      <c r="M3840" t="s">
        <v>29</v>
      </c>
      <c r="O3840" t="s">
        <v>41</v>
      </c>
    </row>
    <row r="3841" spans="1:15" x14ac:dyDescent="0.25">
      <c r="A3841" t="s">
        <v>26</v>
      </c>
      <c r="B3841">
        <v>223047</v>
      </c>
      <c r="C3841">
        <v>4040.7112999999999</v>
      </c>
      <c r="D3841" t="s">
        <v>27</v>
      </c>
      <c r="E3841">
        <v>11151.408100000001</v>
      </c>
      <c r="F3841" t="s">
        <v>28</v>
      </c>
      <c r="G3841">
        <v>1</v>
      </c>
      <c r="H3841">
        <v>8</v>
      </c>
      <c r="I3841">
        <v>1</v>
      </c>
      <c r="J3841">
        <v>1314</v>
      </c>
      <c r="K3841" t="s">
        <v>29</v>
      </c>
      <c r="L3841">
        <v>-16.5</v>
      </c>
      <c r="M3841" t="s">
        <v>29</v>
      </c>
      <c r="O3841" t="s">
        <v>40</v>
      </c>
    </row>
    <row r="3842" spans="1:15" x14ac:dyDescent="0.25">
      <c r="A3842" t="s">
        <v>26</v>
      </c>
      <c r="B3842">
        <v>223048</v>
      </c>
      <c r="C3842">
        <v>4040.7112999999999</v>
      </c>
      <c r="D3842" t="s">
        <v>27</v>
      </c>
      <c r="E3842">
        <v>11151.407999999999</v>
      </c>
      <c r="F3842" t="s">
        <v>28</v>
      </c>
      <c r="G3842">
        <v>1</v>
      </c>
      <c r="H3842">
        <v>8</v>
      </c>
      <c r="I3842">
        <v>1</v>
      </c>
      <c r="J3842">
        <v>1314</v>
      </c>
      <c r="K3842" t="s">
        <v>29</v>
      </c>
      <c r="L3842">
        <v>-16.5</v>
      </c>
      <c r="M3842" t="s">
        <v>29</v>
      </c>
      <c r="O3842" t="s">
        <v>30</v>
      </c>
    </row>
    <row r="3843" spans="1:15" x14ac:dyDescent="0.25">
      <c r="A3843" t="s">
        <v>26</v>
      </c>
      <c r="B3843">
        <v>223049</v>
      </c>
      <c r="C3843">
        <v>4040.7111</v>
      </c>
      <c r="D3843" t="s">
        <v>27</v>
      </c>
      <c r="E3843">
        <v>11151.408100000001</v>
      </c>
      <c r="F3843" t="s">
        <v>28</v>
      </c>
      <c r="G3843">
        <v>1</v>
      </c>
      <c r="H3843">
        <v>8</v>
      </c>
      <c r="I3843">
        <v>1</v>
      </c>
      <c r="J3843">
        <v>1314</v>
      </c>
      <c r="K3843" t="s">
        <v>29</v>
      </c>
      <c r="L3843">
        <v>-16.5</v>
      </c>
      <c r="M3843" t="s">
        <v>29</v>
      </c>
      <c r="O3843" t="s">
        <v>38</v>
      </c>
    </row>
    <row r="3844" spans="1:15" x14ac:dyDescent="0.25">
      <c r="A3844" t="s">
        <v>26</v>
      </c>
      <c r="B3844">
        <v>223050</v>
      </c>
      <c r="C3844">
        <v>4040.7109</v>
      </c>
      <c r="D3844" t="s">
        <v>27</v>
      </c>
      <c r="E3844">
        <v>11151.408299999999</v>
      </c>
      <c r="F3844" t="s">
        <v>28</v>
      </c>
      <c r="G3844">
        <v>1</v>
      </c>
      <c r="H3844">
        <v>8</v>
      </c>
      <c r="I3844">
        <v>1</v>
      </c>
      <c r="J3844">
        <v>1314</v>
      </c>
      <c r="K3844" t="s">
        <v>29</v>
      </c>
      <c r="L3844">
        <v>-16.5</v>
      </c>
      <c r="M3844" t="s">
        <v>29</v>
      </c>
      <c r="O3844" t="s">
        <v>39</v>
      </c>
    </row>
    <row r="3845" spans="1:15" x14ac:dyDescent="0.25">
      <c r="A3845" t="s">
        <v>26</v>
      </c>
      <c r="B3845">
        <v>223051</v>
      </c>
      <c r="C3845">
        <v>4040.7107999999998</v>
      </c>
      <c r="D3845" t="s">
        <v>27</v>
      </c>
      <c r="E3845">
        <v>11151.4084</v>
      </c>
      <c r="F3845" t="s">
        <v>28</v>
      </c>
      <c r="G3845">
        <v>1</v>
      </c>
      <c r="H3845">
        <v>8</v>
      </c>
      <c r="I3845">
        <v>1</v>
      </c>
      <c r="J3845">
        <v>1314.1</v>
      </c>
      <c r="K3845" t="s">
        <v>29</v>
      </c>
      <c r="L3845">
        <v>-16.5</v>
      </c>
      <c r="M3845" t="s">
        <v>29</v>
      </c>
      <c r="O3845" t="s">
        <v>34</v>
      </c>
    </row>
    <row r="3846" spans="1:15" x14ac:dyDescent="0.25">
      <c r="A3846" t="s">
        <v>26</v>
      </c>
      <c r="B3846">
        <v>223052</v>
      </c>
      <c r="C3846">
        <v>4040.7107999999998</v>
      </c>
      <c r="D3846" t="s">
        <v>27</v>
      </c>
      <c r="E3846">
        <v>11151.4084</v>
      </c>
      <c r="F3846" t="s">
        <v>28</v>
      </c>
      <c r="G3846">
        <v>1</v>
      </c>
      <c r="H3846">
        <v>8</v>
      </c>
      <c r="I3846">
        <v>1</v>
      </c>
      <c r="J3846">
        <v>1314</v>
      </c>
      <c r="K3846" t="s">
        <v>29</v>
      </c>
      <c r="L3846">
        <v>-16.5</v>
      </c>
      <c r="M3846" t="s">
        <v>29</v>
      </c>
      <c r="O3846" t="s">
        <v>33</v>
      </c>
    </row>
    <row r="3847" spans="1:15" x14ac:dyDescent="0.25">
      <c r="A3847" t="s">
        <v>26</v>
      </c>
      <c r="B3847">
        <v>223053</v>
      </c>
      <c r="C3847">
        <v>4040.7107999999998</v>
      </c>
      <c r="D3847" t="s">
        <v>27</v>
      </c>
      <c r="E3847">
        <v>11151.4084</v>
      </c>
      <c r="F3847" t="s">
        <v>28</v>
      </c>
      <c r="G3847">
        <v>1</v>
      </c>
      <c r="H3847">
        <v>8</v>
      </c>
      <c r="I3847">
        <v>1</v>
      </c>
      <c r="J3847">
        <v>1314</v>
      </c>
      <c r="K3847" t="s">
        <v>29</v>
      </c>
      <c r="L3847">
        <v>-16.5</v>
      </c>
      <c r="M3847" t="s">
        <v>29</v>
      </c>
      <c r="O3847" t="s">
        <v>36</v>
      </c>
    </row>
    <row r="3848" spans="1:15" x14ac:dyDescent="0.25">
      <c r="A3848" t="s">
        <v>26</v>
      </c>
      <c r="B3848">
        <v>223054</v>
      </c>
      <c r="C3848">
        <v>4040.7109999999998</v>
      </c>
      <c r="D3848" t="s">
        <v>27</v>
      </c>
      <c r="E3848">
        <v>11151.408299999999</v>
      </c>
      <c r="F3848" t="s">
        <v>28</v>
      </c>
      <c r="G3848">
        <v>1</v>
      </c>
      <c r="H3848">
        <v>8</v>
      </c>
      <c r="I3848">
        <v>1</v>
      </c>
      <c r="J3848">
        <v>1314</v>
      </c>
      <c r="K3848" t="s">
        <v>29</v>
      </c>
      <c r="L3848">
        <v>-16.5</v>
      </c>
      <c r="M3848" t="s">
        <v>29</v>
      </c>
      <c r="O3848" t="s">
        <v>44</v>
      </c>
    </row>
    <row r="3849" spans="1:15" x14ac:dyDescent="0.25">
      <c r="A3849" t="s">
        <v>26</v>
      </c>
      <c r="B3849">
        <v>223055</v>
      </c>
      <c r="C3849">
        <v>4040.7109999999998</v>
      </c>
      <c r="D3849" t="s">
        <v>27</v>
      </c>
      <c r="E3849">
        <v>11151.408299999999</v>
      </c>
      <c r="F3849" t="s">
        <v>28</v>
      </c>
      <c r="G3849">
        <v>1</v>
      </c>
      <c r="H3849">
        <v>8</v>
      </c>
      <c r="I3849">
        <v>1</v>
      </c>
      <c r="J3849">
        <v>1313.9</v>
      </c>
      <c r="K3849" t="s">
        <v>29</v>
      </c>
      <c r="L3849">
        <v>-16.5</v>
      </c>
      <c r="M3849" t="s">
        <v>29</v>
      </c>
      <c r="O3849" t="s">
        <v>38</v>
      </c>
    </row>
    <row r="3850" spans="1:15" x14ac:dyDescent="0.25">
      <c r="A3850" t="s">
        <v>26</v>
      </c>
      <c r="B3850">
        <v>223056</v>
      </c>
      <c r="C3850">
        <v>4040.7109999999998</v>
      </c>
      <c r="D3850" t="s">
        <v>27</v>
      </c>
      <c r="E3850">
        <v>11151.408299999999</v>
      </c>
      <c r="F3850" t="s">
        <v>28</v>
      </c>
      <c r="G3850">
        <v>1</v>
      </c>
      <c r="H3850">
        <v>8</v>
      </c>
      <c r="I3850">
        <v>1</v>
      </c>
      <c r="J3850">
        <v>1313.9</v>
      </c>
      <c r="K3850" t="s">
        <v>29</v>
      </c>
      <c r="L3850">
        <v>-16.5</v>
      </c>
      <c r="M3850" t="s">
        <v>29</v>
      </c>
      <c r="O3850" t="s">
        <v>39</v>
      </c>
    </row>
    <row r="3851" spans="1:15" x14ac:dyDescent="0.25">
      <c r="A3851" t="s">
        <v>26</v>
      </c>
      <c r="B3851">
        <v>223057</v>
      </c>
      <c r="C3851">
        <v>4040.7109999999998</v>
      </c>
      <c r="D3851" t="s">
        <v>27</v>
      </c>
      <c r="E3851">
        <v>11151.408299999999</v>
      </c>
      <c r="F3851" t="s">
        <v>28</v>
      </c>
      <c r="G3851">
        <v>1</v>
      </c>
      <c r="H3851">
        <v>8</v>
      </c>
      <c r="I3851">
        <v>1</v>
      </c>
      <c r="J3851">
        <v>1313.9</v>
      </c>
      <c r="K3851" t="s">
        <v>29</v>
      </c>
      <c r="L3851">
        <v>-16.5</v>
      </c>
      <c r="M3851" t="s">
        <v>29</v>
      </c>
      <c r="O3851" t="s">
        <v>30</v>
      </c>
    </row>
    <row r="3852" spans="1:15" x14ac:dyDescent="0.25">
      <c r="A3852" t="s">
        <v>26</v>
      </c>
      <c r="B3852">
        <v>223058</v>
      </c>
      <c r="C3852">
        <v>4040.7109</v>
      </c>
      <c r="D3852" t="s">
        <v>27</v>
      </c>
      <c r="E3852">
        <v>11151.4085</v>
      </c>
      <c r="F3852" t="s">
        <v>28</v>
      </c>
      <c r="G3852">
        <v>1</v>
      </c>
      <c r="H3852">
        <v>8</v>
      </c>
      <c r="I3852">
        <v>1</v>
      </c>
      <c r="J3852">
        <v>1313.9</v>
      </c>
      <c r="K3852" t="s">
        <v>29</v>
      </c>
      <c r="L3852">
        <v>-16.5</v>
      </c>
      <c r="M3852" t="s">
        <v>29</v>
      </c>
      <c r="O3852" t="s">
        <v>39</v>
      </c>
    </row>
    <row r="3853" spans="1:15" x14ac:dyDescent="0.25">
      <c r="A3853" t="s">
        <v>26</v>
      </c>
      <c r="B3853">
        <v>223059</v>
      </c>
      <c r="C3853">
        <v>4040.7109</v>
      </c>
      <c r="D3853" t="s">
        <v>27</v>
      </c>
      <c r="E3853">
        <v>11151.408600000001</v>
      </c>
      <c r="F3853" t="s">
        <v>28</v>
      </c>
      <c r="G3853">
        <v>1</v>
      </c>
      <c r="H3853">
        <v>8</v>
      </c>
      <c r="I3853">
        <v>1</v>
      </c>
      <c r="J3853">
        <v>1313.9</v>
      </c>
      <c r="K3853" t="s">
        <v>29</v>
      </c>
      <c r="L3853">
        <v>-16.5</v>
      </c>
      <c r="M3853" t="s">
        <v>29</v>
      </c>
      <c r="O3853" t="s">
        <v>37</v>
      </c>
    </row>
    <row r="3854" spans="1:15" x14ac:dyDescent="0.25">
      <c r="A3854" t="s">
        <v>26</v>
      </c>
      <c r="B3854">
        <v>223100</v>
      </c>
      <c r="C3854">
        <v>4040.7109</v>
      </c>
      <c r="D3854" t="s">
        <v>27</v>
      </c>
      <c r="E3854">
        <v>11151.4087</v>
      </c>
      <c r="F3854" t="s">
        <v>28</v>
      </c>
      <c r="G3854">
        <v>1</v>
      </c>
      <c r="H3854">
        <v>8</v>
      </c>
      <c r="I3854">
        <v>1</v>
      </c>
      <c r="J3854">
        <v>1314</v>
      </c>
      <c r="K3854" t="s">
        <v>29</v>
      </c>
      <c r="L3854">
        <v>-16.5</v>
      </c>
      <c r="M3854" t="s">
        <v>29</v>
      </c>
      <c r="O3854" t="s">
        <v>39</v>
      </c>
    </row>
    <row r="3855" spans="1:15" x14ac:dyDescent="0.25">
      <c r="A3855" t="s">
        <v>26</v>
      </c>
      <c r="B3855">
        <v>223101</v>
      </c>
      <c r="C3855">
        <v>4040.7109</v>
      </c>
      <c r="D3855" t="s">
        <v>27</v>
      </c>
      <c r="E3855">
        <v>11151.4087</v>
      </c>
      <c r="F3855" t="s">
        <v>28</v>
      </c>
      <c r="G3855">
        <v>1</v>
      </c>
      <c r="H3855">
        <v>8</v>
      </c>
      <c r="I3855">
        <v>1</v>
      </c>
      <c r="J3855">
        <v>1314</v>
      </c>
      <c r="K3855" t="s">
        <v>29</v>
      </c>
      <c r="L3855">
        <v>-16.5</v>
      </c>
      <c r="M3855" t="s">
        <v>29</v>
      </c>
      <c r="O3855" t="s">
        <v>30</v>
      </c>
    </row>
    <row r="3856" spans="1:15" x14ac:dyDescent="0.25">
      <c r="A3856" t="s">
        <v>26</v>
      </c>
      <c r="B3856">
        <v>223102</v>
      </c>
      <c r="C3856">
        <v>4040.7109999999998</v>
      </c>
      <c r="D3856" t="s">
        <v>27</v>
      </c>
      <c r="E3856">
        <v>11151.4087</v>
      </c>
      <c r="F3856" t="s">
        <v>28</v>
      </c>
      <c r="G3856">
        <v>1</v>
      </c>
      <c r="H3856">
        <v>8</v>
      </c>
      <c r="I3856">
        <v>1</v>
      </c>
      <c r="J3856">
        <v>1314</v>
      </c>
      <c r="K3856" t="s">
        <v>29</v>
      </c>
      <c r="L3856">
        <v>-16.5</v>
      </c>
      <c r="M3856" t="s">
        <v>29</v>
      </c>
      <c r="O3856" t="s">
        <v>42</v>
      </c>
    </row>
    <row r="3857" spans="1:15" x14ac:dyDescent="0.25">
      <c r="A3857" t="s">
        <v>26</v>
      </c>
      <c r="B3857">
        <v>223103</v>
      </c>
      <c r="C3857">
        <v>4040.7109999999998</v>
      </c>
      <c r="D3857" t="s">
        <v>27</v>
      </c>
      <c r="E3857">
        <v>11151.408600000001</v>
      </c>
      <c r="F3857" t="s">
        <v>28</v>
      </c>
      <c r="G3857">
        <v>1</v>
      </c>
      <c r="H3857">
        <v>8</v>
      </c>
      <c r="I3857">
        <v>1</v>
      </c>
      <c r="J3857">
        <v>1313.9</v>
      </c>
      <c r="K3857" t="s">
        <v>29</v>
      </c>
      <c r="L3857">
        <v>-16.5</v>
      </c>
      <c r="M3857" t="s">
        <v>29</v>
      </c>
      <c r="O3857" t="s">
        <v>33</v>
      </c>
    </row>
    <row r="3858" spans="1:15" x14ac:dyDescent="0.25">
      <c r="A3858" t="s">
        <v>26</v>
      </c>
      <c r="B3858">
        <v>223104</v>
      </c>
      <c r="C3858">
        <v>4040.7109999999998</v>
      </c>
      <c r="D3858" t="s">
        <v>27</v>
      </c>
      <c r="E3858">
        <v>11151.4084</v>
      </c>
      <c r="F3858" t="s">
        <v>28</v>
      </c>
      <c r="G3858">
        <v>1</v>
      </c>
      <c r="H3858">
        <v>8</v>
      </c>
      <c r="I3858">
        <v>1</v>
      </c>
      <c r="J3858">
        <v>1313.9</v>
      </c>
      <c r="K3858" t="s">
        <v>29</v>
      </c>
      <c r="L3858">
        <v>-16.5</v>
      </c>
      <c r="M3858" t="s">
        <v>29</v>
      </c>
      <c r="O3858" t="s">
        <v>30</v>
      </c>
    </row>
    <row r="3859" spans="1:15" x14ac:dyDescent="0.25">
      <c r="A3859" t="s">
        <v>26</v>
      </c>
      <c r="B3859">
        <v>223105</v>
      </c>
      <c r="C3859">
        <v>4040.7111</v>
      </c>
      <c r="D3859" t="s">
        <v>27</v>
      </c>
      <c r="E3859">
        <v>11151.408299999999</v>
      </c>
      <c r="F3859" t="s">
        <v>28</v>
      </c>
      <c r="G3859">
        <v>1</v>
      </c>
      <c r="H3859">
        <v>8</v>
      </c>
      <c r="I3859">
        <v>1</v>
      </c>
      <c r="J3859">
        <v>1313.9</v>
      </c>
      <c r="K3859" t="s">
        <v>29</v>
      </c>
      <c r="L3859">
        <v>-16.5</v>
      </c>
      <c r="M3859" t="s">
        <v>29</v>
      </c>
      <c r="O3859" t="s">
        <v>34</v>
      </c>
    </row>
    <row r="3860" spans="1:15" x14ac:dyDescent="0.25">
      <c r="A3860" t="s">
        <v>26</v>
      </c>
      <c r="B3860">
        <v>223106</v>
      </c>
      <c r="C3860">
        <v>4040.7111</v>
      </c>
      <c r="D3860" t="s">
        <v>27</v>
      </c>
      <c r="E3860">
        <v>11151.408299999999</v>
      </c>
      <c r="F3860" t="s">
        <v>28</v>
      </c>
      <c r="G3860">
        <v>1</v>
      </c>
      <c r="H3860">
        <v>8</v>
      </c>
      <c r="I3860">
        <v>1</v>
      </c>
      <c r="J3860">
        <v>1314</v>
      </c>
      <c r="K3860" t="s">
        <v>29</v>
      </c>
      <c r="L3860">
        <v>-16.5</v>
      </c>
      <c r="M3860" t="s">
        <v>29</v>
      </c>
      <c r="O3860" t="s">
        <v>32</v>
      </c>
    </row>
    <row r="3861" spans="1:15" x14ac:dyDescent="0.25">
      <c r="A3861" t="s">
        <v>26</v>
      </c>
      <c r="B3861">
        <v>223107</v>
      </c>
      <c r="C3861">
        <v>4040.7109999999998</v>
      </c>
      <c r="D3861" t="s">
        <v>27</v>
      </c>
      <c r="E3861">
        <v>11151.4084</v>
      </c>
      <c r="F3861" t="s">
        <v>28</v>
      </c>
      <c r="G3861">
        <v>1</v>
      </c>
      <c r="H3861">
        <v>8</v>
      </c>
      <c r="I3861">
        <v>1</v>
      </c>
      <c r="J3861">
        <v>1314.1</v>
      </c>
      <c r="K3861" t="s">
        <v>29</v>
      </c>
      <c r="L3861">
        <v>-16.5</v>
      </c>
      <c r="M3861" t="s">
        <v>29</v>
      </c>
      <c r="O3861" t="s">
        <v>43</v>
      </c>
    </row>
    <row r="3862" spans="1:15" x14ac:dyDescent="0.25">
      <c r="A3862" t="s">
        <v>26</v>
      </c>
      <c r="B3862">
        <v>223108</v>
      </c>
      <c r="C3862">
        <v>4040.7107999999998</v>
      </c>
      <c r="D3862" t="s">
        <v>27</v>
      </c>
      <c r="E3862">
        <v>11151.4087</v>
      </c>
      <c r="F3862" t="s">
        <v>28</v>
      </c>
      <c r="G3862">
        <v>1</v>
      </c>
      <c r="H3862">
        <v>8</v>
      </c>
      <c r="I3862">
        <v>1</v>
      </c>
      <c r="J3862">
        <v>1314.1</v>
      </c>
      <c r="K3862" t="s">
        <v>29</v>
      </c>
      <c r="L3862">
        <v>-16.5</v>
      </c>
      <c r="M3862" t="s">
        <v>29</v>
      </c>
      <c r="O3862" t="s">
        <v>45</v>
      </c>
    </row>
    <row r="3863" spans="1:15" x14ac:dyDescent="0.25">
      <c r="A3863" t="s">
        <v>26</v>
      </c>
      <c r="B3863">
        <v>223109</v>
      </c>
      <c r="C3863">
        <v>4040.7107999999998</v>
      </c>
      <c r="D3863" t="s">
        <v>27</v>
      </c>
      <c r="E3863">
        <v>11151.4087</v>
      </c>
      <c r="F3863" t="s">
        <v>28</v>
      </c>
      <c r="G3863">
        <v>1</v>
      </c>
      <c r="H3863">
        <v>8</v>
      </c>
      <c r="I3863">
        <v>1</v>
      </c>
      <c r="J3863">
        <v>1314.1</v>
      </c>
      <c r="K3863" t="s">
        <v>29</v>
      </c>
      <c r="L3863">
        <v>-16.5</v>
      </c>
      <c r="M3863" t="s">
        <v>29</v>
      </c>
      <c r="O3863" t="s">
        <v>31</v>
      </c>
    </row>
    <row r="3864" spans="1:15" x14ac:dyDescent="0.25">
      <c r="A3864" t="s">
        <v>26</v>
      </c>
      <c r="B3864">
        <v>223110</v>
      </c>
      <c r="C3864">
        <v>4040.7109</v>
      </c>
      <c r="D3864" t="s">
        <v>27</v>
      </c>
      <c r="E3864">
        <v>11151.408600000001</v>
      </c>
      <c r="F3864" t="s">
        <v>28</v>
      </c>
      <c r="G3864">
        <v>1</v>
      </c>
      <c r="H3864">
        <v>8</v>
      </c>
      <c r="I3864">
        <v>1</v>
      </c>
      <c r="J3864">
        <v>1314.1</v>
      </c>
      <c r="K3864" t="s">
        <v>29</v>
      </c>
      <c r="L3864">
        <v>-16.5</v>
      </c>
      <c r="M3864" t="s">
        <v>29</v>
      </c>
      <c r="O3864" t="s">
        <v>30</v>
      </c>
    </row>
    <row r="3865" spans="1:15" x14ac:dyDescent="0.25">
      <c r="A3865" t="s">
        <v>26</v>
      </c>
      <c r="B3865">
        <v>223111</v>
      </c>
      <c r="C3865">
        <v>4040.7109999999998</v>
      </c>
      <c r="D3865" t="s">
        <v>27</v>
      </c>
      <c r="E3865">
        <v>11151.4084</v>
      </c>
      <c r="F3865" t="s">
        <v>28</v>
      </c>
      <c r="G3865">
        <v>1</v>
      </c>
      <c r="H3865">
        <v>8</v>
      </c>
      <c r="I3865">
        <v>1</v>
      </c>
      <c r="J3865">
        <v>1314</v>
      </c>
      <c r="K3865" t="s">
        <v>29</v>
      </c>
      <c r="L3865">
        <v>-16.5</v>
      </c>
      <c r="M3865" t="s">
        <v>29</v>
      </c>
      <c r="O3865" t="s">
        <v>32</v>
      </c>
    </row>
    <row r="3866" spans="1:15" x14ac:dyDescent="0.25">
      <c r="A3866" t="s">
        <v>26</v>
      </c>
      <c r="B3866">
        <v>223112</v>
      </c>
      <c r="C3866">
        <v>4040.7112000000002</v>
      </c>
      <c r="D3866" t="s">
        <v>27</v>
      </c>
      <c r="E3866">
        <v>11151.408299999999</v>
      </c>
      <c r="F3866" t="s">
        <v>28</v>
      </c>
      <c r="G3866">
        <v>1</v>
      </c>
      <c r="H3866">
        <v>8</v>
      </c>
      <c r="I3866">
        <v>1</v>
      </c>
      <c r="J3866">
        <v>1314</v>
      </c>
      <c r="K3866" t="s">
        <v>29</v>
      </c>
      <c r="L3866">
        <v>-16.5</v>
      </c>
      <c r="M3866" t="s">
        <v>29</v>
      </c>
      <c r="O3866" t="s">
        <v>43</v>
      </c>
    </row>
    <row r="3867" spans="1:15" x14ac:dyDescent="0.25">
      <c r="A3867" t="s">
        <v>26</v>
      </c>
      <c r="B3867">
        <v>223113</v>
      </c>
      <c r="C3867">
        <v>4040.7112999999999</v>
      </c>
      <c r="D3867" t="s">
        <v>27</v>
      </c>
      <c r="E3867">
        <v>11151.408299999999</v>
      </c>
      <c r="F3867" t="s">
        <v>28</v>
      </c>
      <c r="G3867">
        <v>1</v>
      </c>
      <c r="H3867">
        <v>8</v>
      </c>
      <c r="I3867">
        <v>1</v>
      </c>
      <c r="J3867">
        <v>1314</v>
      </c>
      <c r="K3867" t="s">
        <v>29</v>
      </c>
      <c r="L3867">
        <v>-16.5</v>
      </c>
      <c r="M3867" t="s">
        <v>29</v>
      </c>
      <c r="O3867" t="s">
        <v>43</v>
      </c>
    </row>
    <row r="3868" spans="1:15" x14ac:dyDescent="0.25">
      <c r="A3868" t="s">
        <v>26</v>
      </c>
      <c r="B3868">
        <v>223114</v>
      </c>
      <c r="C3868">
        <v>4040.7114000000001</v>
      </c>
      <c r="D3868" t="s">
        <v>27</v>
      </c>
      <c r="E3868">
        <v>11151.408299999999</v>
      </c>
      <c r="F3868" t="s">
        <v>28</v>
      </c>
      <c r="G3868">
        <v>1</v>
      </c>
      <c r="H3868">
        <v>8</v>
      </c>
      <c r="I3868">
        <v>1</v>
      </c>
      <c r="J3868">
        <v>1314</v>
      </c>
      <c r="K3868" t="s">
        <v>29</v>
      </c>
      <c r="L3868">
        <v>-16.5</v>
      </c>
      <c r="M3868" t="s">
        <v>29</v>
      </c>
      <c r="O3868" t="s">
        <v>43</v>
      </c>
    </row>
    <row r="3869" spans="1:15" x14ac:dyDescent="0.25">
      <c r="A3869" t="s">
        <v>26</v>
      </c>
      <c r="B3869">
        <v>223115</v>
      </c>
      <c r="C3869">
        <v>4040.7114000000001</v>
      </c>
      <c r="D3869" t="s">
        <v>27</v>
      </c>
      <c r="E3869">
        <v>11151.408299999999</v>
      </c>
      <c r="F3869" t="s">
        <v>28</v>
      </c>
      <c r="G3869">
        <v>1</v>
      </c>
      <c r="H3869">
        <v>8</v>
      </c>
      <c r="I3869">
        <v>1</v>
      </c>
      <c r="J3869">
        <v>1314</v>
      </c>
      <c r="K3869" t="s">
        <v>29</v>
      </c>
      <c r="L3869">
        <v>-16.5</v>
      </c>
      <c r="M3869" t="s">
        <v>29</v>
      </c>
      <c r="O3869" t="s">
        <v>44</v>
      </c>
    </row>
    <row r="3870" spans="1:15" x14ac:dyDescent="0.25">
      <c r="A3870" t="s">
        <v>26</v>
      </c>
      <c r="B3870">
        <v>223116</v>
      </c>
      <c r="C3870">
        <v>4040.7112999999999</v>
      </c>
      <c r="D3870" t="s">
        <v>27</v>
      </c>
      <c r="E3870">
        <v>11151.4084</v>
      </c>
      <c r="F3870" t="s">
        <v>28</v>
      </c>
      <c r="G3870">
        <v>1</v>
      </c>
      <c r="H3870">
        <v>8</v>
      </c>
      <c r="I3870">
        <v>1</v>
      </c>
      <c r="J3870">
        <v>1314</v>
      </c>
      <c r="K3870" t="s">
        <v>29</v>
      </c>
      <c r="L3870">
        <v>-16.5</v>
      </c>
      <c r="M3870" t="s">
        <v>29</v>
      </c>
      <c r="O3870" t="s">
        <v>40</v>
      </c>
    </row>
    <row r="3871" spans="1:15" x14ac:dyDescent="0.25">
      <c r="A3871" t="s">
        <v>26</v>
      </c>
      <c r="B3871">
        <v>223117</v>
      </c>
      <c r="C3871">
        <v>4040.7111</v>
      </c>
      <c r="D3871" t="s">
        <v>27</v>
      </c>
      <c r="E3871">
        <v>11151.4085</v>
      </c>
      <c r="F3871" t="s">
        <v>28</v>
      </c>
      <c r="G3871">
        <v>1</v>
      </c>
      <c r="H3871">
        <v>8</v>
      </c>
      <c r="I3871">
        <v>1</v>
      </c>
      <c r="J3871">
        <v>1314</v>
      </c>
      <c r="K3871" t="s">
        <v>29</v>
      </c>
      <c r="L3871">
        <v>-16.5</v>
      </c>
      <c r="M3871" t="s">
        <v>29</v>
      </c>
      <c r="O3871" t="s">
        <v>43</v>
      </c>
    </row>
    <row r="3872" spans="1:15" x14ac:dyDescent="0.25">
      <c r="A3872" t="s">
        <v>26</v>
      </c>
      <c r="B3872">
        <v>223118</v>
      </c>
      <c r="C3872">
        <v>4040.7111</v>
      </c>
      <c r="D3872" t="s">
        <v>27</v>
      </c>
      <c r="E3872">
        <v>11151.4084</v>
      </c>
      <c r="F3872" t="s">
        <v>28</v>
      </c>
      <c r="G3872">
        <v>1</v>
      </c>
      <c r="H3872">
        <v>8</v>
      </c>
      <c r="I3872">
        <v>1</v>
      </c>
      <c r="J3872">
        <v>1314</v>
      </c>
      <c r="K3872" t="s">
        <v>29</v>
      </c>
      <c r="L3872">
        <v>-16.5</v>
      </c>
      <c r="M3872" t="s">
        <v>29</v>
      </c>
      <c r="O3872" t="s">
        <v>38</v>
      </c>
    </row>
    <row r="3873" spans="1:15" x14ac:dyDescent="0.25">
      <c r="A3873" t="s">
        <v>26</v>
      </c>
      <c r="B3873">
        <v>223119</v>
      </c>
      <c r="C3873">
        <v>4040.7112000000002</v>
      </c>
      <c r="D3873" t="s">
        <v>27</v>
      </c>
      <c r="E3873">
        <v>11151.4084</v>
      </c>
      <c r="F3873" t="s">
        <v>28</v>
      </c>
      <c r="G3873">
        <v>1</v>
      </c>
      <c r="H3873">
        <v>8</v>
      </c>
      <c r="I3873">
        <v>1</v>
      </c>
      <c r="J3873">
        <v>1314</v>
      </c>
      <c r="K3873" t="s">
        <v>29</v>
      </c>
      <c r="L3873">
        <v>-16.5</v>
      </c>
      <c r="M3873" t="s">
        <v>29</v>
      </c>
      <c r="O3873" t="s">
        <v>30</v>
      </c>
    </row>
    <row r="3874" spans="1:15" x14ac:dyDescent="0.25">
      <c r="A3874" t="s">
        <v>26</v>
      </c>
      <c r="B3874">
        <v>223120</v>
      </c>
      <c r="C3874">
        <v>4040.7112000000002</v>
      </c>
      <c r="D3874" t="s">
        <v>27</v>
      </c>
      <c r="E3874">
        <v>11151.4084</v>
      </c>
      <c r="F3874" t="s">
        <v>28</v>
      </c>
      <c r="G3874">
        <v>1</v>
      </c>
      <c r="H3874">
        <v>8</v>
      </c>
      <c r="I3874">
        <v>1</v>
      </c>
      <c r="J3874">
        <v>1314</v>
      </c>
      <c r="K3874" t="s">
        <v>29</v>
      </c>
      <c r="L3874">
        <v>-16.5</v>
      </c>
      <c r="M3874" t="s">
        <v>29</v>
      </c>
      <c r="O3874" t="s">
        <v>32</v>
      </c>
    </row>
    <row r="3875" spans="1:15" x14ac:dyDescent="0.25">
      <c r="A3875" t="s">
        <v>26</v>
      </c>
      <c r="B3875">
        <v>223121</v>
      </c>
      <c r="C3875">
        <v>4040.7112999999999</v>
      </c>
      <c r="D3875" t="s">
        <v>27</v>
      </c>
      <c r="E3875">
        <v>11151.4084</v>
      </c>
      <c r="F3875" t="s">
        <v>28</v>
      </c>
      <c r="G3875">
        <v>1</v>
      </c>
      <c r="H3875">
        <v>8</v>
      </c>
      <c r="I3875">
        <v>1</v>
      </c>
      <c r="J3875">
        <v>1314</v>
      </c>
      <c r="K3875" t="s">
        <v>29</v>
      </c>
      <c r="L3875">
        <v>-16.5</v>
      </c>
      <c r="M3875" t="s">
        <v>29</v>
      </c>
      <c r="O3875" t="s">
        <v>32</v>
      </c>
    </row>
    <row r="3876" spans="1:15" x14ac:dyDescent="0.25">
      <c r="A3876" t="s">
        <v>26</v>
      </c>
      <c r="B3876">
        <v>223122</v>
      </c>
      <c r="C3876">
        <v>4040.7112999999999</v>
      </c>
      <c r="D3876" t="s">
        <v>27</v>
      </c>
      <c r="E3876">
        <v>11151.4084</v>
      </c>
      <c r="F3876" t="s">
        <v>28</v>
      </c>
      <c r="G3876">
        <v>1</v>
      </c>
      <c r="H3876">
        <v>8</v>
      </c>
      <c r="I3876">
        <v>1</v>
      </c>
      <c r="J3876">
        <v>1314</v>
      </c>
      <c r="K3876" t="s">
        <v>29</v>
      </c>
      <c r="L3876">
        <v>-16.5</v>
      </c>
      <c r="M3876" t="s">
        <v>29</v>
      </c>
      <c r="O3876" t="s">
        <v>45</v>
      </c>
    </row>
    <row r="3877" spans="1:15" x14ac:dyDescent="0.25">
      <c r="A3877" t="s">
        <v>26</v>
      </c>
      <c r="B3877">
        <v>223123</v>
      </c>
      <c r="C3877">
        <v>4040.7112000000002</v>
      </c>
      <c r="D3877" t="s">
        <v>27</v>
      </c>
      <c r="E3877">
        <v>11151.4085</v>
      </c>
      <c r="F3877" t="s">
        <v>28</v>
      </c>
      <c r="G3877">
        <v>1</v>
      </c>
      <c r="H3877">
        <v>8</v>
      </c>
      <c r="I3877">
        <v>1</v>
      </c>
      <c r="J3877">
        <v>1314</v>
      </c>
      <c r="K3877" t="s">
        <v>29</v>
      </c>
      <c r="L3877">
        <v>-16.5</v>
      </c>
      <c r="M3877" t="s">
        <v>29</v>
      </c>
      <c r="O3877" t="s">
        <v>31</v>
      </c>
    </row>
    <row r="3878" spans="1:15" x14ac:dyDescent="0.25">
      <c r="A3878" t="s">
        <v>26</v>
      </c>
      <c r="B3878">
        <v>223124</v>
      </c>
      <c r="C3878">
        <v>4040.7111</v>
      </c>
      <c r="D3878" t="s">
        <v>27</v>
      </c>
      <c r="E3878">
        <v>11151.4085</v>
      </c>
      <c r="F3878" t="s">
        <v>28</v>
      </c>
      <c r="G3878">
        <v>1</v>
      </c>
      <c r="H3878">
        <v>8</v>
      </c>
      <c r="I3878">
        <v>1</v>
      </c>
      <c r="J3878">
        <v>1314.1</v>
      </c>
      <c r="K3878" t="s">
        <v>29</v>
      </c>
      <c r="L3878">
        <v>-16.5</v>
      </c>
      <c r="M3878" t="s">
        <v>29</v>
      </c>
      <c r="O3878" t="s">
        <v>44</v>
      </c>
    </row>
    <row r="3879" spans="1:15" x14ac:dyDescent="0.25">
      <c r="A3879" t="s">
        <v>26</v>
      </c>
      <c r="B3879">
        <v>223125</v>
      </c>
      <c r="C3879">
        <v>4040.7111</v>
      </c>
      <c r="D3879" t="s">
        <v>27</v>
      </c>
      <c r="E3879">
        <v>11151.4085</v>
      </c>
      <c r="F3879" t="s">
        <v>28</v>
      </c>
      <c r="G3879">
        <v>1</v>
      </c>
      <c r="H3879">
        <v>8</v>
      </c>
      <c r="I3879">
        <v>1</v>
      </c>
      <c r="J3879">
        <v>1314</v>
      </c>
      <c r="K3879" t="s">
        <v>29</v>
      </c>
      <c r="L3879">
        <v>-16.5</v>
      </c>
      <c r="M3879" t="s">
        <v>29</v>
      </c>
      <c r="O3879" t="s">
        <v>44</v>
      </c>
    </row>
    <row r="3880" spans="1:15" x14ac:dyDescent="0.25">
      <c r="A3880" t="s">
        <v>26</v>
      </c>
      <c r="B3880">
        <v>223126</v>
      </c>
      <c r="C3880">
        <v>4040.7111</v>
      </c>
      <c r="D3880" t="s">
        <v>27</v>
      </c>
      <c r="E3880">
        <v>11151.4085</v>
      </c>
      <c r="F3880" t="s">
        <v>28</v>
      </c>
      <c r="G3880">
        <v>1</v>
      </c>
      <c r="H3880">
        <v>8</v>
      </c>
      <c r="I3880">
        <v>1</v>
      </c>
      <c r="J3880">
        <v>1314.1</v>
      </c>
      <c r="K3880" t="s">
        <v>29</v>
      </c>
      <c r="L3880">
        <v>-16.5</v>
      </c>
      <c r="M3880" t="s">
        <v>29</v>
      </c>
      <c r="O3880" t="s">
        <v>41</v>
      </c>
    </row>
    <row r="3881" spans="1:15" x14ac:dyDescent="0.25">
      <c r="A3881" t="s">
        <v>26</v>
      </c>
      <c r="B3881">
        <v>223127</v>
      </c>
      <c r="C3881">
        <v>4040.7112000000002</v>
      </c>
      <c r="D3881" t="s">
        <v>27</v>
      </c>
      <c r="E3881">
        <v>11151.4084</v>
      </c>
      <c r="F3881" t="s">
        <v>28</v>
      </c>
      <c r="G3881">
        <v>1</v>
      </c>
      <c r="H3881">
        <v>8</v>
      </c>
      <c r="I3881">
        <v>1</v>
      </c>
      <c r="J3881">
        <v>1314.1</v>
      </c>
      <c r="K3881" t="s">
        <v>29</v>
      </c>
      <c r="L3881">
        <v>-16.5</v>
      </c>
      <c r="M3881" t="s">
        <v>29</v>
      </c>
      <c r="O3881" t="s">
        <v>43</v>
      </c>
    </row>
    <row r="3882" spans="1:15" x14ac:dyDescent="0.25">
      <c r="A3882" t="s">
        <v>26</v>
      </c>
      <c r="B3882">
        <v>223128</v>
      </c>
      <c r="C3882">
        <v>4040.7112000000002</v>
      </c>
      <c r="D3882" t="s">
        <v>27</v>
      </c>
      <c r="E3882">
        <v>11151.408299999999</v>
      </c>
      <c r="F3882" t="s">
        <v>28</v>
      </c>
      <c r="G3882">
        <v>1</v>
      </c>
      <c r="H3882">
        <v>8</v>
      </c>
      <c r="I3882">
        <v>1</v>
      </c>
      <c r="J3882">
        <v>1314.2</v>
      </c>
      <c r="K3882" t="s">
        <v>29</v>
      </c>
      <c r="L3882">
        <v>-16.5</v>
      </c>
      <c r="M3882" t="s">
        <v>29</v>
      </c>
      <c r="O3882" t="s">
        <v>34</v>
      </c>
    </row>
    <row r="3883" spans="1:15" x14ac:dyDescent="0.25">
      <c r="A3883" t="s">
        <v>26</v>
      </c>
      <c r="B3883">
        <v>223129</v>
      </c>
      <c r="C3883">
        <v>4040.7112000000002</v>
      </c>
      <c r="D3883" t="s">
        <v>27</v>
      </c>
      <c r="E3883">
        <v>11151.408299999999</v>
      </c>
      <c r="F3883" t="s">
        <v>28</v>
      </c>
      <c r="G3883">
        <v>1</v>
      </c>
      <c r="H3883">
        <v>8</v>
      </c>
      <c r="I3883">
        <v>1</v>
      </c>
      <c r="J3883">
        <v>1314.2</v>
      </c>
      <c r="K3883" t="s">
        <v>29</v>
      </c>
      <c r="L3883">
        <v>-16.5</v>
      </c>
      <c r="M3883" t="s">
        <v>29</v>
      </c>
      <c r="O3883" t="s">
        <v>35</v>
      </c>
    </row>
    <row r="3884" spans="1:15" x14ac:dyDescent="0.25">
      <c r="A3884" t="s">
        <v>26</v>
      </c>
      <c r="B3884">
        <v>223130</v>
      </c>
      <c r="C3884">
        <v>4040.7112000000002</v>
      </c>
      <c r="D3884" t="s">
        <v>27</v>
      </c>
      <c r="E3884">
        <v>11151.408299999999</v>
      </c>
      <c r="F3884" t="s">
        <v>28</v>
      </c>
      <c r="G3884">
        <v>1</v>
      </c>
      <c r="H3884">
        <v>8</v>
      </c>
      <c r="I3884">
        <v>1</v>
      </c>
      <c r="J3884">
        <v>1314.2</v>
      </c>
      <c r="K3884" t="s">
        <v>29</v>
      </c>
      <c r="L3884">
        <v>-16.5</v>
      </c>
      <c r="M3884" t="s">
        <v>29</v>
      </c>
      <c r="O3884" t="s">
        <v>40</v>
      </c>
    </row>
    <row r="3885" spans="1:15" x14ac:dyDescent="0.25">
      <c r="A3885" t="s">
        <v>26</v>
      </c>
      <c r="B3885">
        <v>223131</v>
      </c>
      <c r="C3885">
        <v>4040.7112000000002</v>
      </c>
      <c r="D3885" t="s">
        <v>27</v>
      </c>
      <c r="E3885">
        <v>11151.408299999999</v>
      </c>
      <c r="F3885" t="s">
        <v>28</v>
      </c>
      <c r="G3885">
        <v>1</v>
      </c>
      <c r="H3885">
        <v>8</v>
      </c>
      <c r="I3885">
        <v>1</v>
      </c>
      <c r="J3885">
        <v>1314.1</v>
      </c>
      <c r="K3885" t="s">
        <v>29</v>
      </c>
      <c r="L3885">
        <v>-16.5</v>
      </c>
      <c r="M3885" t="s">
        <v>29</v>
      </c>
      <c r="O3885" t="s">
        <v>43</v>
      </c>
    </row>
    <row r="3886" spans="1:15" x14ac:dyDescent="0.25">
      <c r="A3886" t="s">
        <v>26</v>
      </c>
      <c r="B3886">
        <v>223132</v>
      </c>
      <c r="C3886">
        <v>4040.7111</v>
      </c>
      <c r="D3886" t="s">
        <v>27</v>
      </c>
      <c r="E3886">
        <v>11151.4084</v>
      </c>
      <c r="F3886" t="s">
        <v>28</v>
      </c>
      <c r="G3886">
        <v>1</v>
      </c>
      <c r="H3886">
        <v>8</v>
      </c>
      <c r="I3886">
        <v>1</v>
      </c>
      <c r="J3886">
        <v>1314.2</v>
      </c>
      <c r="K3886" t="s">
        <v>29</v>
      </c>
      <c r="L3886">
        <v>-16.5</v>
      </c>
      <c r="M3886" t="s">
        <v>29</v>
      </c>
      <c r="O3886" t="s">
        <v>31</v>
      </c>
    </row>
    <row r="3887" spans="1:15" x14ac:dyDescent="0.25">
      <c r="A3887" t="s">
        <v>26</v>
      </c>
      <c r="B3887">
        <v>223133</v>
      </c>
      <c r="C3887">
        <v>4040.7109999999998</v>
      </c>
      <c r="D3887" t="s">
        <v>27</v>
      </c>
      <c r="E3887">
        <v>11151.4085</v>
      </c>
      <c r="F3887" t="s">
        <v>28</v>
      </c>
      <c r="G3887">
        <v>1</v>
      </c>
      <c r="H3887">
        <v>8</v>
      </c>
      <c r="I3887">
        <v>1</v>
      </c>
      <c r="J3887">
        <v>1314.4</v>
      </c>
      <c r="K3887" t="s">
        <v>29</v>
      </c>
      <c r="L3887">
        <v>-16.5</v>
      </c>
      <c r="M3887" t="s">
        <v>29</v>
      </c>
      <c r="O3887" t="s">
        <v>41</v>
      </c>
    </row>
    <row r="3888" spans="1:15" x14ac:dyDescent="0.25">
      <c r="A3888" t="s">
        <v>26</v>
      </c>
      <c r="B3888">
        <v>223134</v>
      </c>
      <c r="C3888">
        <v>4040.7109</v>
      </c>
      <c r="D3888" t="s">
        <v>27</v>
      </c>
      <c r="E3888">
        <v>11151.408799999999</v>
      </c>
      <c r="F3888" t="s">
        <v>28</v>
      </c>
      <c r="G3888">
        <v>1</v>
      </c>
      <c r="H3888">
        <v>8</v>
      </c>
      <c r="I3888">
        <v>1</v>
      </c>
      <c r="J3888">
        <v>1314.4</v>
      </c>
      <c r="K3888" t="s">
        <v>29</v>
      </c>
      <c r="L3888">
        <v>-16.5</v>
      </c>
      <c r="M3888" t="s">
        <v>29</v>
      </c>
      <c r="O3888" t="s">
        <v>44</v>
      </c>
    </row>
    <row r="3889" spans="1:15" x14ac:dyDescent="0.25">
      <c r="A3889" t="s">
        <v>26</v>
      </c>
      <c r="B3889">
        <v>223135</v>
      </c>
      <c r="C3889">
        <v>4040.7107000000001</v>
      </c>
      <c r="D3889" t="s">
        <v>27</v>
      </c>
      <c r="E3889">
        <v>11151.409</v>
      </c>
      <c r="F3889" t="s">
        <v>28</v>
      </c>
      <c r="G3889">
        <v>1</v>
      </c>
      <c r="H3889">
        <v>8</v>
      </c>
      <c r="I3889">
        <v>1</v>
      </c>
      <c r="J3889">
        <v>1314.5</v>
      </c>
      <c r="K3889" t="s">
        <v>29</v>
      </c>
      <c r="L3889">
        <v>-16.5</v>
      </c>
      <c r="M3889" t="s">
        <v>29</v>
      </c>
      <c r="O3889" t="s">
        <v>32</v>
      </c>
    </row>
    <row r="3890" spans="1:15" x14ac:dyDescent="0.25">
      <c r="A3890" t="s">
        <v>26</v>
      </c>
      <c r="B3890">
        <v>223136</v>
      </c>
      <c r="C3890">
        <v>4040.7107000000001</v>
      </c>
      <c r="D3890" t="s">
        <v>27</v>
      </c>
      <c r="E3890">
        <v>11151.409</v>
      </c>
      <c r="F3890" t="s">
        <v>28</v>
      </c>
      <c r="G3890">
        <v>1</v>
      </c>
      <c r="H3890">
        <v>8</v>
      </c>
      <c r="I3890">
        <v>1</v>
      </c>
      <c r="J3890">
        <v>1314.5</v>
      </c>
      <c r="K3890" t="s">
        <v>29</v>
      </c>
      <c r="L3890">
        <v>-16.5</v>
      </c>
      <c r="M3890" t="s">
        <v>29</v>
      </c>
      <c r="O3890" t="s">
        <v>45</v>
      </c>
    </row>
    <row r="3891" spans="1:15" x14ac:dyDescent="0.25">
      <c r="A3891" t="s">
        <v>26</v>
      </c>
      <c r="B3891">
        <v>223137</v>
      </c>
      <c r="C3891">
        <v>4040.7107999999998</v>
      </c>
      <c r="D3891" t="s">
        <v>27</v>
      </c>
      <c r="E3891">
        <v>11151.4087</v>
      </c>
      <c r="F3891" t="s">
        <v>28</v>
      </c>
      <c r="G3891">
        <v>1</v>
      </c>
      <c r="H3891">
        <v>8</v>
      </c>
      <c r="I3891">
        <v>1</v>
      </c>
      <c r="J3891">
        <v>1314.5</v>
      </c>
      <c r="K3891" t="s">
        <v>29</v>
      </c>
      <c r="L3891">
        <v>-16.5</v>
      </c>
      <c r="M3891" t="s">
        <v>29</v>
      </c>
      <c r="O3891" t="s">
        <v>39</v>
      </c>
    </row>
    <row r="3892" spans="1:15" x14ac:dyDescent="0.25">
      <c r="A3892" t="s">
        <v>26</v>
      </c>
      <c r="B3892">
        <v>223138</v>
      </c>
      <c r="C3892">
        <v>4040.7109</v>
      </c>
      <c r="D3892" t="s">
        <v>27</v>
      </c>
      <c r="E3892">
        <v>11151.4085</v>
      </c>
      <c r="F3892" t="s">
        <v>28</v>
      </c>
      <c r="G3892">
        <v>1</v>
      </c>
      <c r="H3892">
        <v>8</v>
      </c>
      <c r="I3892">
        <v>1</v>
      </c>
      <c r="J3892">
        <v>1314.4</v>
      </c>
      <c r="K3892" t="s">
        <v>29</v>
      </c>
      <c r="L3892">
        <v>-16.5</v>
      </c>
      <c r="M3892" t="s">
        <v>29</v>
      </c>
      <c r="O3892" t="s">
        <v>43</v>
      </c>
    </row>
    <row r="3893" spans="1:15" x14ac:dyDescent="0.25">
      <c r="A3893" t="s">
        <v>26</v>
      </c>
      <c r="B3893">
        <v>223139</v>
      </c>
      <c r="C3893">
        <v>4040.7109</v>
      </c>
      <c r="D3893" t="s">
        <v>27</v>
      </c>
      <c r="E3893">
        <v>11151.4084</v>
      </c>
      <c r="F3893" t="s">
        <v>28</v>
      </c>
      <c r="G3893">
        <v>1</v>
      </c>
      <c r="H3893">
        <v>8</v>
      </c>
      <c r="I3893">
        <v>1</v>
      </c>
      <c r="J3893">
        <v>1314.4</v>
      </c>
      <c r="K3893" t="s">
        <v>29</v>
      </c>
      <c r="L3893">
        <v>-16.5</v>
      </c>
      <c r="M3893" t="s">
        <v>29</v>
      </c>
      <c r="O3893" t="s">
        <v>43</v>
      </c>
    </row>
    <row r="3894" spans="1:15" x14ac:dyDescent="0.25">
      <c r="A3894" t="s">
        <v>26</v>
      </c>
      <c r="B3894">
        <v>223140</v>
      </c>
      <c r="C3894">
        <v>4040.7107999999998</v>
      </c>
      <c r="D3894" t="s">
        <v>27</v>
      </c>
      <c r="E3894">
        <v>11151.4085</v>
      </c>
      <c r="F3894" t="s">
        <v>28</v>
      </c>
      <c r="G3894">
        <v>1</v>
      </c>
      <c r="H3894">
        <v>8</v>
      </c>
      <c r="I3894">
        <v>1</v>
      </c>
      <c r="J3894">
        <v>1314.3</v>
      </c>
      <c r="K3894" t="s">
        <v>29</v>
      </c>
      <c r="L3894">
        <v>-16.5</v>
      </c>
      <c r="M3894" t="s">
        <v>29</v>
      </c>
      <c r="O3894" t="s">
        <v>33</v>
      </c>
    </row>
    <row r="3895" spans="1:15" x14ac:dyDescent="0.25">
      <c r="A3895" t="s">
        <v>26</v>
      </c>
      <c r="B3895">
        <v>223141</v>
      </c>
      <c r="C3895">
        <v>4040.7107999999998</v>
      </c>
      <c r="D3895" t="s">
        <v>27</v>
      </c>
      <c r="E3895">
        <v>11151.4087</v>
      </c>
      <c r="F3895" t="s">
        <v>28</v>
      </c>
      <c r="G3895">
        <v>1</v>
      </c>
      <c r="H3895">
        <v>8</v>
      </c>
      <c r="I3895">
        <v>1</v>
      </c>
      <c r="J3895">
        <v>1314.3</v>
      </c>
      <c r="K3895" t="s">
        <v>29</v>
      </c>
      <c r="L3895">
        <v>-16.5</v>
      </c>
      <c r="M3895" t="s">
        <v>29</v>
      </c>
      <c r="O3895" t="s">
        <v>35</v>
      </c>
    </row>
    <row r="3896" spans="1:15" x14ac:dyDescent="0.25">
      <c r="A3896" t="s">
        <v>26</v>
      </c>
      <c r="B3896">
        <v>223142</v>
      </c>
      <c r="C3896">
        <v>4040.7109</v>
      </c>
      <c r="D3896" t="s">
        <v>27</v>
      </c>
      <c r="E3896">
        <v>11151.4087</v>
      </c>
      <c r="F3896" t="s">
        <v>28</v>
      </c>
      <c r="G3896">
        <v>1</v>
      </c>
      <c r="H3896">
        <v>8</v>
      </c>
      <c r="I3896">
        <v>1</v>
      </c>
      <c r="J3896">
        <v>1314.4</v>
      </c>
      <c r="K3896" t="s">
        <v>29</v>
      </c>
      <c r="L3896">
        <v>-16.5</v>
      </c>
      <c r="M3896" t="s">
        <v>29</v>
      </c>
      <c r="O3896" t="s">
        <v>37</v>
      </c>
    </row>
    <row r="3897" spans="1:15" x14ac:dyDescent="0.25">
      <c r="A3897" t="s">
        <v>26</v>
      </c>
      <c r="B3897">
        <v>223143</v>
      </c>
      <c r="C3897">
        <v>4040.7109999999998</v>
      </c>
      <c r="D3897" t="s">
        <v>27</v>
      </c>
      <c r="E3897">
        <v>11151.408600000001</v>
      </c>
      <c r="F3897" t="s">
        <v>28</v>
      </c>
      <c r="G3897">
        <v>1</v>
      </c>
      <c r="H3897">
        <v>8</v>
      </c>
      <c r="I3897">
        <v>1</v>
      </c>
      <c r="J3897">
        <v>1314.3</v>
      </c>
      <c r="K3897" t="s">
        <v>29</v>
      </c>
      <c r="L3897">
        <v>-16.5</v>
      </c>
      <c r="M3897" t="s">
        <v>29</v>
      </c>
      <c r="O3897" t="s">
        <v>43</v>
      </c>
    </row>
    <row r="3898" spans="1:15" x14ac:dyDescent="0.25">
      <c r="A3898" t="s">
        <v>26</v>
      </c>
      <c r="B3898">
        <v>223144</v>
      </c>
      <c r="C3898">
        <v>4040.7111</v>
      </c>
      <c r="D3898" t="s">
        <v>27</v>
      </c>
      <c r="E3898">
        <v>11151.4085</v>
      </c>
      <c r="F3898" t="s">
        <v>28</v>
      </c>
      <c r="G3898">
        <v>1</v>
      </c>
      <c r="H3898">
        <v>8</v>
      </c>
      <c r="I3898">
        <v>1</v>
      </c>
      <c r="J3898">
        <v>1314.2</v>
      </c>
      <c r="K3898" t="s">
        <v>29</v>
      </c>
      <c r="L3898">
        <v>-16.5</v>
      </c>
      <c r="M3898" t="s">
        <v>29</v>
      </c>
      <c r="O3898" t="s">
        <v>31</v>
      </c>
    </row>
    <row r="3899" spans="1:15" x14ac:dyDescent="0.25">
      <c r="A3899" t="s">
        <v>26</v>
      </c>
      <c r="B3899">
        <v>223145</v>
      </c>
      <c r="C3899">
        <v>4040.7111</v>
      </c>
      <c r="D3899" t="s">
        <v>27</v>
      </c>
      <c r="E3899">
        <v>11151.4085</v>
      </c>
      <c r="F3899" t="s">
        <v>28</v>
      </c>
      <c r="G3899">
        <v>1</v>
      </c>
      <c r="H3899">
        <v>8</v>
      </c>
      <c r="I3899">
        <v>1</v>
      </c>
      <c r="J3899">
        <v>1314.2</v>
      </c>
      <c r="K3899" t="s">
        <v>29</v>
      </c>
      <c r="L3899">
        <v>-16.5</v>
      </c>
      <c r="M3899" t="s">
        <v>29</v>
      </c>
      <c r="O3899" t="s">
        <v>45</v>
      </c>
    </row>
    <row r="3900" spans="1:15" x14ac:dyDescent="0.25">
      <c r="A3900" t="s">
        <v>26</v>
      </c>
      <c r="B3900">
        <v>223146</v>
      </c>
      <c r="C3900">
        <v>4040.7111</v>
      </c>
      <c r="D3900" t="s">
        <v>27</v>
      </c>
      <c r="E3900">
        <v>11151.4085</v>
      </c>
      <c r="F3900" t="s">
        <v>28</v>
      </c>
      <c r="G3900">
        <v>1</v>
      </c>
      <c r="H3900">
        <v>8</v>
      </c>
      <c r="I3900">
        <v>1</v>
      </c>
      <c r="J3900">
        <v>1314.1</v>
      </c>
      <c r="K3900" t="s">
        <v>29</v>
      </c>
      <c r="L3900">
        <v>-16.5</v>
      </c>
      <c r="M3900" t="s">
        <v>29</v>
      </c>
      <c r="O3900" t="s">
        <v>45</v>
      </c>
    </row>
    <row r="3901" spans="1:15" x14ac:dyDescent="0.25">
      <c r="A3901" t="s">
        <v>26</v>
      </c>
      <c r="B3901">
        <v>223147</v>
      </c>
      <c r="C3901">
        <v>4040.7109999999998</v>
      </c>
      <c r="D3901" t="s">
        <v>27</v>
      </c>
      <c r="E3901">
        <v>11151.408600000001</v>
      </c>
      <c r="F3901" t="s">
        <v>28</v>
      </c>
      <c r="G3901">
        <v>1</v>
      </c>
      <c r="H3901">
        <v>8</v>
      </c>
      <c r="I3901">
        <v>1</v>
      </c>
      <c r="J3901">
        <v>1314.1</v>
      </c>
      <c r="K3901" t="s">
        <v>29</v>
      </c>
      <c r="L3901">
        <v>-16.5</v>
      </c>
      <c r="M3901" t="s">
        <v>29</v>
      </c>
      <c r="O3901" t="s">
        <v>32</v>
      </c>
    </row>
    <row r="3902" spans="1:15" x14ac:dyDescent="0.25">
      <c r="A3902" t="s">
        <v>26</v>
      </c>
      <c r="B3902">
        <v>223148</v>
      </c>
      <c r="C3902">
        <v>4040.7109999999998</v>
      </c>
      <c r="D3902" t="s">
        <v>27</v>
      </c>
      <c r="E3902">
        <v>11151.408799999999</v>
      </c>
      <c r="F3902" t="s">
        <v>28</v>
      </c>
      <c r="G3902">
        <v>1</v>
      </c>
      <c r="H3902">
        <v>8</v>
      </c>
      <c r="I3902">
        <v>1</v>
      </c>
      <c r="J3902">
        <v>1314.1</v>
      </c>
      <c r="K3902" t="s">
        <v>29</v>
      </c>
      <c r="L3902">
        <v>-16.5</v>
      </c>
      <c r="M3902" t="s">
        <v>29</v>
      </c>
      <c r="O3902" t="s">
        <v>42</v>
      </c>
    </row>
    <row r="3903" spans="1:15" x14ac:dyDescent="0.25">
      <c r="A3903" t="s">
        <v>26</v>
      </c>
      <c r="B3903">
        <v>223149</v>
      </c>
      <c r="C3903">
        <v>4040.7109999999998</v>
      </c>
      <c r="D3903" t="s">
        <v>27</v>
      </c>
      <c r="E3903">
        <v>11151.408799999999</v>
      </c>
      <c r="F3903" t="s">
        <v>28</v>
      </c>
      <c r="G3903">
        <v>1</v>
      </c>
      <c r="H3903">
        <v>8</v>
      </c>
      <c r="I3903">
        <v>1</v>
      </c>
      <c r="J3903">
        <v>1314.1</v>
      </c>
      <c r="K3903" t="s">
        <v>29</v>
      </c>
      <c r="L3903">
        <v>-16.5</v>
      </c>
      <c r="M3903" t="s">
        <v>29</v>
      </c>
      <c r="O3903" t="s">
        <v>32</v>
      </c>
    </row>
    <row r="3904" spans="1:15" x14ac:dyDescent="0.25">
      <c r="A3904" t="s">
        <v>26</v>
      </c>
      <c r="B3904">
        <v>223150</v>
      </c>
      <c r="C3904">
        <v>4040.7111</v>
      </c>
      <c r="D3904" t="s">
        <v>27</v>
      </c>
      <c r="E3904">
        <v>11151.4087</v>
      </c>
      <c r="F3904" t="s">
        <v>28</v>
      </c>
      <c r="G3904">
        <v>1</v>
      </c>
      <c r="H3904">
        <v>8</v>
      </c>
      <c r="I3904">
        <v>1</v>
      </c>
      <c r="J3904">
        <v>1314</v>
      </c>
      <c r="K3904" t="s">
        <v>29</v>
      </c>
      <c r="L3904">
        <v>-16.5</v>
      </c>
      <c r="M3904" t="s">
        <v>29</v>
      </c>
      <c r="O3904" t="s">
        <v>44</v>
      </c>
    </row>
    <row r="3905" spans="1:15" x14ac:dyDescent="0.25">
      <c r="A3905" t="s">
        <v>26</v>
      </c>
      <c r="B3905">
        <v>223151</v>
      </c>
      <c r="C3905">
        <v>4040.7112000000002</v>
      </c>
      <c r="D3905" t="s">
        <v>27</v>
      </c>
      <c r="E3905">
        <v>11151.4085</v>
      </c>
      <c r="F3905" t="s">
        <v>28</v>
      </c>
      <c r="G3905">
        <v>1</v>
      </c>
      <c r="H3905">
        <v>8</v>
      </c>
      <c r="I3905">
        <v>1</v>
      </c>
      <c r="J3905">
        <v>1314</v>
      </c>
      <c r="K3905" t="s">
        <v>29</v>
      </c>
      <c r="L3905">
        <v>-16.5</v>
      </c>
      <c r="M3905" t="s">
        <v>29</v>
      </c>
      <c r="O3905" t="s">
        <v>44</v>
      </c>
    </row>
    <row r="3906" spans="1:15" x14ac:dyDescent="0.25">
      <c r="A3906" t="s">
        <v>26</v>
      </c>
      <c r="B3906">
        <v>223152</v>
      </c>
      <c r="C3906">
        <v>4040.7112999999999</v>
      </c>
      <c r="D3906" t="s">
        <v>27</v>
      </c>
      <c r="E3906">
        <v>11151.4084</v>
      </c>
      <c r="F3906" t="s">
        <v>28</v>
      </c>
      <c r="G3906">
        <v>1</v>
      </c>
      <c r="H3906">
        <v>8</v>
      </c>
      <c r="I3906">
        <v>1</v>
      </c>
      <c r="J3906">
        <v>1313.9</v>
      </c>
      <c r="K3906" t="s">
        <v>29</v>
      </c>
      <c r="L3906">
        <v>-16.5</v>
      </c>
      <c r="M3906" t="s">
        <v>29</v>
      </c>
      <c r="O3906" t="s">
        <v>30</v>
      </c>
    </row>
    <row r="3907" spans="1:15" x14ac:dyDescent="0.25">
      <c r="A3907" t="s">
        <v>26</v>
      </c>
      <c r="B3907">
        <v>223153</v>
      </c>
      <c r="C3907">
        <v>4040.7114999999999</v>
      </c>
      <c r="D3907" t="s">
        <v>27</v>
      </c>
      <c r="E3907">
        <v>11151.4085</v>
      </c>
      <c r="F3907" t="s">
        <v>28</v>
      </c>
      <c r="G3907">
        <v>1</v>
      </c>
      <c r="H3907">
        <v>8</v>
      </c>
      <c r="I3907">
        <v>1</v>
      </c>
      <c r="J3907">
        <v>1313.9</v>
      </c>
      <c r="K3907" t="s">
        <v>29</v>
      </c>
      <c r="L3907">
        <v>-16.5</v>
      </c>
      <c r="M3907" t="s">
        <v>29</v>
      </c>
      <c r="O3907" t="s">
        <v>35</v>
      </c>
    </row>
    <row r="3908" spans="1:15" x14ac:dyDescent="0.25">
      <c r="A3908" t="s">
        <v>26</v>
      </c>
      <c r="B3908">
        <v>223154</v>
      </c>
      <c r="C3908">
        <v>4040.7114999999999</v>
      </c>
      <c r="D3908" t="s">
        <v>27</v>
      </c>
      <c r="E3908">
        <v>11151.408600000001</v>
      </c>
      <c r="F3908" t="s">
        <v>28</v>
      </c>
      <c r="G3908">
        <v>1</v>
      </c>
      <c r="H3908">
        <v>8</v>
      </c>
      <c r="I3908">
        <v>1</v>
      </c>
      <c r="J3908">
        <v>1313.9</v>
      </c>
      <c r="K3908" t="s">
        <v>29</v>
      </c>
      <c r="L3908">
        <v>-16.5</v>
      </c>
      <c r="M3908" t="s">
        <v>29</v>
      </c>
      <c r="O3908" t="s">
        <v>38</v>
      </c>
    </row>
    <row r="3909" spans="1:15" x14ac:dyDescent="0.25">
      <c r="A3909" t="s">
        <v>26</v>
      </c>
      <c r="B3909">
        <v>223155</v>
      </c>
      <c r="C3909">
        <v>4040.7114999999999</v>
      </c>
      <c r="D3909" t="s">
        <v>27</v>
      </c>
      <c r="E3909">
        <v>11151.408799999999</v>
      </c>
      <c r="F3909" t="s">
        <v>28</v>
      </c>
      <c r="G3909">
        <v>1</v>
      </c>
      <c r="H3909">
        <v>8</v>
      </c>
      <c r="I3909">
        <v>1</v>
      </c>
      <c r="J3909">
        <v>1313.9</v>
      </c>
      <c r="K3909" t="s">
        <v>29</v>
      </c>
      <c r="L3909">
        <v>-16.5</v>
      </c>
      <c r="M3909" t="s">
        <v>29</v>
      </c>
      <c r="O3909" t="s">
        <v>44</v>
      </c>
    </row>
    <row r="3910" spans="1:15" x14ac:dyDescent="0.25">
      <c r="A3910" t="s">
        <v>26</v>
      </c>
      <c r="B3910">
        <v>223156</v>
      </c>
      <c r="C3910">
        <v>4040.7112999999999</v>
      </c>
      <c r="D3910" t="s">
        <v>27</v>
      </c>
      <c r="E3910">
        <v>11151.409</v>
      </c>
      <c r="F3910" t="s">
        <v>28</v>
      </c>
      <c r="G3910">
        <v>1</v>
      </c>
      <c r="H3910">
        <v>8</v>
      </c>
      <c r="I3910">
        <v>1</v>
      </c>
      <c r="J3910">
        <v>1313.9</v>
      </c>
      <c r="K3910" t="s">
        <v>29</v>
      </c>
      <c r="L3910">
        <v>-16.5</v>
      </c>
      <c r="M3910" t="s">
        <v>29</v>
      </c>
      <c r="O3910" t="s">
        <v>39</v>
      </c>
    </row>
    <row r="3911" spans="1:15" x14ac:dyDescent="0.25">
      <c r="A3911" t="s">
        <v>26</v>
      </c>
      <c r="B3911">
        <v>223157</v>
      </c>
      <c r="C3911">
        <v>4040.7109999999998</v>
      </c>
      <c r="D3911" t="s">
        <v>27</v>
      </c>
      <c r="E3911">
        <v>11151.409100000001</v>
      </c>
      <c r="F3911" t="s">
        <v>28</v>
      </c>
      <c r="G3911">
        <v>1</v>
      </c>
      <c r="H3911">
        <v>8</v>
      </c>
      <c r="I3911">
        <v>1</v>
      </c>
      <c r="J3911">
        <v>1313.9</v>
      </c>
      <c r="K3911" t="s">
        <v>29</v>
      </c>
      <c r="L3911">
        <v>-16.5</v>
      </c>
      <c r="M3911" t="s">
        <v>29</v>
      </c>
      <c r="O3911" t="s">
        <v>38</v>
      </c>
    </row>
    <row r="3912" spans="1:15" x14ac:dyDescent="0.25">
      <c r="A3912" t="s">
        <v>26</v>
      </c>
      <c r="B3912">
        <v>223158</v>
      </c>
      <c r="C3912">
        <v>4040.7109</v>
      </c>
      <c r="D3912" t="s">
        <v>27</v>
      </c>
      <c r="E3912">
        <v>11151.4089</v>
      </c>
      <c r="F3912" t="s">
        <v>28</v>
      </c>
      <c r="G3912">
        <v>1</v>
      </c>
      <c r="H3912">
        <v>8</v>
      </c>
      <c r="I3912">
        <v>1</v>
      </c>
      <c r="J3912">
        <v>1314</v>
      </c>
      <c r="K3912" t="s">
        <v>29</v>
      </c>
      <c r="L3912">
        <v>-16.5</v>
      </c>
      <c r="M3912" t="s">
        <v>29</v>
      </c>
      <c r="O3912" t="s">
        <v>38</v>
      </c>
    </row>
    <row r="3913" spans="1:15" x14ac:dyDescent="0.25">
      <c r="A3913" t="s">
        <v>26</v>
      </c>
      <c r="B3913">
        <v>223159</v>
      </c>
      <c r="C3913">
        <v>4040.7109999999998</v>
      </c>
      <c r="D3913" t="s">
        <v>27</v>
      </c>
      <c r="E3913">
        <v>11151.4085</v>
      </c>
      <c r="F3913" t="s">
        <v>28</v>
      </c>
      <c r="G3913">
        <v>1</v>
      </c>
      <c r="H3913">
        <v>8</v>
      </c>
      <c r="I3913">
        <v>1</v>
      </c>
      <c r="J3913">
        <v>1314</v>
      </c>
      <c r="K3913" t="s">
        <v>29</v>
      </c>
      <c r="L3913">
        <v>-16.5</v>
      </c>
      <c r="M3913" t="s">
        <v>29</v>
      </c>
      <c r="O3913" t="s">
        <v>34</v>
      </c>
    </row>
    <row r="3914" spans="1:15" x14ac:dyDescent="0.25">
      <c r="A3914" t="s">
        <v>26</v>
      </c>
      <c r="B3914">
        <v>223200</v>
      </c>
      <c r="C3914">
        <v>4040.7112000000002</v>
      </c>
      <c r="D3914" t="s">
        <v>27</v>
      </c>
      <c r="E3914">
        <v>11151.4084</v>
      </c>
      <c r="F3914" t="s">
        <v>28</v>
      </c>
      <c r="G3914">
        <v>1</v>
      </c>
      <c r="H3914">
        <v>8</v>
      </c>
      <c r="I3914">
        <v>1</v>
      </c>
      <c r="J3914">
        <v>1313.9</v>
      </c>
      <c r="K3914" t="s">
        <v>29</v>
      </c>
      <c r="L3914">
        <v>-16.5</v>
      </c>
      <c r="M3914" t="s">
        <v>29</v>
      </c>
      <c r="O3914" t="s">
        <v>33</v>
      </c>
    </row>
    <row r="3915" spans="1:15" x14ac:dyDescent="0.25">
      <c r="A3915" t="s">
        <v>26</v>
      </c>
      <c r="B3915">
        <v>223201</v>
      </c>
      <c r="C3915">
        <v>4040.7114999999999</v>
      </c>
      <c r="D3915" t="s">
        <v>27</v>
      </c>
      <c r="E3915">
        <v>11151.4084</v>
      </c>
      <c r="F3915" t="s">
        <v>28</v>
      </c>
      <c r="G3915">
        <v>1</v>
      </c>
      <c r="H3915">
        <v>8</v>
      </c>
      <c r="I3915">
        <v>1</v>
      </c>
      <c r="J3915">
        <v>1314</v>
      </c>
      <c r="K3915" t="s">
        <v>29</v>
      </c>
      <c r="L3915">
        <v>-16.5</v>
      </c>
      <c r="M3915" t="s">
        <v>29</v>
      </c>
      <c r="O3915" t="s">
        <v>44</v>
      </c>
    </row>
    <row r="3916" spans="1:15" x14ac:dyDescent="0.25">
      <c r="A3916" t="s">
        <v>26</v>
      </c>
      <c r="B3916">
        <v>223202</v>
      </c>
      <c r="C3916">
        <v>4040.7116999999998</v>
      </c>
      <c r="D3916" t="s">
        <v>27</v>
      </c>
      <c r="E3916">
        <v>11151.408600000001</v>
      </c>
      <c r="F3916" t="s">
        <v>28</v>
      </c>
      <c r="G3916">
        <v>1</v>
      </c>
      <c r="H3916">
        <v>8</v>
      </c>
      <c r="I3916">
        <v>1</v>
      </c>
      <c r="J3916">
        <v>1314</v>
      </c>
      <c r="K3916" t="s">
        <v>29</v>
      </c>
      <c r="L3916">
        <v>-16.5</v>
      </c>
      <c r="M3916" t="s">
        <v>29</v>
      </c>
      <c r="O3916" t="s">
        <v>40</v>
      </c>
    </row>
    <row r="3917" spans="1:15" x14ac:dyDescent="0.25">
      <c r="A3917" t="s">
        <v>26</v>
      </c>
      <c r="B3917">
        <v>223203</v>
      </c>
      <c r="C3917">
        <v>4040.7118</v>
      </c>
      <c r="D3917" t="s">
        <v>27</v>
      </c>
      <c r="E3917">
        <v>11151.408799999999</v>
      </c>
      <c r="F3917" t="s">
        <v>28</v>
      </c>
      <c r="G3917">
        <v>1</v>
      </c>
      <c r="H3917">
        <v>8</v>
      </c>
      <c r="I3917">
        <v>1</v>
      </c>
      <c r="J3917">
        <v>1314</v>
      </c>
      <c r="K3917" t="s">
        <v>29</v>
      </c>
      <c r="L3917">
        <v>-16.5</v>
      </c>
      <c r="M3917" t="s">
        <v>29</v>
      </c>
      <c r="O3917" t="s">
        <v>40</v>
      </c>
    </row>
    <row r="3918" spans="1:15" x14ac:dyDescent="0.25">
      <c r="A3918" t="s">
        <v>26</v>
      </c>
      <c r="B3918">
        <v>223204</v>
      </c>
      <c r="C3918">
        <v>4040.7116000000001</v>
      </c>
      <c r="D3918" t="s">
        <v>27</v>
      </c>
      <c r="E3918">
        <v>11151.4089</v>
      </c>
      <c r="F3918" t="s">
        <v>28</v>
      </c>
      <c r="G3918">
        <v>1</v>
      </c>
      <c r="H3918">
        <v>8</v>
      </c>
      <c r="I3918">
        <v>1</v>
      </c>
      <c r="J3918">
        <v>1314.1</v>
      </c>
      <c r="K3918" t="s">
        <v>29</v>
      </c>
      <c r="L3918">
        <v>-16.5</v>
      </c>
      <c r="M3918" t="s">
        <v>29</v>
      </c>
      <c r="O3918" t="s">
        <v>34</v>
      </c>
    </row>
    <row r="3919" spans="1:15" x14ac:dyDescent="0.25">
      <c r="A3919" t="s">
        <v>26</v>
      </c>
      <c r="B3919">
        <v>223205</v>
      </c>
      <c r="C3919">
        <v>4040.7114000000001</v>
      </c>
      <c r="D3919" t="s">
        <v>27</v>
      </c>
      <c r="E3919">
        <v>11151.4089</v>
      </c>
      <c r="F3919" t="s">
        <v>28</v>
      </c>
      <c r="G3919">
        <v>1</v>
      </c>
      <c r="H3919">
        <v>8</v>
      </c>
      <c r="I3919">
        <v>1</v>
      </c>
      <c r="J3919">
        <v>1314.1</v>
      </c>
      <c r="K3919" t="s">
        <v>29</v>
      </c>
      <c r="L3919">
        <v>-16.5</v>
      </c>
      <c r="M3919" t="s">
        <v>29</v>
      </c>
      <c r="O3919" t="s">
        <v>36</v>
      </c>
    </row>
    <row r="3920" spans="1:15" x14ac:dyDescent="0.25">
      <c r="A3920" t="s">
        <v>26</v>
      </c>
      <c r="B3920">
        <v>223206</v>
      </c>
      <c r="C3920">
        <v>4040.7111</v>
      </c>
      <c r="D3920" t="s">
        <v>27</v>
      </c>
      <c r="E3920">
        <v>11151.408799999999</v>
      </c>
      <c r="F3920" t="s">
        <v>28</v>
      </c>
      <c r="G3920">
        <v>1</v>
      </c>
      <c r="H3920">
        <v>8</v>
      </c>
      <c r="I3920">
        <v>1</v>
      </c>
      <c r="J3920">
        <v>1314.1</v>
      </c>
      <c r="K3920" t="s">
        <v>29</v>
      </c>
      <c r="L3920">
        <v>-16.5</v>
      </c>
      <c r="M3920" t="s">
        <v>29</v>
      </c>
      <c r="O3920" t="s">
        <v>37</v>
      </c>
    </row>
    <row r="3921" spans="1:15" x14ac:dyDescent="0.25">
      <c r="A3921" t="s">
        <v>26</v>
      </c>
      <c r="B3921">
        <v>223207</v>
      </c>
      <c r="C3921">
        <v>4040.7109999999998</v>
      </c>
      <c r="D3921" t="s">
        <v>27</v>
      </c>
      <c r="E3921">
        <v>11151.408600000001</v>
      </c>
      <c r="F3921" t="s">
        <v>28</v>
      </c>
      <c r="G3921">
        <v>1</v>
      </c>
      <c r="H3921">
        <v>8</v>
      </c>
      <c r="I3921">
        <v>1</v>
      </c>
      <c r="J3921">
        <v>1314.1</v>
      </c>
      <c r="K3921" t="s">
        <v>29</v>
      </c>
      <c r="L3921">
        <v>-16.5</v>
      </c>
      <c r="M3921" t="s">
        <v>29</v>
      </c>
      <c r="O3921" t="s">
        <v>44</v>
      </c>
    </row>
    <row r="3922" spans="1:15" x14ac:dyDescent="0.25">
      <c r="A3922" t="s">
        <v>26</v>
      </c>
      <c r="B3922">
        <v>223208</v>
      </c>
      <c r="C3922">
        <v>4040.7109</v>
      </c>
      <c r="D3922" t="s">
        <v>27</v>
      </c>
      <c r="E3922">
        <v>11151.4084</v>
      </c>
      <c r="F3922" t="s">
        <v>28</v>
      </c>
      <c r="G3922">
        <v>1</v>
      </c>
      <c r="H3922">
        <v>8</v>
      </c>
      <c r="I3922">
        <v>1</v>
      </c>
      <c r="J3922">
        <v>1314</v>
      </c>
      <c r="K3922" t="s">
        <v>29</v>
      </c>
      <c r="L3922">
        <v>-16.5</v>
      </c>
      <c r="M3922" t="s">
        <v>29</v>
      </c>
      <c r="O3922" t="s">
        <v>45</v>
      </c>
    </row>
    <row r="3923" spans="1:15" x14ac:dyDescent="0.25">
      <c r="A3923" t="s">
        <v>26</v>
      </c>
      <c r="B3923">
        <v>223209</v>
      </c>
      <c r="C3923">
        <v>4040.7109999999998</v>
      </c>
      <c r="D3923" t="s">
        <v>27</v>
      </c>
      <c r="E3923">
        <v>11151.408299999999</v>
      </c>
      <c r="F3923" t="s">
        <v>28</v>
      </c>
      <c r="G3923">
        <v>1</v>
      </c>
      <c r="H3923">
        <v>8</v>
      </c>
      <c r="I3923">
        <v>1</v>
      </c>
      <c r="J3923">
        <v>1314.2</v>
      </c>
      <c r="K3923" t="s">
        <v>29</v>
      </c>
      <c r="L3923">
        <v>-16.5</v>
      </c>
      <c r="M3923" t="s">
        <v>29</v>
      </c>
      <c r="O3923" t="s">
        <v>33</v>
      </c>
    </row>
    <row r="3924" spans="1:15" x14ac:dyDescent="0.25">
      <c r="A3924" t="s">
        <v>26</v>
      </c>
      <c r="B3924">
        <v>223210</v>
      </c>
      <c r="C3924">
        <v>4040.7112999999999</v>
      </c>
      <c r="D3924" t="s">
        <v>27</v>
      </c>
      <c r="E3924">
        <v>11151.4082</v>
      </c>
      <c r="F3924" t="s">
        <v>28</v>
      </c>
      <c r="G3924">
        <v>1</v>
      </c>
      <c r="H3924">
        <v>8</v>
      </c>
      <c r="I3924">
        <v>1</v>
      </c>
      <c r="J3924">
        <v>1314.2</v>
      </c>
      <c r="K3924" t="s">
        <v>29</v>
      </c>
      <c r="L3924">
        <v>-16.5</v>
      </c>
      <c r="M3924" t="s">
        <v>29</v>
      </c>
      <c r="O3924" t="s">
        <v>41</v>
      </c>
    </row>
    <row r="3925" spans="1:15" x14ac:dyDescent="0.25">
      <c r="A3925" t="s">
        <v>26</v>
      </c>
      <c r="B3925">
        <v>223211</v>
      </c>
      <c r="C3925">
        <v>4040.7116000000001</v>
      </c>
      <c r="D3925" t="s">
        <v>27</v>
      </c>
      <c r="E3925">
        <v>11151.408100000001</v>
      </c>
      <c r="F3925" t="s">
        <v>28</v>
      </c>
      <c r="G3925">
        <v>1</v>
      </c>
      <c r="H3925">
        <v>8</v>
      </c>
      <c r="I3925">
        <v>1</v>
      </c>
      <c r="J3925">
        <v>1314.3</v>
      </c>
      <c r="K3925" t="s">
        <v>29</v>
      </c>
      <c r="L3925">
        <v>-16.5</v>
      </c>
      <c r="M3925" t="s">
        <v>29</v>
      </c>
      <c r="O3925" t="s">
        <v>45</v>
      </c>
    </row>
    <row r="3926" spans="1:15" x14ac:dyDescent="0.25">
      <c r="A3926" t="s">
        <v>26</v>
      </c>
      <c r="B3926">
        <v>223212</v>
      </c>
      <c r="C3926">
        <v>4040.7116000000001</v>
      </c>
      <c r="D3926" t="s">
        <v>27</v>
      </c>
      <c r="E3926">
        <v>11151.408100000001</v>
      </c>
      <c r="F3926" t="s">
        <v>28</v>
      </c>
      <c r="G3926">
        <v>1</v>
      </c>
      <c r="H3926">
        <v>8</v>
      </c>
      <c r="I3926">
        <v>1</v>
      </c>
      <c r="J3926">
        <v>1314.4</v>
      </c>
      <c r="K3926" t="s">
        <v>29</v>
      </c>
      <c r="L3926">
        <v>-16.5</v>
      </c>
      <c r="M3926" t="s">
        <v>29</v>
      </c>
      <c r="O3926" t="s">
        <v>44</v>
      </c>
    </row>
    <row r="3927" spans="1:15" x14ac:dyDescent="0.25">
      <c r="A3927" t="s">
        <v>26</v>
      </c>
      <c r="B3927">
        <v>223213</v>
      </c>
      <c r="C3927">
        <v>4040.7112999999999</v>
      </c>
      <c r="D3927" t="s">
        <v>27</v>
      </c>
      <c r="E3927">
        <v>11151.408100000001</v>
      </c>
      <c r="F3927" t="s">
        <v>28</v>
      </c>
      <c r="G3927">
        <v>1</v>
      </c>
      <c r="H3927">
        <v>8</v>
      </c>
      <c r="I3927">
        <v>1</v>
      </c>
      <c r="J3927">
        <v>1314.5</v>
      </c>
      <c r="K3927" t="s">
        <v>29</v>
      </c>
      <c r="L3927">
        <v>-16.5</v>
      </c>
      <c r="M3927" t="s">
        <v>29</v>
      </c>
      <c r="O3927" t="s">
        <v>31</v>
      </c>
    </row>
    <row r="3928" spans="1:15" x14ac:dyDescent="0.25">
      <c r="A3928" t="s">
        <v>26</v>
      </c>
      <c r="B3928">
        <v>223214</v>
      </c>
      <c r="C3928">
        <v>4040.7111</v>
      </c>
      <c r="D3928" t="s">
        <v>27</v>
      </c>
      <c r="E3928">
        <v>11151.408299999999</v>
      </c>
      <c r="F3928" t="s">
        <v>28</v>
      </c>
      <c r="G3928">
        <v>1</v>
      </c>
      <c r="H3928">
        <v>8</v>
      </c>
      <c r="I3928">
        <v>1</v>
      </c>
      <c r="J3928">
        <v>1314.5</v>
      </c>
      <c r="K3928" t="s">
        <v>29</v>
      </c>
      <c r="L3928">
        <v>-16.5</v>
      </c>
      <c r="M3928" t="s">
        <v>29</v>
      </c>
      <c r="O3928" t="s">
        <v>41</v>
      </c>
    </row>
    <row r="3929" spans="1:15" x14ac:dyDescent="0.25">
      <c r="A3929" t="s">
        <v>26</v>
      </c>
      <c r="B3929">
        <v>223215</v>
      </c>
      <c r="C3929">
        <v>4040.7109999999998</v>
      </c>
      <c r="D3929" t="s">
        <v>27</v>
      </c>
      <c r="E3929">
        <v>11151.4085</v>
      </c>
      <c r="F3929" t="s">
        <v>28</v>
      </c>
      <c r="G3929">
        <v>1</v>
      </c>
      <c r="H3929">
        <v>8</v>
      </c>
      <c r="I3929">
        <v>1</v>
      </c>
      <c r="J3929">
        <v>1314.6</v>
      </c>
      <c r="K3929" t="s">
        <v>29</v>
      </c>
      <c r="L3929">
        <v>-16.5</v>
      </c>
      <c r="M3929" t="s">
        <v>29</v>
      </c>
      <c r="O3929" t="s">
        <v>32</v>
      </c>
    </row>
    <row r="3930" spans="1:15" x14ac:dyDescent="0.25">
      <c r="A3930" t="s">
        <v>26</v>
      </c>
      <c r="B3930">
        <v>223216</v>
      </c>
      <c r="C3930">
        <v>4040.7111</v>
      </c>
      <c r="D3930" t="s">
        <v>27</v>
      </c>
      <c r="E3930">
        <v>11151.408600000001</v>
      </c>
      <c r="F3930" t="s">
        <v>28</v>
      </c>
      <c r="G3930">
        <v>1</v>
      </c>
      <c r="H3930">
        <v>8</v>
      </c>
      <c r="I3930">
        <v>1</v>
      </c>
      <c r="J3930">
        <v>1314.5</v>
      </c>
      <c r="K3930" t="s">
        <v>29</v>
      </c>
      <c r="L3930">
        <v>-16.5</v>
      </c>
      <c r="M3930" t="s">
        <v>29</v>
      </c>
      <c r="O3930" t="s">
        <v>31</v>
      </c>
    </row>
    <row r="3931" spans="1:15" x14ac:dyDescent="0.25">
      <c r="A3931" t="s">
        <v>26</v>
      </c>
      <c r="B3931">
        <v>223217</v>
      </c>
      <c r="C3931">
        <v>4040.7112000000002</v>
      </c>
      <c r="D3931" t="s">
        <v>27</v>
      </c>
      <c r="E3931">
        <v>11151.4085</v>
      </c>
      <c r="F3931" t="s">
        <v>28</v>
      </c>
      <c r="G3931">
        <v>1</v>
      </c>
      <c r="H3931">
        <v>8</v>
      </c>
      <c r="I3931">
        <v>1</v>
      </c>
      <c r="J3931">
        <v>1314.5</v>
      </c>
      <c r="K3931" t="s">
        <v>29</v>
      </c>
      <c r="L3931">
        <v>-16.5</v>
      </c>
      <c r="M3931" t="s">
        <v>29</v>
      </c>
      <c r="O3931" t="s">
        <v>45</v>
      </c>
    </row>
    <row r="3932" spans="1:15" x14ac:dyDescent="0.25">
      <c r="A3932" t="s">
        <v>26</v>
      </c>
      <c r="B3932">
        <v>223218</v>
      </c>
      <c r="C3932">
        <v>4040.7114000000001</v>
      </c>
      <c r="D3932" t="s">
        <v>27</v>
      </c>
      <c r="E3932">
        <v>11151.4084</v>
      </c>
      <c r="F3932" t="s">
        <v>28</v>
      </c>
      <c r="G3932">
        <v>1</v>
      </c>
      <c r="H3932">
        <v>8</v>
      </c>
      <c r="I3932">
        <v>1</v>
      </c>
      <c r="J3932">
        <v>1314.4</v>
      </c>
      <c r="K3932" t="s">
        <v>29</v>
      </c>
      <c r="L3932">
        <v>-16.5</v>
      </c>
      <c r="M3932" t="s">
        <v>29</v>
      </c>
      <c r="O3932" t="s">
        <v>30</v>
      </c>
    </row>
    <row r="3933" spans="1:15" x14ac:dyDescent="0.25">
      <c r="A3933" t="s">
        <v>26</v>
      </c>
      <c r="B3933">
        <v>223219</v>
      </c>
      <c r="C3933">
        <v>4040.7114999999999</v>
      </c>
      <c r="D3933" t="s">
        <v>27</v>
      </c>
      <c r="E3933">
        <v>11151.408299999999</v>
      </c>
      <c r="F3933" t="s">
        <v>28</v>
      </c>
      <c r="G3933">
        <v>1</v>
      </c>
      <c r="H3933">
        <v>8</v>
      </c>
      <c r="I3933">
        <v>1</v>
      </c>
      <c r="J3933">
        <v>1314.3</v>
      </c>
      <c r="K3933" t="s">
        <v>29</v>
      </c>
      <c r="L3933">
        <v>-16.5</v>
      </c>
      <c r="M3933" t="s">
        <v>29</v>
      </c>
      <c r="O3933" t="s">
        <v>30</v>
      </c>
    </row>
    <row r="3934" spans="1:15" x14ac:dyDescent="0.25">
      <c r="A3934" t="s">
        <v>26</v>
      </c>
      <c r="B3934">
        <v>223220</v>
      </c>
      <c r="C3934">
        <v>4040.7114000000001</v>
      </c>
      <c r="D3934" t="s">
        <v>27</v>
      </c>
      <c r="E3934">
        <v>11151.408299999999</v>
      </c>
      <c r="F3934" t="s">
        <v>28</v>
      </c>
      <c r="G3934">
        <v>1</v>
      </c>
      <c r="H3934">
        <v>8</v>
      </c>
      <c r="I3934">
        <v>1</v>
      </c>
      <c r="J3934">
        <v>1314.3</v>
      </c>
      <c r="K3934" t="s">
        <v>29</v>
      </c>
      <c r="L3934">
        <v>-16.5</v>
      </c>
      <c r="M3934" t="s">
        <v>29</v>
      </c>
      <c r="O3934" t="s">
        <v>42</v>
      </c>
    </row>
    <row r="3935" spans="1:15" x14ac:dyDescent="0.25">
      <c r="A3935" t="s">
        <v>26</v>
      </c>
      <c r="B3935">
        <v>223221</v>
      </c>
      <c r="C3935">
        <v>4040.7112999999999</v>
      </c>
      <c r="D3935" t="s">
        <v>27</v>
      </c>
      <c r="E3935">
        <v>11151.408299999999</v>
      </c>
      <c r="F3935" t="s">
        <v>28</v>
      </c>
      <c r="G3935">
        <v>1</v>
      </c>
      <c r="H3935">
        <v>8</v>
      </c>
      <c r="I3935">
        <v>1</v>
      </c>
      <c r="J3935">
        <v>1314.4</v>
      </c>
      <c r="K3935" t="s">
        <v>29</v>
      </c>
      <c r="L3935">
        <v>-16.5</v>
      </c>
      <c r="M3935" t="s">
        <v>29</v>
      </c>
      <c r="O3935" t="s">
        <v>32</v>
      </c>
    </row>
    <row r="3936" spans="1:15" x14ac:dyDescent="0.25">
      <c r="A3936" t="s">
        <v>26</v>
      </c>
      <c r="B3936">
        <v>223222</v>
      </c>
      <c r="C3936">
        <v>4040.7111</v>
      </c>
      <c r="D3936" t="s">
        <v>27</v>
      </c>
      <c r="E3936">
        <v>11151.4085</v>
      </c>
      <c r="F3936" t="s">
        <v>28</v>
      </c>
      <c r="G3936">
        <v>1</v>
      </c>
      <c r="H3936">
        <v>8</v>
      </c>
      <c r="I3936">
        <v>1</v>
      </c>
      <c r="J3936">
        <v>1314.4</v>
      </c>
      <c r="K3936" t="s">
        <v>29</v>
      </c>
      <c r="L3936">
        <v>-16.5</v>
      </c>
      <c r="M3936" t="s">
        <v>29</v>
      </c>
      <c r="O3936" t="s">
        <v>44</v>
      </c>
    </row>
    <row r="3937" spans="1:15" x14ac:dyDescent="0.25">
      <c r="A3937" t="s">
        <v>26</v>
      </c>
      <c r="B3937">
        <v>223223</v>
      </c>
      <c r="C3937">
        <v>4040.7109</v>
      </c>
      <c r="D3937" t="s">
        <v>27</v>
      </c>
      <c r="E3937">
        <v>11151.4085</v>
      </c>
      <c r="F3937" t="s">
        <v>28</v>
      </c>
      <c r="G3937">
        <v>1</v>
      </c>
      <c r="H3937">
        <v>8</v>
      </c>
      <c r="I3937">
        <v>1</v>
      </c>
      <c r="J3937">
        <v>1314.4</v>
      </c>
      <c r="K3937" t="s">
        <v>29</v>
      </c>
      <c r="L3937">
        <v>-16.5</v>
      </c>
      <c r="M3937" t="s">
        <v>29</v>
      </c>
      <c r="O3937" t="s">
        <v>33</v>
      </c>
    </row>
    <row r="3938" spans="1:15" x14ac:dyDescent="0.25">
      <c r="A3938" t="s">
        <v>26</v>
      </c>
      <c r="B3938">
        <v>223224</v>
      </c>
      <c r="C3938">
        <v>4040.7109</v>
      </c>
      <c r="D3938" t="s">
        <v>27</v>
      </c>
      <c r="E3938">
        <v>11151.4085</v>
      </c>
      <c r="F3938" t="s">
        <v>28</v>
      </c>
      <c r="G3938">
        <v>1</v>
      </c>
      <c r="H3938">
        <v>8</v>
      </c>
      <c r="I3938">
        <v>1</v>
      </c>
      <c r="J3938">
        <v>1314.4</v>
      </c>
      <c r="K3938" t="s">
        <v>29</v>
      </c>
      <c r="L3938">
        <v>-16.5</v>
      </c>
      <c r="M3938" t="s">
        <v>29</v>
      </c>
      <c r="O3938" t="s">
        <v>38</v>
      </c>
    </row>
    <row r="3939" spans="1:15" x14ac:dyDescent="0.25">
      <c r="A3939" t="s">
        <v>26</v>
      </c>
      <c r="B3939">
        <v>223225</v>
      </c>
      <c r="C3939">
        <v>4040.7111</v>
      </c>
      <c r="D3939" t="s">
        <v>27</v>
      </c>
      <c r="E3939">
        <v>11151.4084</v>
      </c>
      <c r="F3939" t="s">
        <v>28</v>
      </c>
      <c r="G3939">
        <v>1</v>
      </c>
      <c r="H3939">
        <v>8</v>
      </c>
      <c r="I3939">
        <v>1</v>
      </c>
      <c r="J3939">
        <v>1314.4</v>
      </c>
      <c r="K3939" t="s">
        <v>29</v>
      </c>
      <c r="L3939">
        <v>-16.5</v>
      </c>
      <c r="M3939" t="s">
        <v>29</v>
      </c>
      <c r="O3939" t="s">
        <v>42</v>
      </c>
    </row>
    <row r="3940" spans="1:15" x14ac:dyDescent="0.25">
      <c r="A3940" t="s">
        <v>26</v>
      </c>
      <c r="B3940">
        <v>223226</v>
      </c>
      <c r="C3940">
        <v>4040.7112000000002</v>
      </c>
      <c r="D3940" t="s">
        <v>27</v>
      </c>
      <c r="E3940">
        <v>11151.408299999999</v>
      </c>
      <c r="F3940" t="s">
        <v>28</v>
      </c>
      <c r="G3940">
        <v>1</v>
      </c>
      <c r="H3940">
        <v>8</v>
      </c>
      <c r="I3940">
        <v>1</v>
      </c>
      <c r="J3940">
        <v>1314.3</v>
      </c>
      <c r="K3940" t="s">
        <v>29</v>
      </c>
      <c r="L3940">
        <v>-16.5</v>
      </c>
      <c r="M3940" t="s">
        <v>29</v>
      </c>
      <c r="O3940" t="s">
        <v>42</v>
      </c>
    </row>
    <row r="3941" spans="1:15" x14ac:dyDescent="0.25">
      <c r="A3941" t="s">
        <v>26</v>
      </c>
      <c r="B3941">
        <v>223227</v>
      </c>
      <c r="C3941">
        <v>4040.7112000000002</v>
      </c>
      <c r="D3941" t="s">
        <v>27</v>
      </c>
      <c r="E3941">
        <v>11151.408299999999</v>
      </c>
      <c r="F3941" t="s">
        <v>28</v>
      </c>
      <c r="G3941">
        <v>1</v>
      </c>
      <c r="H3941">
        <v>8</v>
      </c>
      <c r="I3941">
        <v>1</v>
      </c>
      <c r="J3941">
        <v>1314.3</v>
      </c>
      <c r="K3941" t="s">
        <v>29</v>
      </c>
      <c r="L3941">
        <v>-16.5</v>
      </c>
      <c r="M3941" t="s">
        <v>29</v>
      </c>
      <c r="O3941" t="s">
        <v>32</v>
      </c>
    </row>
    <row r="3942" spans="1:15" x14ac:dyDescent="0.25">
      <c r="A3942" t="s">
        <v>26</v>
      </c>
      <c r="B3942">
        <v>223228</v>
      </c>
      <c r="C3942">
        <v>4040.7111</v>
      </c>
      <c r="D3942" t="s">
        <v>27</v>
      </c>
      <c r="E3942">
        <v>11151.408600000001</v>
      </c>
      <c r="F3942" t="s">
        <v>28</v>
      </c>
      <c r="G3942">
        <v>1</v>
      </c>
      <c r="H3942">
        <v>8</v>
      </c>
      <c r="I3942">
        <v>1</v>
      </c>
      <c r="J3942">
        <v>1314.3</v>
      </c>
      <c r="K3942" t="s">
        <v>29</v>
      </c>
      <c r="L3942">
        <v>-16.5</v>
      </c>
      <c r="M3942" t="s">
        <v>29</v>
      </c>
      <c r="O3942" t="s">
        <v>37</v>
      </c>
    </row>
    <row r="3943" spans="1:15" x14ac:dyDescent="0.25">
      <c r="A3943" t="s">
        <v>26</v>
      </c>
      <c r="B3943">
        <v>223229</v>
      </c>
      <c r="C3943">
        <v>4040.7109999999998</v>
      </c>
      <c r="D3943" t="s">
        <v>27</v>
      </c>
      <c r="E3943">
        <v>11151.408799999999</v>
      </c>
      <c r="F3943" t="s">
        <v>28</v>
      </c>
      <c r="G3943">
        <v>1</v>
      </c>
      <c r="H3943">
        <v>8</v>
      </c>
      <c r="I3943">
        <v>1</v>
      </c>
      <c r="J3943">
        <v>1314.4</v>
      </c>
      <c r="K3943" t="s">
        <v>29</v>
      </c>
      <c r="L3943">
        <v>-16.5</v>
      </c>
      <c r="M3943" t="s">
        <v>29</v>
      </c>
      <c r="O3943" t="s">
        <v>32</v>
      </c>
    </row>
    <row r="3944" spans="1:15" x14ac:dyDescent="0.25">
      <c r="A3944" t="s">
        <v>26</v>
      </c>
      <c r="B3944">
        <v>223230</v>
      </c>
      <c r="C3944">
        <v>4040.7109999999998</v>
      </c>
      <c r="D3944" t="s">
        <v>27</v>
      </c>
      <c r="E3944">
        <v>11151.408799999999</v>
      </c>
      <c r="F3944" t="s">
        <v>28</v>
      </c>
      <c r="G3944">
        <v>1</v>
      </c>
      <c r="H3944">
        <v>8</v>
      </c>
      <c r="I3944">
        <v>1</v>
      </c>
      <c r="J3944">
        <v>1314.4</v>
      </c>
      <c r="K3944" t="s">
        <v>29</v>
      </c>
      <c r="L3944">
        <v>-16.5</v>
      </c>
      <c r="M3944" t="s">
        <v>29</v>
      </c>
      <c r="O3944" t="s">
        <v>38</v>
      </c>
    </row>
    <row r="3945" spans="1:15" x14ac:dyDescent="0.25">
      <c r="A3945" t="s">
        <v>26</v>
      </c>
      <c r="B3945">
        <v>223231</v>
      </c>
      <c r="C3945">
        <v>4040.7111</v>
      </c>
      <c r="D3945" t="s">
        <v>27</v>
      </c>
      <c r="E3945">
        <v>11151.408600000001</v>
      </c>
      <c r="F3945" t="s">
        <v>28</v>
      </c>
      <c r="G3945">
        <v>1</v>
      </c>
      <c r="H3945">
        <v>8</v>
      </c>
      <c r="I3945">
        <v>1</v>
      </c>
      <c r="J3945">
        <v>1314.4</v>
      </c>
      <c r="K3945" t="s">
        <v>29</v>
      </c>
      <c r="L3945">
        <v>-16.5</v>
      </c>
      <c r="M3945" t="s">
        <v>29</v>
      </c>
      <c r="O3945" t="s">
        <v>43</v>
      </c>
    </row>
    <row r="3946" spans="1:15" x14ac:dyDescent="0.25">
      <c r="A3946" t="s">
        <v>26</v>
      </c>
      <c r="B3946">
        <v>223232</v>
      </c>
      <c r="C3946">
        <v>4040.7111</v>
      </c>
      <c r="D3946" t="s">
        <v>27</v>
      </c>
      <c r="E3946">
        <v>11151.4085</v>
      </c>
      <c r="F3946" t="s">
        <v>28</v>
      </c>
      <c r="G3946">
        <v>1</v>
      </c>
      <c r="H3946">
        <v>8</v>
      </c>
      <c r="I3946">
        <v>1</v>
      </c>
      <c r="J3946">
        <v>1314.4</v>
      </c>
      <c r="K3946" t="s">
        <v>29</v>
      </c>
      <c r="L3946">
        <v>-16.5</v>
      </c>
      <c r="M3946" t="s">
        <v>29</v>
      </c>
      <c r="O3946" t="s">
        <v>43</v>
      </c>
    </row>
    <row r="3947" spans="1:15" x14ac:dyDescent="0.25">
      <c r="A3947" t="s">
        <v>26</v>
      </c>
      <c r="B3947">
        <v>223233</v>
      </c>
      <c r="C3947">
        <v>4040.7112000000002</v>
      </c>
      <c r="D3947" t="s">
        <v>27</v>
      </c>
      <c r="E3947">
        <v>11151.4085</v>
      </c>
      <c r="F3947" t="s">
        <v>28</v>
      </c>
      <c r="G3947">
        <v>1</v>
      </c>
      <c r="H3947">
        <v>8</v>
      </c>
      <c r="I3947">
        <v>1</v>
      </c>
      <c r="J3947">
        <v>1314.4</v>
      </c>
      <c r="K3947" t="s">
        <v>29</v>
      </c>
      <c r="L3947">
        <v>-16.5</v>
      </c>
      <c r="M3947" t="s">
        <v>29</v>
      </c>
      <c r="O3947" t="s">
        <v>40</v>
      </c>
    </row>
    <row r="3948" spans="1:15" x14ac:dyDescent="0.25">
      <c r="A3948" t="s">
        <v>26</v>
      </c>
      <c r="B3948">
        <v>223234</v>
      </c>
      <c r="C3948">
        <v>4040.7111</v>
      </c>
      <c r="D3948" t="s">
        <v>27</v>
      </c>
      <c r="E3948">
        <v>11151.408600000001</v>
      </c>
      <c r="F3948" t="s">
        <v>28</v>
      </c>
      <c r="G3948">
        <v>1</v>
      </c>
      <c r="H3948">
        <v>8</v>
      </c>
      <c r="I3948">
        <v>1</v>
      </c>
      <c r="J3948">
        <v>1314.5</v>
      </c>
      <c r="K3948" t="s">
        <v>29</v>
      </c>
      <c r="L3948">
        <v>-16.5</v>
      </c>
      <c r="M3948" t="s">
        <v>29</v>
      </c>
      <c r="O3948" t="s">
        <v>31</v>
      </c>
    </row>
    <row r="3949" spans="1:15" x14ac:dyDescent="0.25">
      <c r="A3949" t="s">
        <v>26</v>
      </c>
      <c r="B3949">
        <v>223235</v>
      </c>
      <c r="C3949">
        <v>4040.7111</v>
      </c>
      <c r="D3949" t="s">
        <v>27</v>
      </c>
      <c r="E3949">
        <v>11151.408799999999</v>
      </c>
      <c r="F3949" t="s">
        <v>28</v>
      </c>
      <c r="G3949">
        <v>1</v>
      </c>
      <c r="H3949">
        <v>8</v>
      </c>
      <c r="I3949">
        <v>1</v>
      </c>
      <c r="J3949">
        <v>1314.7</v>
      </c>
      <c r="K3949" t="s">
        <v>29</v>
      </c>
      <c r="L3949">
        <v>-16.5</v>
      </c>
      <c r="M3949" t="s">
        <v>29</v>
      </c>
      <c r="O3949" t="s">
        <v>33</v>
      </c>
    </row>
    <row r="3950" spans="1:15" x14ac:dyDescent="0.25">
      <c r="A3950" t="s">
        <v>26</v>
      </c>
      <c r="B3950">
        <v>223236</v>
      </c>
      <c r="C3950">
        <v>4040.7111</v>
      </c>
      <c r="D3950" t="s">
        <v>27</v>
      </c>
      <c r="E3950">
        <v>11151.4087</v>
      </c>
      <c r="F3950" t="s">
        <v>28</v>
      </c>
      <c r="G3950">
        <v>1</v>
      </c>
      <c r="H3950">
        <v>8</v>
      </c>
      <c r="I3950">
        <v>1</v>
      </c>
      <c r="J3950">
        <v>1314.9</v>
      </c>
      <c r="K3950" t="s">
        <v>29</v>
      </c>
      <c r="L3950">
        <v>-16.5</v>
      </c>
      <c r="M3950" t="s">
        <v>29</v>
      </c>
      <c r="O3950" t="s">
        <v>34</v>
      </c>
    </row>
    <row r="3951" spans="1:15" x14ac:dyDescent="0.25">
      <c r="A3951" t="s">
        <v>26</v>
      </c>
      <c r="B3951">
        <v>223237</v>
      </c>
      <c r="C3951">
        <v>4040.7112999999999</v>
      </c>
      <c r="D3951" t="s">
        <v>27</v>
      </c>
      <c r="E3951">
        <v>11151.408600000001</v>
      </c>
      <c r="F3951" t="s">
        <v>28</v>
      </c>
      <c r="G3951">
        <v>1</v>
      </c>
      <c r="H3951">
        <v>8</v>
      </c>
      <c r="I3951">
        <v>1</v>
      </c>
      <c r="J3951">
        <v>1314.9</v>
      </c>
      <c r="K3951" t="s">
        <v>29</v>
      </c>
      <c r="L3951">
        <v>-16.5</v>
      </c>
      <c r="M3951" t="s">
        <v>29</v>
      </c>
      <c r="O3951" t="s">
        <v>33</v>
      </c>
    </row>
    <row r="3952" spans="1:15" x14ac:dyDescent="0.25">
      <c r="A3952" t="s">
        <v>26</v>
      </c>
      <c r="B3952">
        <v>223238</v>
      </c>
      <c r="C3952">
        <v>4040.7114000000001</v>
      </c>
      <c r="D3952" t="s">
        <v>27</v>
      </c>
      <c r="E3952">
        <v>11151.4084</v>
      </c>
      <c r="F3952" t="s">
        <v>28</v>
      </c>
      <c r="G3952">
        <v>1</v>
      </c>
      <c r="H3952">
        <v>8</v>
      </c>
      <c r="I3952">
        <v>1</v>
      </c>
      <c r="J3952">
        <v>1314.9</v>
      </c>
      <c r="K3952" t="s">
        <v>29</v>
      </c>
      <c r="L3952">
        <v>-16.5</v>
      </c>
      <c r="M3952" t="s">
        <v>29</v>
      </c>
      <c r="O3952" t="s">
        <v>41</v>
      </c>
    </row>
    <row r="3953" spans="1:15" x14ac:dyDescent="0.25">
      <c r="A3953" t="s">
        <v>26</v>
      </c>
      <c r="B3953">
        <v>223239</v>
      </c>
      <c r="C3953">
        <v>4040.7114000000001</v>
      </c>
      <c r="D3953" t="s">
        <v>27</v>
      </c>
      <c r="E3953">
        <v>11151.408299999999</v>
      </c>
      <c r="F3953" t="s">
        <v>28</v>
      </c>
      <c r="G3953">
        <v>1</v>
      </c>
      <c r="H3953">
        <v>8</v>
      </c>
      <c r="I3953">
        <v>1</v>
      </c>
      <c r="J3953">
        <v>1314.8</v>
      </c>
      <c r="K3953" t="s">
        <v>29</v>
      </c>
      <c r="L3953">
        <v>-16.5</v>
      </c>
      <c r="M3953" t="s">
        <v>29</v>
      </c>
      <c r="O3953" t="s">
        <v>31</v>
      </c>
    </row>
    <row r="3954" spans="1:15" x14ac:dyDescent="0.25">
      <c r="A3954" t="s">
        <v>26</v>
      </c>
      <c r="B3954">
        <v>223240</v>
      </c>
      <c r="C3954">
        <v>4040.7112000000002</v>
      </c>
      <c r="D3954" t="s">
        <v>27</v>
      </c>
      <c r="E3954">
        <v>11151.4085</v>
      </c>
      <c r="F3954" t="s">
        <v>28</v>
      </c>
      <c r="G3954">
        <v>1</v>
      </c>
      <c r="H3954">
        <v>8</v>
      </c>
      <c r="I3954">
        <v>1</v>
      </c>
      <c r="J3954">
        <v>1314.9</v>
      </c>
      <c r="K3954" t="s">
        <v>29</v>
      </c>
      <c r="L3954">
        <v>-16.5</v>
      </c>
      <c r="M3954" t="s">
        <v>29</v>
      </c>
      <c r="O3954" t="s">
        <v>34</v>
      </c>
    </row>
    <row r="3955" spans="1:15" x14ac:dyDescent="0.25">
      <c r="A3955" t="s">
        <v>26</v>
      </c>
      <c r="B3955">
        <v>223241</v>
      </c>
      <c r="C3955">
        <v>4040.7109</v>
      </c>
      <c r="D3955" t="s">
        <v>27</v>
      </c>
      <c r="E3955">
        <v>11151.4087</v>
      </c>
      <c r="F3955" t="s">
        <v>28</v>
      </c>
      <c r="G3955">
        <v>1</v>
      </c>
      <c r="H3955">
        <v>8</v>
      </c>
      <c r="I3955">
        <v>1</v>
      </c>
      <c r="J3955">
        <v>1314.9</v>
      </c>
      <c r="K3955" t="s">
        <v>29</v>
      </c>
      <c r="L3955">
        <v>-16.5</v>
      </c>
      <c r="M3955" t="s">
        <v>29</v>
      </c>
      <c r="O3955" t="s">
        <v>40</v>
      </c>
    </row>
    <row r="3956" spans="1:15" x14ac:dyDescent="0.25">
      <c r="A3956" t="s">
        <v>26</v>
      </c>
      <c r="B3956">
        <v>223242</v>
      </c>
      <c r="C3956">
        <v>4040.7105999999999</v>
      </c>
      <c r="D3956" t="s">
        <v>27</v>
      </c>
      <c r="E3956">
        <v>11151.408799999999</v>
      </c>
      <c r="F3956" t="s">
        <v>28</v>
      </c>
      <c r="G3956">
        <v>1</v>
      </c>
      <c r="H3956">
        <v>8</v>
      </c>
      <c r="I3956">
        <v>1</v>
      </c>
      <c r="J3956">
        <v>1314.8</v>
      </c>
      <c r="K3956" t="s">
        <v>29</v>
      </c>
      <c r="L3956">
        <v>-16.5</v>
      </c>
      <c r="M3956" t="s">
        <v>29</v>
      </c>
      <c r="O3956" t="s">
        <v>43</v>
      </c>
    </row>
    <row r="3957" spans="1:15" x14ac:dyDescent="0.25">
      <c r="A3957" t="s">
        <v>26</v>
      </c>
      <c r="B3957">
        <v>223243</v>
      </c>
      <c r="C3957">
        <v>4040.7107000000001</v>
      </c>
      <c r="D3957" t="s">
        <v>27</v>
      </c>
      <c r="E3957">
        <v>11151.4087</v>
      </c>
      <c r="F3957" t="s">
        <v>28</v>
      </c>
      <c r="G3957">
        <v>1</v>
      </c>
      <c r="H3957">
        <v>8</v>
      </c>
      <c r="I3957">
        <v>1</v>
      </c>
      <c r="J3957">
        <v>1314.7</v>
      </c>
      <c r="K3957" t="s">
        <v>29</v>
      </c>
      <c r="L3957">
        <v>-16.5</v>
      </c>
      <c r="M3957" t="s">
        <v>29</v>
      </c>
      <c r="O3957" t="s">
        <v>43</v>
      </c>
    </row>
    <row r="3958" spans="1:15" x14ac:dyDescent="0.25">
      <c r="A3958" t="s">
        <v>26</v>
      </c>
      <c r="B3958">
        <v>223244</v>
      </c>
      <c r="C3958">
        <v>4040.7109999999998</v>
      </c>
      <c r="D3958" t="s">
        <v>27</v>
      </c>
      <c r="E3958">
        <v>11151.4085</v>
      </c>
      <c r="F3958" t="s">
        <v>28</v>
      </c>
      <c r="G3958">
        <v>1</v>
      </c>
      <c r="H3958">
        <v>8</v>
      </c>
      <c r="I3958">
        <v>1</v>
      </c>
      <c r="J3958">
        <v>1314.7</v>
      </c>
      <c r="K3958" t="s">
        <v>29</v>
      </c>
      <c r="L3958">
        <v>-16.5</v>
      </c>
      <c r="M3958" t="s">
        <v>29</v>
      </c>
      <c r="O3958" t="s">
        <v>41</v>
      </c>
    </row>
    <row r="3959" spans="1:15" x14ac:dyDescent="0.25">
      <c r="A3959" t="s">
        <v>26</v>
      </c>
      <c r="B3959">
        <v>223245</v>
      </c>
      <c r="C3959">
        <v>4040.7114000000001</v>
      </c>
      <c r="D3959" t="s">
        <v>27</v>
      </c>
      <c r="E3959">
        <v>11151.408299999999</v>
      </c>
      <c r="F3959" t="s">
        <v>28</v>
      </c>
      <c r="G3959">
        <v>1</v>
      </c>
      <c r="H3959">
        <v>8</v>
      </c>
      <c r="I3959">
        <v>1</v>
      </c>
      <c r="J3959">
        <v>1314.7</v>
      </c>
      <c r="K3959" t="s">
        <v>29</v>
      </c>
      <c r="L3959">
        <v>-16.5</v>
      </c>
      <c r="M3959" t="s">
        <v>29</v>
      </c>
      <c r="O3959" t="s">
        <v>43</v>
      </c>
    </row>
    <row r="3960" spans="1:15" x14ac:dyDescent="0.25">
      <c r="A3960" t="s">
        <v>26</v>
      </c>
      <c r="B3960">
        <v>223246</v>
      </c>
      <c r="C3960">
        <v>4040.7116000000001</v>
      </c>
      <c r="D3960" t="s">
        <v>27</v>
      </c>
      <c r="E3960">
        <v>11151.408299999999</v>
      </c>
      <c r="F3960" t="s">
        <v>28</v>
      </c>
      <c r="G3960">
        <v>1</v>
      </c>
      <c r="H3960">
        <v>8</v>
      </c>
      <c r="I3960">
        <v>1</v>
      </c>
      <c r="J3960">
        <v>1314.7</v>
      </c>
      <c r="K3960" t="s">
        <v>29</v>
      </c>
      <c r="L3960">
        <v>-16.5</v>
      </c>
      <c r="M3960" t="s">
        <v>29</v>
      </c>
      <c r="O3960" t="s">
        <v>44</v>
      </c>
    </row>
    <row r="3961" spans="1:15" x14ac:dyDescent="0.25">
      <c r="A3961" t="s">
        <v>26</v>
      </c>
      <c r="B3961">
        <v>223247</v>
      </c>
      <c r="C3961">
        <v>4040.7114999999999</v>
      </c>
      <c r="D3961" t="s">
        <v>27</v>
      </c>
      <c r="E3961">
        <v>11151.408600000001</v>
      </c>
      <c r="F3961" t="s">
        <v>28</v>
      </c>
      <c r="G3961">
        <v>1</v>
      </c>
      <c r="H3961">
        <v>8</v>
      </c>
      <c r="I3961">
        <v>1</v>
      </c>
      <c r="J3961">
        <v>1314.8</v>
      </c>
      <c r="K3961" t="s">
        <v>29</v>
      </c>
      <c r="L3961">
        <v>-16.5</v>
      </c>
      <c r="M3961" t="s">
        <v>29</v>
      </c>
      <c r="O3961" t="s">
        <v>33</v>
      </c>
    </row>
    <row r="3962" spans="1:15" x14ac:dyDescent="0.25">
      <c r="A3962" t="s">
        <v>26</v>
      </c>
      <c r="B3962">
        <v>223248</v>
      </c>
      <c r="C3962">
        <v>4040.7112000000002</v>
      </c>
      <c r="D3962" t="s">
        <v>27</v>
      </c>
      <c r="E3962">
        <v>11151.409</v>
      </c>
      <c r="F3962" t="s">
        <v>28</v>
      </c>
      <c r="G3962">
        <v>1</v>
      </c>
      <c r="H3962">
        <v>8</v>
      </c>
      <c r="I3962">
        <v>1</v>
      </c>
      <c r="J3962">
        <v>1314.9</v>
      </c>
      <c r="K3962" t="s">
        <v>29</v>
      </c>
      <c r="L3962">
        <v>-16.5</v>
      </c>
      <c r="M3962" t="s">
        <v>29</v>
      </c>
      <c r="O3962" t="s">
        <v>42</v>
      </c>
    </row>
    <row r="3963" spans="1:15" x14ac:dyDescent="0.25">
      <c r="A3963" t="s">
        <v>26</v>
      </c>
      <c r="B3963">
        <v>223249</v>
      </c>
      <c r="C3963">
        <v>4040.7107999999998</v>
      </c>
      <c r="D3963" t="s">
        <v>27</v>
      </c>
      <c r="E3963">
        <v>11151.4092</v>
      </c>
      <c r="F3963" t="s">
        <v>28</v>
      </c>
      <c r="G3963">
        <v>1</v>
      </c>
      <c r="H3963">
        <v>8</v>
      </c>
      <c r="I3963">
        <v>1</v>
      </c>
      <c r="J3963">
        <v>1314.9</v>
      </c>
      <c r="K3963" t="s">
        <v>29</v>
      </c>
      <c r="L3963">
        <v>-16.5</v>
      </c>
      <c r="M3963" t="s">
        <v>29</v>
      </c>
      <c r="O3963" t="s">
        <v>37</v>
      </c>
    </row>
    <row r="3964" spans="1:15" x14ac:dyDescent="0.25">
      <c r="A3964" t="s">
        <v>26</v>
      </c>
      <c r="B3964">
        <v>223250</v>
      </c>
      <c r="C3964">
        <v>4040.7105000000001</v>
      </c>
      <c r="D3964" t="s">
        <v>27</v>
      </c>
      <c r="E3964">
        <v>11151.409299999999</v>
      </c>
      <c r="F3964" t="s">
        <v>28</v>
      </c>
      <c r="G3964">
        <v>1</v>
      </c>
      <c r="H3964">
        <v>8</v>
      </c>
      <c r="I3964">
        <v>1</v>
      </c>
      <c r="J3964">
        <v>1314.8</v>
      </c>
      <c r="K3964" t="s">
        <v>29</v>
      </c>
      <c r="L3964">
        <v>-16.5</v>
      </c>
      <c r="M3964" t="s">
        <v>29</v>
      </c>
      <c r="O3964" t="s">
        <v>35</v>
      </c>
    </row>
    <row r="3965" spans="1:15" x14ac:dyDescent="0.25">
      <c r="A3965" t="s">
        <v>26</v>
      </c>
      <c r="B3965">
        <v>223251</v>
      </c>
      <c r="C3965">
        <v>4040.7105000000001</v>
      </c>
      <c r="D3965" t="s">
        <v>27</v>
      </c>
      <c r="E3965">
        <v>11151.4092</v>
      </c>
      <c r="F3965" t="s">
        <v>28</v>
      </c>
      <c r="G3965">
        <v>1</v>
      </c>
      <c r="H3965">
        <v>8</v>
      </c>
      <c r="I3965">
        <v>1</v>
      </c>
      <c r="J3965">
        <v>1315</v>
      </c>
      <c r="K3965" t="s">
        <v>29</v>
      </c>
      <c r="L3965">
        <v>-16.5</v>
      </c>
      <c r="M3965" t="s">
        <v>29</v>
      </c>
      <c r="O3965" t="s">
        <v>41</v>
      </c>
    </row>
    <row r="3966" spans="1:15" x14ac:dyDescent="0.25">
      <c r="A3966" t="s">
        <v>26</v>
      </c>
      <c r="B3966">
        <v>223252</v>
      </c>
      <c r="C3966">
        <v>4040.7105999999999</v>
      </c>
      <c r="D3966" t="s">
        <v>27</v>
      </c>
      <c r="E3966">
        <v>11151.4089</v>
      </c>
      <c r="F3966" t="s">
        <v>28</v>
      </c>
      <c r="G3966">
        <v>1</v>
      </c>
      <c r="H3966">
        <v>8</v>
      </c>
      <c r="I3966">
        <v>1</v>
      </c>
      <c r="J3966">
        <v>1315.2</v>
      </c>
      <c r="K3966" t="s">
        <v>29</v>
      </c>
      <c r="L3966">
        <v>-16.5</v>
      </c>
      <c r="M3966" t="s">
        <v>29</v>
      </c>
      <c r="O3966" t="s">
        <v>34</v>
      </c>
    </row>
    <row r="3967" spans="1:15" x14ac:dyDescent="0.25">
      <c r="A3967" t="s">
        <v>26</v>
      </c>
      <c r="B3967">
        <v>223253</v>
      </c>
      <c r="C3967">
        <v>4040.7107999999998</v>
      </c>
      <c r="D3967" t="s">
        <v>27</v>
      </c>
      <c r="E3967">
        <v>11151.408600000001</v>
      </c>
      <c r="F3967" t="s">
        <v>28</v>
      </c>
      <c r="G3967">
        <v>1</v>
      </c>
      <c r="H3967">
        <v>8</v>
      </c>
      <c r="I3967">
        <v>1</v>
      </c>
      <c r="J3967">
        <v>1315.2</v>
      </c>
      <c r="K3967" t="s">
        <v>29</v>
      </c>
      <c r="L3967">
        <v>-16.5</v>
      </c>
      <c r="M3967" t="s">
        <v>29</v>
      </c>
      <c r="O3967" t="s">
        <v>34</v>
      </c>
    </row>
    <row r="3968" spans="1:15" x14ac:dyDescent="0.25">
      <c r="A3968" t="s">
        <v>26</v>
      </c>
      <c r="B3968">
        <v>223254</v>
      </c>
      <c r="C3968">
        <v>4040.7109999999998</v>
      </c>
      <c r="D3968" t="s">
        <v>27</v>
      </c>
      <c r="E3968">
        <v>11151.4084</v>
      </c>
      <c r="F3968" t="s">
        <v>28</v>
      </c>
      <c r="G3968">
        <v>1</v>
      </c>
      <c r="H3968">
        <v>8</v>
      </c>
      <c r="I3968">
        <v>1</v>
      </c>
      <c r="J3968">
        <v>1315.3</v>
      </c>
      <c r="K3968" t="s">
        <v>29</v>
      </c>
      <c r="L3968">
        <v>-16.5</v>
      </c>
      <c r="M3968" t="s">
        <v>29</v>
      </c>
      <c r="O3968" t="s">
        <v>32</v>
      </c>
    </row>
    <row r="3969" spans="1:15" x14ac:dyDescent="0.25">
      <c r="A3969" t="s">
        <v>26</v>
      </c>
      <c r="B3969">
        <v>223255</v>
      </c>
      <c r="C3969">
        <v>4040.7109999999998</v>
      </c>
      <c r="D3969" t="s">
        <v>27</v>
      </c>
      <c r="E3969">
        <v>11151.4084</v>
      </c>
      <c r="F3969" t="s">
        <v>28</v>
      </c>
      <c r="G3969">
        <v>1</v>
      </c>
      <c r="H3969">
        <v>8</v>
      </c>
      <c r="I3969">
        <v>1</v>
      </c>
      <c r="J3969">
        <v>1315.3</v>
      </c>
      <c r="K3969" t="s">
        <v>29</v>
      </c>
      <c r="L3969">
        <v>-16.5</v>
      </c>
      <c r="M3969" t="s">
        <v>29</v>
      </c>
      <c r="O3969" t="s">
        <v>42</v>
      </c>
    </row>
    <row r="3970" spans="1:15" x14ac:dyDescent="0.25">
      <c r="A3970" t="s">
        <v>26</v>
      </c>
      <c r="B3970">
        <v>223256</v>
      </c>
      <c r="C3970">
        <v>4040.7109</v>
      </c>
      <c r="D3970" t="s">
        <v>27</v>
      </c>
      <c r="E3970">
        <v>11151.4085</v>
      </c>
      <c r="F3970" t="s">
        <v>28</v>
      </c>
      <c r="G3970">
        <v>1</v>
      </c>
      <c r="H3970">
        <v>8</v>
      </c>
      <c r="I3970">
        <v>1</v>
      </c>
      <c r="J3970">
        <v>1315.3</v>
      </c>
      <c r="K3970" t="s">
        <v>29</v>
      </c>
      <c r="L3970">
        <v>-16.5</v>
      </c>
      <c r="M3970" t="s">
        <v>29</v>
      </c>
      <c r="O3970" t="s">
        <v>39</v>
      </c>
    </row>
    <row r="3971" spans="1:15" x14ac:dyDescent="0.25">
      <c r="A3971" t="s">
        <v>26</v>
      </c>
      <c r="B3971">
        <v>223257</v>
      </c>
      <c r="C3971">
        <v>4040.7109</v>
      </c>
      <c r="D3971" t="s">
        <v>27</v>
      </c>
      <c r="E3971">
        <v>11151.4087</v>
      </c>
      <c r="F3971" t="s">
        <v>28</v>
      </c>
      <c r="G3971">
        <v>1</v>
      </c>
      <c r="H3971">
        <v>8</v>
      </c>
      <c r="I3971">
        <v>1</v>
      </c>
      <c r="J3971">
        <v>1315.3</v>
      </c>
      <c r="K3971" t="s">
        <v>29</v>
      </c>
      <c r="L3971">
        <v>-16.5</v>
      </c>
      <c r="M3971" t="s">
        <v>29</v>
      </c>
      <c r="O3971" t="s">
        <v>38</v>
      </c>
    </row>
    <row r="3972" spans="1:15" x14ac:dyDescent="0.25">
      <c r="A3972" t="s">
        <v>26</v>
      </c>
      <c r="B3972">
        <v>223258</v>
      </c>
      <c r="C3972">
        <v>4040.7107999999998</v>
      </c>
      <c r="D3972" t="s">
        <v>27</v>
      </c>
      <c r="E3972">
        <v>11151.408799999999</v>
      </c>
      <c r="F3972" t="s">
        <v>28</v>
      </c>
      <c r="G3972">
        <v>1</v>
      </c>
      <c r="H3972">
        <v>8</v>
      </c>
      <c r="I3972">
        <v>1</v>
      </c>
      <c r="J3972">
        <v>1315.3</v>
      </c>
      <c r="K3972" t="s">
        <v>29</v>
      </c>
      <c r="L3972">
        <v>-16.5</v>
      </c>
      <c r="M3972" t="s">
        <v>29</v>
      </c>
      <c r="O3972" t="s">
        <v>37</v>
      </c>
    </row>
    <row r="3973" spans="1:15" x14ac:dyDescent="0.25">
      <c r="A3973" t="s">
        <v>26</v>
      </c>
      <c r="B3973">
        <v>223259</v>
      </c>
      <c r="C3973">
        <v>4040.7107999999998</v>
      </c>
      <c r="D3973" t="s">
        <v>27</v>
      </c>
      <c r="E3973">
        <v>11151.4087</v>
      </c>
      <c r="F3973" t="s">
        <v>28</v>
      </c>
      <c r="G3973">
        <v>1</v>
      </c>
      <c r="H3973">
        <v>8</v>
      </c>
      <c r="I3973">
        <v>1</v>
      </c>
      <c r="J3973">
        <v>1315.3</v>
      </c>
      <c r="K3973" t="s">
        <v>29</v>
      </c>
      <c r="L3973">
        <v>-16.5</v>
      </c>
      <c r="M3973" t="s">
        <v>29</v>
      </c>
      <c r="O3973" t="s">
        <v>44</v>
      </c>
    </row>
    <row r="3974" spans="1:15" x14ac:dyDescent="0.25">
      <c r="A3974" t="s">
        <v>26</v>
      </c>
      <c r="B3974">
        <v>223300</v>
      </c>
      <c r="C3974">
        <v>4040.7107999999998</v>
      </c>
      <c r="D3974" t="s">
        <v>27</v>
      </c>
      <c r="E3974">
        <v>11151.408600000001</v>
      </c>
      <c r="F3974" t="s">
        <v>28</v>
      </c>
      <c r="G3974">
        <v>1</v>
      </c>
      <c r="H3974">
        <v>8</v>
      </c>
      <c r="I3974">
        <v>1</v>
      </c>
      <c r="J3974">
        <v>1315.3</v>
      </c>
      <c r="K3974" t="s">
        <v>29</v>
      </c>
      <c r="L3974">
        <v>-16.5</v>
      </c>
      <c r="M3974" t="s">
        <v>29</v>
      </c>
      <c r="O3974" t="s">
        <v>39</v>
      </c>
    </row>
    <row r="3975" spans="1:15" x14ac:dyDescent="0.25">
      <c r="A3975" t="s">
        <v>26</v>
      </c>
      <c r="B3975">
        <v>223301</v>
      </c>
      <c r="C3975">
        <v>4040.7107999999998</v>
      </c>
      <c r="D3975" t="s">
        <v>27</v>
      </c>
      <c r="E3975">
        <v>11151.4084</v>
      </c>
      <c r="F3975" t="s">
        <v>28</v>
      </c>
      <c r="G3975">
        <v>1</v>
      </c>
      <c r="H3975">
        <v>8</v>
      </c>
      <c r="I3975">
        <v>1</v>
      </c>
      <c r="J3975">
        <v>1315.3</v>
      </c>
      <c r="K3975" t="s">
        <v>29</v>
      </c>
      <c r="L3975">
        <v>-16.5</v>
      </c>
      <c r="M3975" t="s">
        <v>29</v>
      </c>
      <c r="O3975" t="s">
        <v>38</v>
      </c>
    </row>
    <row r="3976" spans="1:15" x14ac:dyDescent="0.25">
      <c r="A3976" t="s">
        <v>26</v>
      </c>
      <c r="B3976">
        <v>223302</v>
      </c>
      <c r="C3976">
        <v>4040.7107999999998</v>
      </c>
      <c r="D3976" t="s">
        <v>27</v>
      </c>
      <c r="E3976">
        <v>11151.408299999999</v>
      </c>
      <c r="F3976" t="s">
        <v>28</v>
      </c>
      <c r="G3976">
        <v>1</v>
      </c>
      <c r="H3976">
        <v>8</v>
      </c>
      <c r="I3976">
        <v>1</v>
      </c>
      <c r="J3976">
        <v>1315.3</v>
      </c>
      <c r="K3976" t="s">
        <v>29</v>
      </c>
      <c r="L3976">
        <v>-16.5</v>
      </c>
      <c r="M3976" t="s">
        <v>29</v>
      </c>
      <c r="O3976" t="s">
        <v>35</v>
      </c>
    </row>
    <row r="3977" spans="1:15" x14ac:dyDescent="0.25">
      <c r="A3977" t="s">
        <v>26</v>
      </c>
      <c r="B3977">
        <v>223303</v>
      </c>
      <c r="C3977">
        <v>4040.7109</v>
      </c>
      <c r="D3977" t="s">
        <v>27</v>
      </c>
      <c r="E3977">
        <v>11151.408299999999</v>
      </c>
      <c r="F3977" t="s">
        <v>28</v>
      </c>
      <c r="G3977">
        <v>1</v>
      </c>
      <c r="H3977">
        <v>8</v>
      </c>
      <c r="I3977">
        <v>1</v>
      </c>
      <c r="J3977">
        <v>1315.3</v>
      </c>
      <c r="K3977" t="s">
        <v>29</v>
      </c>
      <c r="L3977">
        <v>-16.5</v>
      </c>
      <c r="M3977" t="s">
        <v>29</v>
      </c>
      <c r="O3977" t="s">
        <v>35</v>
      </c>
    </row>
    <row r="3978" spans="1:15" x14ac:dyDescent="0.25">
      <c r="A3978" t="s">
        <v>26</v>
      </c>
      <c r="B3978">
        <v>223304</v>
      </c>
      <c r="C3978">
        <v>4040.7107999999998</v>
      </c>
      <c r="D3978" t="s">
        <v>27</v>
      </c>
      <c r="E3978">
        <v>11151.408299999999</v>
      </c>
      <c r="F3978" t="s">
        <v>28</v>
      </c>
      <c r="G3978">
        <v>1</v>
      </c>
      <c r="H3978">
        <v>8</v>
      </c>
      <c r="I3978">
        <v>1</v>
      </c>
      <c r="J3978">
        <v>1315.4</v>
      </c>
      <c r="K3978" t="s">
        <v>29</v>
      </c>
      <c r="L3978">
        <v>-16.5</v>
      </c>
      <c r="M3978" t="s">
        <v>29</v>
      </c>
      <c r="O3978" t="s">
        <v>34</v>
      </c>
    </row>
    <row r="3979" spans="1:15" x14ac:dyDescent="0.25">
      <c r="A3979" t="s">
        <v>26</v>
      </c>
      <c r="B3979">
        <v>223305</v>
      </c>
      <c r="C3979">
        <v>4040.7107999999998</v>
      </c>
      <c r="D3979" t="s">
        <v>27</v>
      </c>
      <c r="E3979">
        <v>11151.4085</v>
      </c>
      <c r="F3979" t="s">
        <v>28</v>
      </c>
      <c r="G3979">
        <v>1</v>
      </c>
      <c r="H3979">
        <v>8</v>
      </c>
      <c r="I3979">
        <v>1</v>
      </c>
      <c r="J3979">
        <v>1315.5</v>
      </c>
      <c r="K3979" t="s">
        <v>29</v>
      </c>
      <c r="L3979">
        <v>-16.5</v>
      </c>
      <c r="M3979" t="s">
        <v>29</v>
      </c>
      <c r="O3979" t="s">
        <v>39</v>
      </c>
    </row>
    <row r="3980" spans="1:15" x14ac:dyDescent="0.25">
      <c r="A3980" t="s">
        <v>26</v>
      </c>
      <c r="B3980">
        <v>223306</v>
      </c>
      <c r="C3980">
        <v>4040.7107999999998</v>
      </c>
      <c r="D3980" t="s">
        <v>27</v>
      </c>
      <c r="E3980">
        <v>11151.4085</v>
      </c>
      <c r="F3980" t="s">
        <v>28</v>
      </c>
      <c r="G3980">
        <v>1</v>
      </c>
      <c r="H3980">
        <v>8</v>
      </c>
      <c r="I3980">
        <v>1</v>
      </c>
      <c r="J3980">
        <v>1315.5</v>
      </c>
      <c r="K3980" t="s">
        <v>29</v>
      </c>
      <c r="L3980">
        <v>-16.5</v>
      </c>
      <c r="M3980" t="s">
        <v>29</v>
      </c>
      <c r="O3980" t="s">
        <v>38</v>
      </c>
    </row>
    <row r="3981" spans="1:15" x14ac:dyDescent="0.25">
      <c r="A3981" t="s">
        <v>26</v>
      </c>
      <c r="B3981">
        <v>223307</v>
      </c>
      <c r="C3981">
        <v>4040.7107999999998</v>
      </c>
      <c r="D3981" t="s">
        <v>27</v>
      </c>
      <c r="E3981">
        <v>11151.4085</v>
      </c>
      <c r="F3981" t="s">
        <v>28</v>
      </c>
      <c r="G3981">
        <v>1</v>
      </c>
      <c r="H3981">
        <v>8</v>
      </c>
      <c r="I3981">
        <v>1</v>
      </c>
      <c r="J3981">
        <v>1315.5</v>
      </c>
      <c r="K3981" t="s">
        <v>29</v>
      </c>
      <c r="L3981">
        <v>-16.5</v>
      </c>
      <c r="M3981" t="s">
        <v>29</v>
      </c>
      <c r="O3981" t="s">
        <v>37</v>
      </c>
    </row>
    <row r="3982" spans="1:15" x14ac:dyDescent="0.25">
      <c r="A3982" t="s">
        <v>26</v>
      </c>
      <c r="B3982">
        <v>223308</v>
      </c>
      <c r="C3982">
        <v>4040.7107999999998</v>
      </c>
      <c r="D3982" t="s">
        <v>27</v>
      </c>
      <c r="E3982">
        <v>11151.4084</v>
      </c>
      <c r="F3982" t="s">
        <v>28</v>
      </c>
      <c r="G3982">
        <v>1</v>
      </c>
      <c r="H3982">
        <v>8</v>
      </c>
      <c r="I3982">
        <v>1</v>
      </c>
      <c r="J3982">
        <v>1315.5</v>
      </c>
      <c r="K3982" t="s">
        <v>29</v>
      </c>
      <c r="L3982">
        <v>-16.5</v>
      </c>
      <c r="M3982" t="s">
        <v>29</v>
      </c>
      <c r="O3982" t="s">
        <v>44</v>
      </c>
    </row>
    <row r="3983" spans="1:15" x14ac:dyDescent="0.25">
      <c r="A3983" t="s">
        <v>26</v>
      </c>
      <c r="B3983">
        <v>223309</v>
      </c>
      <c r="C3983">
        <v>4040.7107999999998</v>
      </c>
      <c r="D3983" t="s">
        <v>27</v>
      </c>
      <c r="E3983">
        <v>11151.4084</v>
      </c>
      <c r="F3983" t="s">
        <v>28</v>
      </c>
      <c r="G3983">
        <v>1</v>
      </c>
      <c r="H3983">
        <v>8</v>
      </c>
      <c r="I3983">
        <v>1</v>
      </c>
      <c r="J3983">
        <v>1315.4</v>
      </c>
      <c r="K3983" t="s">
        <v>29</v>
      </c>
      <c r="L3983">
        <v>-16.5</v>
      </c>
      <c r="M3983" t="s">
        <v>29</v>
      </c>
      <c r="O3983" t="s">
        <v>44</v>
      </c>
    </row>
    <row r="3984" spans="1:15" x14ac:dyDescent="0.25">
      <c r="A3984" t="s">
        <v>26</v>
      </c>
      <c r="B3984">
        <v>223310</v>
      </c>
      <c r="C3984">
        <v>4040.7109</v>
      </c>
      <c r="D3984" t="s">
        <v>27</v>
      </c>
      <c r="E3984">
        <v>11151.4085</v>
      </c>
      <c r="F3984" t="s">
        <v>28</v>
      </c>
      <c r="G3984">
        <v>1</v>
      </c>
      <c r="H3984">
        <v>8</v>
      </c>
      <c r="I3984">
        <v>1</v>
      </c>
      <c r="J3984">
        <v>1315.5</v>
      </c>
      <c r="K3984" t="s">
        <v>29</v>
      </c>
      <c r="L3984">
        <v>-16.5</v>
      </c>
      <c r="M3984" t="s">
        <v>29</v>
      </c>
      <c r="O3984" t="s">
        <v>36</v>
      </c>
    </row>
    <row r="3985" spans="1:15" x14ac:dyDescent="0.25">
      <c r="A3985" t="s">
        <v>26</v>
      </c>
      <c r="B3985">
        <v>223311</v>
      </c>
      <c r="C3985">
        <v>4040.7109</v>
      </c>
      <c r="D3985" t="s">
        <v>27</v>
      </c>
      <c r="E3985">
        <v>11151.4085</v>
      </c>
      <c r="F3985" t="s">
        <v>28</v>
      </c>
      <c r="G3985">
        <v>1</v>
      </c>
      <c r="H3985">
        <v>8</v>
      </c>
      <c r="I3985">
        <v>1</v>
      </c>
      <c r="J3985">
        <v>1315.4</v>
      </c>
      <c r="K3985" t="s">
        <v>29</v>
      </c>
      <c r="L3985">
        <v>-16.5</v>
      </c>
      <c r="M3985" t="s">
        <v>29</v>
      </c>
      <c r="O3985" t="s">
        <v>36</v>
      </c>
    </row>
    <row r="3986" spans="1:15" x14ac:dyDescent="0.25">
      <c r="A3986" t="s">
        <v>26</v>
      </c>
      <c r="B3986">
        <v>223312</v>
      </c>
      <c r="C3986">
        <v>4040.7109</v>
      </c>
      <c r="D3986" t="s">
        <v>27</v>
      </c>
      <c r="E3986">
        <v>11151.4085</v>
      </c>
      <c r="F3986" t="s">
        <v>28</v>
      </c>
      <c r="G3986">
        <v>1</v>
      </c>
      <c r="H3986">
        <v>8</v>
      </c>
      <c r="I3986">
        <v>1</v>
      </c>
      <c r="J3986">
        <v>1315.4</v>
      </c>
      <c r="K3986" t="s">
        <v>29</v>
      </c>
      <c r="L3986">
        <v>-16.5</v>
      </c>
      <c r="M3986" t="s">
        <v>29</v>
      </c>
      <c r="O3986" t="s">
        <v>34</v>
      </c>
    </row>
    <row r="3987" spans="1:15" x14ac:dyDescent="0.25">
      <c r="A3987" t="s">
        <v>26</v>
      </c>
      <c r="B3987">
        <v>223313</v>
      </c>
      <c r="C3987">
        <v>4040.7109</v>
      </c>
      <c r="D3987" t="s">
        <v>27</v>
      </c>
      <c r="E3987">
        <v>11151.4085</v>
      </c>
      <c r="F3987" t="s">
        <v>28</v>
      </c>
      <c r="G3987">
        <v>1</v>
      </c>
      <c r="H3987">
        <v>8</v>
      </c>
      <c r="I3987">
        <v>1</v>
      </c>
      <c r="J3987">
        <v>1315.4</v>
      </c>
      <c r="K3987" t="s">
        <v>29</v>
      </c>
      <c r="L3987">
        <v>-16.5</v>
      </c>
      <c r="M3987" t="s">
        <v>29</v>
      </c>
      <c r="O3987" t="s">
        <v>35</v>
      </c>
    </row>
    <row r="3988" spans="1:15" x14ac:dyDescent="0.25">
      <c r="A3988" t="s">
        <v>26</v>
      </c>
      <c r="B3988">
        <v>223314</v>
      </c>
      <c r="C3988">
        <v>4040.7109999999998</v>
      </c>
      <c r="D3988" t="s">
        <v>27</v>
      </c>
      <c r="E3988">
        <v>11151.4084</v>
      </c>
      <c r="F3988" t="s">
        <v>28</v>
      </c>
      <c r="G3988">
        <v>1</v>
      </c>
      <c r="H3988">
        <v>8</v>
      </c>
      <c r="I3988">
        <v>1</v>
      </c>
      <c r="J3988">
        <v>1315.4</v>
      </c>
      <c r="K3988" t="s">
        <v>29</v>
      </c>
      <c r="L3988">
        <v>-16.5</v>
      </c>
      <c r="M3988" t="s">
        <v>29</v>
      </c>
      <c r="O3988" t="s">
        <v>31</v>
      </c>
    </row>
    <row r="3989" spans="1:15" x14ac:dyDescent="0.25">
      <c r="A3989" t="s">
        <v>26</v>
      </c>
      <c r="B3989">
        <v>223315</v>
      </c>
      <c r="C3989">
        <v>4040.7111</v>
      </c>
      <c r="D3989" t="s">
        <v>27</v>
      </c>
      <c r="E3989">
        <v>11151.408299999999</v>
      </c>
      <c r="F3989" t="s">
        <v>28</v>
      </c>
      <c r="G3989">
        <v>1</v>
      </c>
      <c r="H3989">
        <v>8</v>
      </c>
      <c r="I3989">
        <v>1</v>
      </c>
      <c r="J3989">
        <v>1315.4</v>
      </c>
      <c r="K3989" t="s">
        <v>29</v>
      </c>
      <c r="L3989">
        <v>-16.5</v>
      </c>
      <c r="M3989" t="s">
        <v>29</v>
      </c>
      <c r="O3989" t="s">
        <v>41</v>
      </c>
    </row>
    <row r="3990" spans="1:15" x14ac:dyDescent="0.25">
      <c r="A3990" t="s">
        <v>26</v>
      </c>
      <c r="B3990">
        <v>223316</v>
      </c>
      <c r="C3990">
        <v>4040.7112000000002</v>
      </c>
      <c r="D3990" t="s">
        <v>27</v>
      </c>
      <c r="E3990">
        <v>11151.4084</v>
      </c>
      <c r="F3990" t="s">
        <v>28</v>
      </c>
      <c r="G3990">
        <v>1</v>
      </c>
      <c r="H3990">
        <v>8</v>
      </c>
      <c r="I3990">
        <v>1</v>
      </c>
      <c r="J3990">
        <v>1315.4</v>
      </c>
      <c r="K3990" t="s">
        <v>29</v>
      </c>
      <c r="L3990">
        <v>-16.5</v>
      </c>
      <c r="M3990" t="s">
        <v>29</v>
      </c>
      <c r="O3990" t="s">
        <v>31</v>
      </c>
    </row>
    <row r="3991" spans="1:15" x14ac:dyDescent="0.25">
      <c r="A3991" t="s">
        <v>26</v>
      </c>
      <c r="B3991">
        <v>223317</v>
      </c>
      <c r="C3991">
        <v>4040.7112000000002</v>
      </c>
      <c r="D3991" t="s">
        <v>27</v>
      </c>
      <c r="E3991">
        <v>11151.4085</v>
      </c>
      <c r="F3991" t="s">
        <v>28</v>
      </c>
      <c r="G3991">
        <v>1</v>
      </c>
      <c r="H3991">
        <v>8</v>
      </c>
      <c r="I3991">
        <v>1</v>
      </c>
      <c r="J3991">
        <v>1315.3</v>
      </c>
      <c r="K3991" t="s">
        <v>29</v>
      </c>
      <c r="L3991">
        <v>-16.5</v>
      </c>
      <c r="M3991" t="s">
        <v>29</v>
      </c>
      <c r="O3991" t="s">
        <v>41</v>
      </c>
    </row>
    <row r="3992" spans="1:15" x14ac:dyDescent="0.25">
      <c r="A3992" t="s">
        <v>26</v>
      </c>
      <c r="B3992">
        <v>223318</v>
      </c>
      <c r="C3992">
        <v>4040.7112000000002</v>
      </c>
      <c r="D3992" t="s">
        <v>27</v>
      </c>
      <c r="E3992">
        <v>11151.4085</v>
      </c>
      <c r="F3992" t="s">
        <v>28</v>
      </c>
      <c r="G3992">
        <v>1</v>
      </c>
      <c r="H3992">
        <v>8</v>
      </c>
      <c r="I3992">
        <v>1</v>
      </c>
      <c r="J3992">
        <v>1315.3</v>
      </c>
      <c r="K3992" t="s">
        <v>29</v>
      </c>
      <c r="L3992">
        <v>-16.5</v>
      </c>
      <c r="M3992" t="s">
        <v>29</v>
      </c>
      <c r="O3992" t="s">
        <v>30</v>
      </c>
    </row>
    <row r="3993" spans="1:15" x14ac:dyDescent="0.25">
      <c r="A3993" t="s">
        <v>26</v>
      </c>
      <c r="B3993">
        <v>223319</v>
      </c>
      <c r="C3993">
        <v>4040.7112000000002</v>
      </c>
      <c r="D3993" t="s">
        <v>27</v>
      </c>
      <c r="E3993">
        <v>11151.4085</v>
      </c>
      <c r="F3993" t="s">
        <v>28</v>
      </c>
      <c r="G3993">
        <v>1</v>
      </c>
      <c r="H3993">
        <v>8</v>
      </c>
      <c r="I3993">
        <v>1</v>
      </c>
      <c r="J3993">
        <v>1315.2</v>
      </c>
      <c r="K3993" t="s">
        <v>29</v>
      </c>
      <c r="L3993">
        <v>-16.5</v>
      </c>
      <c r="M3993" t="s">
        <v>29</v>
      </c>
      <c r="O3993" t="s">
        <v>30</v>
      </c>
    </row>
    <row r="3994" spans="1:15" x14ac:dyDescent="0.25">
      <c r="A3994" t="s">
        <v>26</v>
      </c>
      <c r="B3994">
        <v>223320</v>
      </c>
      <c r="C3994">
        <v>4040.7112999999999</v>
      </c>
      <c r="D3994" t="s">
        <v>27</v>
      </c>
      <c r="E3994">
        <v>11151.4084</v>
      </c>
      <c r="F3994" t="s">
        <v>28</v>
      </c>
      <c r="G3994">
        <v>1</v>
      </c>
      <c r="H3994">
        <v>8</v>
      </c>
      <c r="I3994">
        <v>1</v>
      </c>
      <c r="J3994">
        <v>1315.2</v>
      </c>
      <c r="K3994" t="s">
        <v>29</v>
      </c>
      <c r="L3994">
        <v>-16.5</v>
      </c>
      <c r="M3994" t="s">
        <v>29</v>
      </c>
      <c r="O3994" t="s">
        <v>32</v>
      </c>
    </row>
    <row r="3995" spans="1:15" x14ac:dyDescent="0.25">
      <c r="A3995" t="s">
        <v>26</v>
      </c>
      <c r="B3995">
        <v>223321</v>
      </c>
      <c r="C3995">
        <v>4040.7114000000001</v>
      </c>
      <c r="D3995" t="s">
        <v>27</v>
      </c>
      <c r="E3995">
        <v>11151.4084</v>
      </c>
      <c r="F3995" t="s">
        <v>28</v>
      </c>
      <c r="G3995">
        <v>1</v>
      </c>
      <c r="H3995">
        <v>8</v>
      </c>
      <c r="I3995">
        <v>1</v>
      </c>
      <c r="J3995">
        <v>1315.1</v>
      </c>
      <c r="K3995" t="s">
        <v>29</v>
      </c>
      <c r="L3995">
        <v>-16.5</v>
      </c>
      <c r="M3995" t="s">
        <v>29</v>
      </c>
      <c r="O3995" t="s">
        <v>41</v>
      </c>
    </row>
    <row r="3996" spans="1:15" x14ac:dyDescent="0.25">
      <c r="A3996" t="s">
        <v>26</v>
      </c>
      <c r="B3996">
        <v>223322</v>
      </c>
      <c r="C3996">
        <v>4040.7114999999999</v>
      </c>
      <c r="D3996" t="s">
        <v>27</v>
      </c>
      <c r="E3996">
        <v>11151.4085</v>
      </c>
      <c r="F3996" t="s">
        <v>28</v>
      </c>
      <c r="G3996">
        <v>1</v>
      </c>
      <c r="H3996">
        <v>8</v>
      </c>
      <c r="I3996">
        <v>1</v>
      </c>
      <c r="J3996">
        <v>1315.2</v>
      </c>
      <c r="K3996" t="s">
        <v>29</v>
      </c>
      <c r="L3996">
        <v>-16.5</v>
      </c>
      <c r="M3996" t="s">
        <v>29</v>
      </c>
      <c r="O3996" t="s">
        <v>41</v>
      </c>
    </row>
    <row r="3997" spans="1:15" x14ac:dyDescent="0.25">
      <c r="A3997" t="s">
        <v>26</v>
      </c>
      <c r="B3997">
        <v>223323</v>
      </c>
      <c r="C3997">
        <v>4040.7114999999999</v>
      </c>
      <c r="D3997" t="s">
        <v>27</v>
      </c>
      <c r="E3997">
        <v>11151.4085</v>
      </c>
      <c r="F3997" t="s">
        <v>28</v>
      </c>
      <c r="G3997">
        <v>1</v>
      </c>
      <c r="H3997">
        <v>8</v>
      </c>
      <c r="I3997">
        <v>1</v>
      </c>
      <c r="J3997">
        <v>1315.1</v>
      </c>
      <c r="K3997" t="s">
        <v>29</v>
      </c>
      <c r="L3997">
        <v>-16.5</v>
      </c>
      <c r="M3997" t="s">
        <v>29</v>
      </c>
      <c r="O3997" t="s">
        <v>44</v>
      </c>
    </row>
    <row r="3998" spans="1:15" x14ac:dyDescent="0.25">
      <c r="A3998" t="s">
        <v>26</v>
      </c>
      <c r="B3998">
        <v>223324</v>
      </c>
      <c r="C3998">
        <v>4040.7114999999999</v>
      </c>
      <c r="D3998" t="s">
        <v>27</v>
      </c>
      <c r="E3998">
        <v>11151.408600000001</v>
      </c>
      <c r="F3998" t="s">
        <v>28</v>
      </c>
      <c r="G3998">
        <v>1</v>
      </c>
      <c r="H3998">
        <v>8</v>
      </c>
      <c r="I3998">
        <v>1</v>
      </c>
      <c r="J3998">
        <v>1315.1</v>
      </c>
      <c r="K3998" t="s">
        <v>29</v>
      </c>
      <c r="L3998">
        <v>-16.5</v>
      </c>
      <c r="M3998" t="s">
        <v>29</v>
      </c>
      <c r="O3998" t="s">
        <v>45</v>
      </c>
    </row>
    <row r="3999" spans="1:15" x14ac:dyDescent="0.25">
      <c r="A3999" t="s">
        <v>26</v>
      </c>
      <c r="B3999">
        <v>223325</v>
      </c>
      <c r="C3999">
        <v>4040.7114999999999</v>
      </c>
      <c r="D3999" t="s">
        <v>27</v>
      </c>
      <c r="E3999">
        <v>11151.4085</v>
      </c>
      <c r="F3999" t="s">
        <v>28</v>
      </c>
      <c r="G3999">
        <v>1</v>
      </c>
      <c r="H3999">
        <v>8</v>
      </c>
      <c r="I3999">
        <v>1</v>
      </c>
      <c r="J3999">
        <v>1315.1</v>
      </c>
      <c r="K3999" t="s">
        <v>29</v>
      </c>
      <c r="L3999">
        <v>-16.5</v>
      </c>
      <c r="M3999" t="s">
        <v>29</v>
      </c>
      <c r="O3999" t="s">
        <v>42</v>
      </c>
    </row>
    <row r="4000" spans="1:15" x14ac:dyDescent="0.25">
      <c r="A4000" t="s">
        <v>26</v>
      </c>
      <c r="B4000">
        <v>223326</v>
      </c>
      <c r="C4000">
        <v>4040.7114999999999</v>
      </c>
      <c r="D4000" t="s">
        <v>27</v>
      </c>
      <c r="E4000">
        <v>11151.4085</v>
      </c>
      <c r="F4000" t="s">
        <v>28</v>
      </c>
      <c r="G4000">
        <v>1</v>
      </c>
      <c r="H4000">
        <v>8</v>
      </c>
      <c r="I4000">
        <v>1</v>
      </c>
      <c r="J4000">
        <v>1315.1</v>
      </c>
      <c r="K4000" t="s">
        <v>29</v>
      </c>
      <c r="L4000">
        <v>-16.5</v>
      </c>
      <c r="M4000" t="s">
        <v>29</v>
      </c>
      <c r="O4000" t="s">
        <v>31</v>
      </c>
    </row>
    <row r="4001" spans="1:15" x14ac:dyDescent="0.25">
      <c r="A4001" t="s">
        <v>26</v>
      </c>
      <c r="B4001">
        <v>223327</v>
      </c>
      <c r="C4001">
        <v>4040.7114999999999</v>
      </c>
      <c r="D4001" t="s">
        <v>27</v>
      </c>
      <c r="E4001">
        <v>11151.4085</v>
      </c>
      <c r="F4001" t="s">
        <v>28</v>
      </c>
      <c r="G4001">
        <v>1</v>
      </c>
      <c r="H4001">
        <v>8</v>
      </c>
      <c r="I4001">
        <v>1</v>
      </c>
      <c r="J4001">
        <v>1315.1</v>
      </c>
      <c r="K4001" t="s">
        <v>29</v>
      </c>
      <c r="L4001">
        <v>-16.5</v>
      </c>
      <c r="M4001" t="s">
        <v>29</v>
      </c>
      <c r="O4001" t="s">
        <v>45</v>
      </c>
    </row>
    <row r="4002" spans="1:15" x14ac:dyDescent="0.25">
      <c r="A4002" t="s">
        <v>26</v>
      </c>
      <c r="B4002">
        <v>223328</v>
      </c>
      <c r="C4002">
        <v>4040.7114999999999</v>
      </c>
      <c r="D4002" t="s">
        <v>27</v>
      </c>
      <c r="E4002">
        <v>11151.4085</v>
      </c>
      <c r="F4002" t="s">
        <v>28</v>
      </c>
      <c r="G4002">
        <v>1</v>
      </c>
      <c r="H4002">
        <v>8</v>
      </c>
      <c r="I4002">
        <v>1</v>
      </c>
      <c r="J4002">
        <v>1315.1</v>
      </c>
      <c r="K4002" t="s">
        <v>29</v>
      </c>
      <c r="L4002">
        <v>-16.5</v>
      </c>
      <c r="M4002" t="s">
        <v>29</v>
      </c>
      <c r="O4002" t="s">
        <v>35</v>
      </c>
    </row>
    <row r="4003" spans="1:15" x14ac:dyDescent="0.25">
      <c r="A4003" t="s">
        <v>26</v>
      </c>
      <c r="B4003">
        <v>223329</v>
      </c>
      <c r="C4003">
        <v>4040.7116000000001</v>
      </c>
      <c r="D4003" t="s">
        <v>27</v>
      </c>
      <c r="E4003">
        <v>11151.408600000001</v>
      </c>
      <c r="F4003" t="s">
        <v>28</v>
      </c>
      <c r="G4003">
        <v>1</v>
      </c>
      <c r="H4003">
        <v>8</v>
      </c>
      <c r="I4003">
        <v>1</v>
      </c>
      <c r="J4003">
        <v>1315</v>
      </c>
      <c r="K4003" t="s">
        <v>29</v>
      </c>
      <c r="L4003">
        <v>-16.5</v>
      </c>
      <c r="M4003" t="s">
        <v>29</v>
      </c>
      <c r="O4003" t="s">
        <v>35</v>
      </c>
    </row>
    <row r="4004" spans="1:15" x14ac:dyDescent="0.25">
      <c r="A4004" t="s">
        <v>26</v>
      </c>
      <c r="B4004">
        <v>223330</v>
      </c>
      <c r="C4004">
        <v>4040.7116000000001</v>
      </c>
      <c r="D4004" t="s">
        <v>27</v>
      </c>
      <c r="E4004">
        <v>11151.408600000001</v>
      </c>
      <c r="F4004" t="s">
        <v>28</v>
      </c>
      <c r="G4004">
        <v>1</v>
      </c>
      <c r="H4004">
        <v>8</v>
      </c>
      <c r="I4004">
        <v>1</v>
      </c>
      <c r="J4004">
        <v>1315</v>
      </c>
      <c r="K4004" t="s">
        <v>29</v>
      </c>
      <c r="L4004">
        <v>-16.5</v>
      </c>
      <c r="M4004" t="s">
        <v>29</v>
      </c>
      <c r="O4004" t="s">
        <v>40</v>
      </c>
    </row>
    <row r="4005" spans="1:15" x14ac:dyDescent="0.25">
      <c r="A4005" t="s">
        <v>26</v>
      </c>
      <c r="B4005">
        <v>223331</v>
      </c>
      <c r="C4005">
        <v>4040.7116000000001</v>
      </c>
      <c r="D4005" t="s">
        <v>27</v>
      </c>
      <c r="E4005">
        <v>11151.408600000001</v>
      </c>
      <c r="F4005" t="s">
        <v>28</v>
      </c>
      <c r="G4005">
        <v>1</v>
      </c>
      <c r="H4005">
        <v>8</v>
      </c>
      <c r="I4005">
        <v>1</v>
      </c>
      <c r="J4005">
        <v>1315</v>
      </c>
      <c r="K4005" t="s">
        <v>29</v>
      </c>
      <c r="L4005">
        <v>-16.5</v>
      </c>
      <c r="M4005" t="s">
        <v>29</v>
      </c>
      <c r="O4005" t="s">
        <v>41</v>
      </c>
    </row>
    <row r="4006" spans="1:15" x14ac:dyDescent="0.25">
      <c r="A4006" t="s">
        <v>26</v>
      </c>
      <c r="B4006">
        <v>223332</v>
      </c>
      <c r="C4006">
        <v>4040.7116000000001</v>
      </c>
      <c r="D4006" t="s">
        <v>27</v>
      </c>
      <c r="E4006">
        <v>11151.408600000001</v>
      </c>
      <c r="F4006" t="s">
        <v>28</v>
      </c>
      <c r="G4006">
        <v>1</v>
      </c>
      <c r="H4006">
        <v>8</v>
      </c>
      <c r="I4006">
        <v>1</v>
      </c>
      <c r="J4006">
        <v>1315</v>
      </c>
      <c r="K4006" t="s">
        <v>29</v>
      </c>
      <c r="L4006">
        <v>-16.5</v>
      </c>
      <c r="M4006" t="s">
        <v>29</v>
      </c>
      <c r="O4006" t="s">
        <v>43</v>
      </c>
    </row>
    <row r="4007" spans="1:15" x14ac:dyDescent="0.25">
      <c r="A4007" t="s">
        <v>26</v>
      </c>
      <c r="B4007">
        <v>223333</v>
      </c>
      <c r="C4007">
        <v>4040.7116000000001</v>
      </c>
      <c r="D4007" t="s">
        <v>27</v>
      </c>
      <c r="E4007">
        <v>11151.408600000001</v>
      </c>
      <c r="F4007" t="s">
        <v>28</v>
      </c>
      <c r="G4007">
        <v>1</v>
      </c>
      <c r="H4007">
        <v>8</v>
      </c>
      <c r="I4007">
        <v>1</v>
      </c>
      <c r="J4007">
        <v>1315</v>
      </c>
      <c r="K4007" t="s">
        <v>29</v>
      </c>
      <c r="L4007">
        <v>-16.5</v>
      </c>
      <c r="M4007" t="s">
        <v>29</v>
      </c>
      <c r="O4007" t="s">
        <v>44</v>
      </c>
    </row>
    <row r="4008" spans="1:15" x14ac:dyDescent="0.25">
      <c r="A4008" t="s">
        <v>26</v>
      </c>
      <c r="B4008">
        <v>223334</v>
      </c>
      <c r="C4008">
        <v>4040.7116000000001</v>
      </c>
      <c r="D4008" t="s">
        <v>27</v>
      </c>
      <c r="E4008">
        <v>11151.408600000001</v>
      </c>
      <c r="F4008" t="s">
        <v>28</v>
      </c>
      <c r="G4008">
        <v>1</v>
      </c>
      <c r="H4008">
        <v>8</v>
      </c>
      <c r="I4008">
        <v>1</v>
      </c>
      <c r="J4008">
        <v>1314.9</v>
      </c>
      <c r="K4008" t="s">
        <v>29</v>
      </c>
      <c r="L4008">
        <v>-16.5</v>
      </c>
      <c r="M4008" t="s">
        <v>29</v>
      </c>
      <c r="O4008" t="s">
        <v>38</v>
      </c>
    </row>
    <row r="4009" spans="1:15" x14ac:dyDescent="0.25">
      <c r="A4009" t="s">
        <v>26</v>
      </c>
      <c r="B4009">
        <v>223335</v>
      </c>
      <c r="C4009">
        <v>4040.7116000000001</v>
      </c>
      <c r="D4009" t="s">
        <v>27</v>
      </c>
      <c r="E4009">
        <v>11151.408600000001</v>
      </c>
      <c r="F4009" t="s">
        <v>28</v>
      </c>
      <c r="G4009">
        <v>1</v>
      </c>
      <c r="H4009">
        <v>8</v>
      </c>
      <c r="I4009">
        <v>1</v>
      </c>
      <c r="J4009">
        <v>1314.7</v>
      </c>
      <c r="K4009" t="s">
        <v>29</v>
      </c>
      <c r="L4009">
        <v>-16.5</v>
      </c>
      <c r="M4009" t="s">
        <v>29</v>
      </c>
      <c r="O4009" t="s">
        <v>44</v>
      </c>
    </row>
    <row r="4010" spans="1:15" x14ac:dyDescent="0.25">
      <c r="A4010" t="s">
        <v>26</v>
      </c>
      <c r="B4010">
        <v>223336</v>
      </c>
      <c r="C4010">
        <v>4040.7114999999999</v>
      </c>
      <c r="D4010" t="s">
        <v>27</v>
      </c>
      <c r="E4010">
        <v>11151.4085</v>
      </c>
      <c r="F4010" t="s">
        <v>28</v>
      </c>
      <c r="G4010">
        <v>1</v>
      </c>
      <c r="H4010">
        <v>8</v>
      </c>
      <c r="I4010">
        <v>1</v>
      </c>
      <c r="J4010">
        <v>1314.7</v>
      </c>
      <c r="K4010" t="s">
        <v>29</v>
      </c>
      <c r="L4010">
        <v>-16.5</v>
      </c>
      <c r="M4010" t="s">
        <v>29</v>
      </c>
      <c r="O4010" t="s">
        <v>40</v>
      </c>
    </row>
    <row r="4011" spans="1:15" x14ac:dyDescent="0.25">
      <c r="A4011" t="s">
        <v>26</v>
      </c>
      <c r="B4011">
        <v>223337</v>
      </c>
      <c r="C4011">
        <v>4040.7114000000001</v>
      </c>
      <c r="D4011" t="s">
        <v>27</v>
      </c>
      <c r="E4011">
        <v>11151.4085</v>
      </c>
      <c r="F4011" t="s">
        <v>28</v>
      </c>
      <c r="G4011">
        <v>1</v>
      </c>
      <c r="H4011">
        <v>8</v>
      </c>
      <c r="I4011">
        <v>1</v>
      </c>
      <c r="J4011">
        <v>1314.6</v>
      </c>
      <c r="K4011" t="s">
        <v>29</v>
      </c>
      <c r="L4011">
        <v>-16.5</v>
      </c>
      <c r="M4011" t="s">
        <v>29</v>
      </c>
      <c r="O4011" t="s">
        <v>41</v>
      </c>
    </row>
    <row r="4012" spans="1:15" x14ac:dyDescent="0.25">
      <c r="A4012" t="s">
        <v>26</v>
      </c>
      <c r="B4012">
        <v>223338</v>
      </c>
      <c r="C4012">
        <v>4040.7114000000001</v>
      </c>
      <c r="D4012" t="s">
        <v>27</v>
      </c>
      <c r="E4012">
        <v>11151.4085</v>
      </c>
      <c r="F4012" t="s">
        <v>28</v>
      </c>
      <c r="G4012">
        <v>1</v>
      </c>
      <c r="H4012">
        <v>8</v>
      </c>
      <c r="I4012">
        <v>1</v>
      </c>
      <c r="J4012">
        <v>1314.6</v>
      </c>
      <c r="K4012" t="s">
        <v>29</v>
      </c>
      <c r="L4012">
        <v>-16.5</v>
      </c>
      <c r="M4012" t="s">
        <v>29</v>
      </c>
      <c r="O4012" t="s">
        <v>30</v>
      </c>
    </row>
    <row r="4013" spans="1:15" x14ac:dyDescent="0.25">
      <c r="A4013" t="s">
        <v>26</v>
      </c>
      <c r="B4013">
        <v>223339</v>
      </c>
      <c r="C4013">
        <v>4040.7114000000001</v>
      </c>
      <c r="D4013" t="s">
        <v>27</v>
      </c>
      <c r="E4013">
        <v>11151.4085</v>
      </c>
      <c r="F4013" t="s">
        <v>28</v>
      </c>
      <c r="G4013">
        <v>1</v>
      </c>
      <c r="H4013">
        <v>8</v>
      </c>
      <c r="I4013">
        <v>1</v>
      </c>
      <c r="J4013">
        <v>1314.6</v>
      </c>
      <c r="K4013" t="s">
        <v>29</v>
      </c>
      <c r="L4013">
        <v>-16.5</v>
      </c>
      <c r="M4013" t="s">
        <v>29</v>
      </c>
      <c r="O4013" t="s">
        <v>39</v>
      </c>
    </row>
    <row r="4014" spans="1:15" x14ac:dyDescent="0.25">
      <c r="A4014" t="s">
        <v>26</v>
      </c>
      <c r="B4014">
        <v>223340</v>
      </c>
      <c r="C4014">
        <v>4040.7114000000001</v>
      </c>
      <c r="D4014" t="s">
        <v>27</v>
      </c>
      <c r="E4014">
        <v>11151.4085</v>
      </c>
      <c r="F4014" t="s">
        <v>28</v>
      </c>
      <c r="G4014">
        <v>1</v>
      </c>
      <c r="H4014">
        <v>8</v>
      </c>
      <c r="I4014">
        <v>1</v>
      </c>
      <c r="J4014">
        <v>1314.5</v>
      </c>
      <c r="K4014" t="s">
        <v>29</v>
      </c>
      <c r="L4014">
        <v>-16.5</v>
      </c>
      <c r="M4014" t="s">
        <v>29</v>
      </c>
      <c r="O4014" t="s">
        <v>43</v>
      </c>
    </row>
    <row r="4015" spans="1:15" x14ac:dyDescent="0.25">
      <c r="A4015" t="s">
        <v>26</v>
      </c>
      <c r="B4015">
        <v>223341</v>
      </c>
      <c r="C4015">
        <v>4040.7114000000001</v>
      </c>
      <c r="D4015" t="s">
        <v>27</v>
      </c>
      <c r="E4015">
        <v>11151.4085</v>
      </c>
      <c r="F4015" t="s">
        <v>28</v>
      </c>
      <c r="G4015">
        <v>1</v>
      </c>
      <c r="H4015">
        <v>8</v>
      </c>
      <c r="I4015">
        <v>1</v>
      </c>
      <c r="J4015">
        <v>1314.7</v>
      </c>
      <c r="K4015" t="s">
        <v>29</v>
      </c>
      <c r="L4015">
        <v>-16.5</v>
      </c>
      <c r="M4015" t="s">
        <v>29</v>
      </c>
      <c r="O4015" t="s">
        <v>41</v>
      </c>
    </row>
    <row r="4016" spans="1:15" x14ac:dyDescent="0.25">
      <c r="A4016" t="s">
        <v>26</v>
      </c>
      <c r="B4016">
        <v>223342</v>
      </c>
      <c r="C4016">
        <v>4040.7114000000001</v>
      </c>
      <c r="D4016" t="s">
        <v>27</v>
      </c>
      <c r="E4016">
        <v>11151.4084</v>
      </c>
      <c r="F4016" t="s">
        <v>28</v>
      </c>
      <c r="G4016">
        <v>1</v>
      </c>
      <c r="H4016">
        <v>8</v>
      </c>
      <c r="I4016">
        <v>1</v>
      </c>
      <c r="J4016">
        <v>1314.8</v>
      </c>
      <c r="K4016" t="s">
        <v>29</v>
      </c>
      <c r="L4016">
        <v>-16.5</v>
      </c>
      <c r="M4016" t="s">
        <v>29</v>
      </c>
      <c r="O4016" t="s">
        <v>38</v>
      </c>
    </row>
    <row r="4017" spans="1:15" x14ac:dyDescent="0.25">
      <c r="A4017" t="s">
        <v>26</v>
      </c>
      <c r="B4017">
        <v>223343</v>
      </c>
      <c r="C4017">
        <v>4040.7114000000001</v>
      </c>
      <c r="D4017" t="s">
        <v>27</v>
      </c>
      <c r="E4017">
        <v>11151.408299999999</v>
      </c>
      <c r="F4017" t="s">
        <v>28</v>
      </c>
      <c r="G4017">
        <v>1</v>
      </c>
      <c r="H4017">
        <v>8</v>
      </c>
      <c r="I4017">
        <v>1</v>
      </c>
      <c r="J4017">
        <v>1314.8</v>
      </c>
      <c r="K4017" t="s">
        <v>29</v>
      </c>
      <c r="L4017">
        <v>-16.5</v>
      </c>
      <c r="M4017" t="s">
        <v>29</v>
      </c>
      <c r="O4017" t="s">
        <v>36</v>
      </c>
    </row>
    <row r="4018" spans="1:15" x14ac:dyDescent="0.25">
      <c r="A4018" t="s">
        <v>26</v>
      </c>
      <c r="B4018">
        <v>223344</v>
      </c>
      <c r="C4018">
        <v>4040.7112999999999</v>
      </c>
      <c r="D4018" t="s">
        <v>27</v>
      </c>
      <c r="E4018">
        <v>11151.4085</v>
      </c>
      <c r="F4018" t="s">
        <v>28</v>
      </c>
      <c r="G4018">
        <v>1</v>
      </c>
      <c r="H4018">
        <v>8</v>
      </c>
      <c r="I4018">
        <v>1</v>
      </c>
      <c r="J4018">
        <v>1314.9</v>
      </c>
      <c r="K4018" t="s">
        <v>29</v>
      </c>
      <c r="L4018">
        <v>-16.5</v>
      </c>
      <c r="M4018" t="s">
        <v>29</v>
      </c>
      <c r="O4018" t="s">
        <v>37</v>
      </c>
    </row>
    <row r="4019" spans="1:15" x14ac:dyDescent="0.25">
      <c r="A4019" t="s">
        <v>26</v>
      </c>
      <c r="B4019">
        <v>223345</v>
      </c>
      <c r="C4019">
        <v>4040.7112000000002</v>
      </c>
      <c r="D4019" t="s">
        <v>27</v>
      </c>
      <c r="E4019">
        <v>11151.408600000001</v>
      </c>
      <c r="F4019" t="s">
        <v>28</v>
      </c>
      <c r="G4019">
        <v>1</v>
      </c>
      <c r="H4019">
        <v>8</v>
      </c>
      <c r="I4019">
        <v>1</v>
      </c>
      <c r="J4019">
        <v>1315</v>
      </c>
      <c r="K4019" t="s">
        <v>29</v>
      </c>
      <c r="L4019">
        <v>-16.5</v>
      </c>
      <c r="M4019" t="s">
        <v>29</v>
      </c>
      <c r="O4019" t="s">
        <v>31</v>
      </c>
    </row>
    <row r="4020" spans="1:15" x14ac:dyDescent="0.25">
      <c r="A4020" t="s">
        <v>26</v>
      </c>
      <c r="B4020">
        <v>223346</v>
      </c>
      <c r="C4020">
        <v>4040.7111</v>
      </c>
      <c r="D4020" t="s">
        <v>27</v>
      </c>
      <c r="E4020">
        <v>11151.4087</v>
      </c>
      <c r="F4020" t="s">
        <v>28</v>
      </c>
      <c r="G4020">
        <v>1</v>
      </c>
      <c r="H4020">
        <v>8</v>
      </c>
      <c r="I4020">
        <v>1</v>
      </c>
      <c r="J4020">
        <v>1315.1</v>
      </c>
      <c r="K4020" t="s">
        <v>29</v>
      </c>
      <c r="L4020">
        <v>-16.5</v>
      </c>
      <c r="M4020" t="s">
        <v>29</v>
      </c>
      <c r="O4020" t="s">
        <v>31</v>
      </c>
    </row>
    <row r="4021" spans="1:15" x14ac:dyDescent="0.25">
      <c r="A4021" t="s">
        <v>26</v>
      </c>
      <c r="B4021">
        <v>223347</v>
      </c>
      <c r="C4021">
        <v>4040.7111</v>
      </c>
      <c r="D4021" t="s">
        <v>27</v>
      </c>
      <c r="E4021">
        <v>11151.4087</v>
      </c>
      <c r="F4021" t="s">
        <v>28</v>
      </c>
      <c r="G4021">
        <v>1</v>
      </c>
      <c r="H4021">
        <v>8</v>
      </c>
      <c r="I4021">
        <v>1</v>
      </c>
      <c r="J4021">
        <v>1315.2</v>
      </c>
      <c r="K4021" t="s">
        <v>29</v>
      </c>
      <c r="L4021">
        <v>-16.5</v>
      </c>
      <c r="M4021" t="s">
        <v>29</v>
      </c>
      <c r="O4021" t="s">
        <v>32</v>
      </c>
    </row>
    <row r="4022" spans="1:15" x14ac:dyDescent="0.25">
      <c r="A4022" t="s">
        <v>26</v>
      </c>
      <c r="B4022">
        <v>223348</v>
      </c>
      <c r="C4022">
        <v>4040.7112999999999</v>
      </c>
      <c r="D4022" t="s">
        <v>27</v>
      </c>
      <c r="E4022">
        <v>11151.4085</v>
      </c>
      <c r="F4022" t="s">
        <v>28</v>
      </c>
      <c r="G4022">
        <v>1</v>
      </c>
      <c r="H4022">
        <v>8</v>
      </c>
      <c r="I4022">
        <v>1</v>
      </c>
      <c r="J4022">
        <v>1315.2</v>
      </c>
      <c r="K4022" t="s">
        <v>29</v>
      </c>
      <c r="L4022">
        <v>-16.5</v>
      </c>
      <c r="M4022" t="s">
        <v>29</v>
      </c>
      <c r="O4022" t="s">
        <v>33</v>
      </c>
    </row>
    <row r="4023" spans="1:15" x14ac:dyDescent="0.25">
      <c r="A4023" t="s">
        <v>26</v>
      </c>
      <c r="B4023">
        <v>223349</v>
      </c>
      <c r="C4023">
        <v>4040.7114999999999</v>
      </c>
      <c r="D4023" t="s">
        <v>27</v>
      </c>
      <c r="E4023">
        <v>11151.4084</v>
      </c>
      <c r="F4023" t="s">
        <v>28</v>
      </c>
      <c r="G4023">
        <v>1</v>
      </c>
      <c r="H4023">
        <v>8</v>
      </c>
      <c r="I4023">
        <v>1</v>
      </c>
      <c r="J4023">
        <v>1315.2</v>
      </c>
      <c r="K4023" t="s">
        <v>29</v>
      </c>
      <c r="L4023">
        <v>-16.5</v>
      </c>
      <c r="M4023" t="s">
        <v>29</v>
      </c>
      <c r="O4023" t="s">
        <v>37</v>
      </c>
    </row>
    <row r="4024" spans="1:15" x14ac:dyDescent="0.25">
      <c r="A4024" t="s">
        <v>26</v>
      </c>
      <c r="B4024">
        <v>223350</v>
      </c>
      <c r="C4024">
        <v>4040.7116000000001</v>
      </c>
      <c r="D4024" t="s">
        <v>27</v>
      </c>
      <c r="E4024">
        <v>11151.4084</v>
      </c>
      <c r="F4024" t="s">
        <v>28</v>
      </c>
      <c r="G4024">
        <v>1</v>
      </c>
      <c r="H4024">
        <v>8</v>
      </c>
      <c r="I4024">
        <v>1</v>
      </c>
      <c r="J4024">
        <v>1315.2</v>
      </c>
      <c r="K4024" t="s">
        <v>29</v>
      </c>
      <c r="L4024">
        <v>-16.5</v>
      </c>
      <c r="M4024" t="s">
        <v>29</v>
      </c>
      <c r="O4024" t="s">
        <v>31</v>
      </c>
    </row>
    <row r="4025" spans="1:15" x14ac:dyDescent="0.25">
      <c r="A4025" t="s">
        <v>26</v>
      </c>
      <c r="B4025">
        <v>223351</v>
      </c>
      <c r="C4025">
        <v>4040.7114000000001</v>
      </c>
      <c r="D4025" t="s">
        <v>27</v>
      </c>
      <c r="E4025">
        <v>11151.4085</v>
      </c>
      <c r="F4025" t="s">
        <v>28</v>
      </c>
      <c r="G4025">
        <v>1</v>
      </c>
      <c r="H4025">
        <v>8</v>
      </c>
      <c r="I4025">
        <v>1</v>
      </c>
      <c r="J4025">
        <v>1315.3</v>
      </c>
      <c r="K4025" t="s">
        <v>29</v>
      </c>
      <c r="L4025">
        <v>-16.5</v>
      </c>
      <c r="M4025" t="s">
        <v>29</v>
      </c>
      <c r="O4025" t="s">
        <v>42</v>
      </c>
    </row>
    <row r="4026" spans="1:15" x14ac:dyDescent="0.25">
      <c r="A4026" t="s">
        <v>26</v>
      </c>
      <c r="B4026">
        <v>223352</v>
      </c>
      <c r="C4026">
        <v>4040.7111</v>
      </c>
      <c r="D4026" t="s">
        <v>27</v>
      </c>
      <c r="E4026">
        <v>11151.4087</v>
      </c>
      <c r="F4026" t="s">
        <v>28</v>
      </c>
      <c r="G4026">
        <v>1</v>
      </c>
      <c r="H4026">
        <v>8</v>
      </c>
      <c r="I4026">
        <v>1</v>
      </c>
      <c r="J4026">
        <v>1315.3</v>
      </c>
      <c r="K4026" t="s">
        <v>29</v>
      </c>
      <c r="L4026">
        <v>-16.5</v>
      </c>
      <c r="M4026" t="s">
        <v>29</v>
      </c>
      <c r="O4026" t="s">
        <v>41</v>
      </c>
    </row>
    <row r="4027" spans="1:15" x14ac:dyDescent="0.25">
      <c r="A4027" t="s">
        <v>26</v>
      </c>
      <c r="B4027">
        <v>223353</v>
      </c>
      <c r="C4027">
        <v>4040.7109</v>
      </c>
      <c r="D4027" t="s">
        <v>27</v>
      </c>
      <c r="E4027">
        <v>11151.408799999999</v>
      </c>
      <c r="F4027" t="s">
        <v>28</v>
      </c>
      <c r="G4027">
        <v>1</v>
      </c>
      <c r="H4027">
        <v>8</v>
      </c>
      <c r="I4027">
        <v>1</v>
      </c>
      <c r="J4027">
        <v>1315.3</v>
      </c>
      <c r="K4027" t="s">
        <v>29</v>
      </c>
      <c r="L4027">
        <v>-16.5</v>
      </c>
      <c r="M4027" t="s">
        <v>29</v>
      </c>
      <c r="O4027" t="s">
        <v>31</v>
      </c>
    </row>
    <row r="4028" spans="1:15" x14ac:dyDescent="0.25">
      <c r="A4028" t="s">
        <v>26</v>
      </c>
      <c r="B4028">
        <v>223354</v>
      </c>
      <c r="C4028">
        <v>4040.7109</v>
      </c>
      <c r="D4028" t="s">
        <v>27</v>
      </c>
      <c r="E4028">
        <v>11151.4087</v>
      </c>
      <c r="F4028" t="s">
        <v>28</v>
      </c>
      <c r="G4028">
        <v>1</v>
      </c>
      <c r="H4028">
        <v>8</v>
      </c>
      <c r="I4028">
        <v>1</v>
      </c>
      <c r="J4028">
        <v>1315.3</v>
      </c>
      <c r="K4028" t="s">
        <v>29</v>
      </c>
      <c r="L4028">
        <v>-16.5</v>
      </c>
      <c r="M4028" t="s">
        <v>29</v>
      </c>
      <c r="O4028" t="s">
        <v>30</v>
      </c>
    </row>
    <row r="4029" spans="1:15" x14ac:dyDescent="0.25">
      <c r="A4029" t="s">
        <v>26</v>
      </c>
      <c r="B4029">
        <v>223355</v>
      </c>
      <c r="C4029">
        <v>4040.7111</v>
      </c>
      <c r="D4029" t="s">
        <v>27</v>
      </c>
      <c r="E4029">
        <v>11151.4085</v>
      </c>
      <c r="F4029" t="s">
        <v>28</v>
      </c>
      <c r="G4029">
        <v>1</v>
      </c>
      <c r="H4029">
        <v>8</v>
      </c>
      <c r="I4029">
        <v>1</v>
      </c>
      <c r="J4029">
        <v>1315.3</v>
      </c>
      <c r="K4029" t="s">
        <v>29</v>
      </c>
      <c r="L4029">
        <v>-16.5</v>
      </c>
      <c r="M4029" t="s">
        <v>29</v>
      </c>
      <c r="O4029" t="s">
        <v>32</v>
      </c>
    </row>
    <row r="4030" spans="1:15" x14ac:dyDescent="0.25">
      <c r="A4030" t="s">
        <v>26</v>
      </c>
      <c r="B4030">
        <v>223356</v>
      </c>
      <c r="C4030">
        <v>4040.7112999999999</v>
      </c>
      <c r="D4030" t="s">
        <v>27</v>
      </c>
      <c r="E4030">
        <v>11151.408299999999</v>
      </c>
      <c r="F4030" t="s">
        <v>28</v>
      </c>
      <c r="G4030">
        <v>1</v>
      </c>
      <c r="H4030">
        <v>8</v>
      </c>
      <c r="I4030">
        <v>1</v>
      </c>
      <c r="J4030">
        <v>1315.2</v>
      </c>
      <c r="K4030" t="s">
        <v>29</v>
      </c>
      <c r="L4030">
        <v>-16.5</v>
      </c>
      <c r="M4030" t="s">
        <v>29</v>
      </c>
      <c r="O4030" t="s">
        <v>43</v>
      </c>
    </row>
    <row r="4031" spans="1:15" x14ac:dyDescent="0.25">
      <c r="A4031" t="s">
        <v>26</v>
      </c>
      <c r="B4031">
        <v>223357</v>
      </c>
      <c r="C4031">
        <v>4040.7114999999999</v>
      </c>
      <c r="D4031" t="s">
        <v>27</v>
      </c>
      <c r="E4031">
        <v>11151.408299999999</v>
      </c>
      <c r="F4031" t="s">
        <v>28</v>
      </c>
      <c r="G4031">
        <v>1</v>
      </c>
      <c r="H4031">
        <v>8</v>
      </c>
      <c r="I4031">
        <v>1</v>
      </c>
      <c r="J4031">
        <v>1315.2</v>
      </c>
      <c r="K4031" t="s">
        <v>29</v>
      </c>
      <c r="L4031">
        <v>-16.5</v>
      </c>
      <c r="M4031" t="s">
        <v>29</v>
      </c>
      <c r="O4031" t="s">
        <v>42</v>
      </c>
    </row>
    <row r="4032" spans="1:15" x14ac:dyDescent="0.25">
      <c r="A4032" t="s">
        <v>26</v>
      </c>
      <c r="B4032">
        <v>223358</v>
      </c>
      <c r="C4032">
        <v>4040.7114999999999</v>
      </c>
      <c r="D4032" t="s">
        <v>27</v>
      </c>
      <c r="E4032">
        <v>11151.4084</v>
      </c>
      <c r="F4032" t="s">
        <v>28</v>
      </c>
      <c r="G4032">
        <v>1</v>
      </c>
      <c r="H4032">
        <v>8</v>
      </c>
      <c r="I4032">
        <v>1</v>
      </c>
      <c r="J4032">
        <v>1315.2</v>
      </c>
      <c r="K4032" t="s">
        <v>29</v>
      </c>
      <c r="L4032">
        <v>-16.5</v>
      </c>
      <c r="M4032" t="s">
        <v>29</v>
      </c>
      <c r="O4032" t="s">
        <v>37</v>
      </c>
    </row>
    <row r="4033" spans="1:15" x14ac:dyDescent="0.25">
      <c r="A4033" t="s">
        <v>26</v>
      </c>
      <c r="B4033">
        <v>223359</v>
      </c>
      <c r="C4033">
        <v>4040.7116000000001</v>
      </c>
      <c r="D4033" t="s">
        <v>27</v>
      </c>
      <c r="E4033">
        <v>11151.4085</v>
      </c>
      <c r="F4033" t="s">
        <v>28</v>
      </c>
      <c r="G4033">
        <v>1</v>
      </c>
      <c r="H4033">
        <v>8</v>
      </c>
      <c r="I4033">
        <v>1</v>
      </c>
      <c r="J4033">
        <v>1315.2</v>
      </c>
      <c r="K4033" t="s">
        <v>29</v>
      </c>
      <c r="L4033">
        <v>-16.5</v>
      </c>
      <c r="M4033" t="s">
        <v>29</v>
      </c>
      <c r="O4033" t="s">
        <v>30</v>
      </c>
    </row>
    <row r="4034" spans="1:15" x14ac:dyDescent="0.25">
      <c r="A4034" t="s">
        <v>26</v>
      </c>
      <c r="B4034">
        <v>223400</v>
      </c>
      <c r="C4034">
        <v>4040.7116999999998</v>
      </c>
      <c r="D4034" t="s">
        <v>27</v>
      </c>
      <c r="E4034">
        <v>11151.4084</v>
      </c>
      <c r="F4034" t="s">
        <v>28</v>
      </c>
      <c r="G4034">
        <v>1</v>
      </c>
      <c r="H4034">
        <v>8</v>
      </c>
      <c r="I4034">
        <v>1</v>
      </c>
      <c r="J4034">
        <v>1315.1</v>
      </c>
      <c r="K4034" t="s">
        <v>29</v>
      </c>
      <c r="L4034">
        <v>-16.5</v>
      </c>
      <c r="M4034" t="s">
        <v>29</v>
      </c>
      <c r="O4034" t="s">
        <v>31</v>
      </c>
    </row>
    <row r="4035" spans="1:15" x14ac:dyDescent="0.25">
      <c r="A4035" t="s">
        <v>26</v>
      </c>
      <c r="B4035">
        <v>223401</v>
      </c>
      <c r="C4035">
        <v>4040.7114999999999</v>
      </c>
      <c r="D4035" t="s">
        <v>27</v>
      </c>
      <c r="E4035">
        <v>11151.4084</v>
      </c>
      <c r="F4035" t="s">
        <v>28</v>
      </c>
      <c r="G4035">
        <v>1</v>
      </c>
      <c r="H4035">
        <v>7</v>
      </c>
      <c r="I4035">
        <v>1.2</v>
      </c>
      <c r="J4035">
        <v>1315.1</v>
      </c>
      <c r="K4035" t="s">
        <v>29</v>
      </c>
      <c r="L4035">
        <v>-16.5</v>
      </c>
      <c r="M4035" t="s">
        <v>29</v>
      </c>
      <c r="O4035" t="s">
        <v>35</v>
      </c>
    </row>
    <row r="4036" spans="1:15" x14ac:dyDescent="0.25">
      <c r="A4036" t="s">
        <v>26</v>
      </c>
      <c r="B4036">
        <v>223402</v>
      </c>
      <c r="C4036">
        <v>4040.7112999999999</v>
      </c>
      <c r="D4036" t="s">
        <v>27</v>
      </c>
      <c r="E4036">
        <v>11151.408299999999</v>
      </c>
      <c r="F4036" t="s">
        <v>28</v>
      </c>
      <c r="G4036">
        <v>1</v>
      </c>
      <c r="H4036">
        <v>7</v>
      </c>
      <c r="I4036">
        <v>1.2</v>
      </c>
      <c r="J4036">
        <v>1315.1</v>
      </c>
      <c r="K4036" t="s">
        <v>29</v>
      </c>
      <c r="L4036">
        <v>-16.5</v>
      </c>
      <c r="M4036" t="s">
        <v>29</v>
      </c>
      <c r="O4036" t="s">
        <v>36</v>
      </c>
    </row>
    <row r="4037" spans="1:15" x14ac:dyDescent="0.25">
      <c r="A4037" t="s">
        <v>26</v>
      </c>
      <c r="B4037">
        <v>223403</v>
      </c>
      <c r="C4037">
        <v>4040.7111</v>
      </c>
      <c r="D4037" t="s">
        <v>27</v>
      </c>
      <c r="E4037">
        <v>11151.408299999999</v>
      </c>
      <c r="F4037" t="s">
        <v>28</v>
      </c>
      <c r="G4037">
        <v>1</v>
      </c>
      <c r="H4037">
        <v>8</v>
      </c>
      <c r="I4037">
        <v>1</v>
      </c>
      <c r="J4037">
        <v>1315</v>
      </c>
      <c r="K4037" t="s">
        <v>29</v>
      </c>
      <c r="L4037">
        <v>-16.5</v>
      </c>
      <c r="M4037" t="s">
        <v>29</v>
      </c>
      <c r="O4037" t="s">
        <v>42</v>
      </c>
    </row>
    <row r="4038" spans="1:15" x14ac:dyDescent="0.25">
      <c r="A4038" t="s">
        <v>26</v>
      </c>
      <c r="B4038">
        <v>223404</v>
      </c>
      <c r="C4038">
        <v>4040.7111</v>
      </c>
      <c r="D4038" t="s">
        <v>27</v>
      </c>
      <c r="E4038">
        <v>11151.408299999999</v>
      </c>
      <c r="F4038" t="s">
        <v>28</v>
      </c>
      <c r="G4038">
        <v>1</v>
      </c>
      <c r="H4038">
        <v>8</v>
      </c>
      <c r="I4038">
        <v>1</v>
      </c>
      <c r="J4038">
        <v>1315</v>
      </c>
      <c r="K4038" t="s">
        <v>29</v>
      </c>
      <c r="L4038">
        <v>-16.5</v>
      </c>
      <c r="M4038" t="s">
        <v>29</v>
      </c>
      <c r="O4038" t="s">
        <v>43</v>
      </c>
    </row>
    <row r="4039" spans="1:15" x14ac:dyDescent="0.25">
      <c r="A4039" t="s">
        <v>26</v>
      </c>
      <c r="B4039">
        <v>223405</v>
      </c>
      <c r="C4039">
        <v>4040.7112000000002</v>
      </c>
      <c r="D4039" t="s">
        <v>27</v>
      </c>
      <c r="E4039">
        <v>11151.408299999999</v>
      </c>
      <c r="F4039" t="s">
        <v>28</v>
      </c>
      <c r="G4039">
        <v>1</v>
      </c>
      <c r="H4039">
        <v>8</v>
      </c>
      <c r="I4039">
        <v>1</v>
      </c>
      <c r="J4039">
        <v>1314.9</v>
      </c>
      <c r="K4039" t="s">
        <v>29</v>
      </c>
      <c r="L4039">
        <v>-16.5</v>
      </c>
      <c r="M4039" t="s">
        <v>29</v>
      </c>
      <c r="O4039" t="s">
        <v>35</v>
      </c>
    </row>
    <row r="4040" spans="1:15" x14ac:dyDescent="0.25">
      <c r="A4040" t="s">
        <v>26</v>
      </c>
      <c r="B4040">
        <v>223406</v>
      </c>
      <c r="C4040">
        <v>4040.7114000000001</v>
      </c>
      <c r="D4040" t="s">
        <v>27</v>
      </c>
      <c r="E4040">
        <v>11151.408299999999</v>
      </c>
      <c r="F4040" t="s">
        <v>28</v>
      </c>
      <c r="G4040">
        <v>1</v>
      </c>
      <c r="H4040">
        <v>8</v>
      </c>
      <c r="I4040">
        <v>1</v>
      </c>
      <c r="J4040">
        <v>1314.8</v>
      </c>
      <c r="K4040" t="s">
        <v>29</v>
      </c>
      <c r="L4040">
        <v>-16.5</v>
      </c>
      <c r="M4040" t="s">
        <v>29</v>
      </c>
      <c r="O4040" t="s">
        <v>38</v>
      </c>
    </row>
    <row r="4041" spans="1:15" x14ac:dyDescent="0.25">
      <c r="A4041" t="s">
        <v>26</v>
      </c>
      <c r="B4041">
        <v>223407</v>
      </c>
      <c r="C4041">
        <v>4040.7112999999999</v>
      </c>
      <c r="D4041" t="s">
        <v>27</v>
      </c>
      <c r="E4041">
        <v>11151.408299999999</v>
      </c>
      <c r="F4041" t="s">
        <v>28</v>
      </c>
      <c r="G4041">
        <v>1</v>
      </c>
      <c r="H4041">
        <v>8</v>
      </c>
      <c r="I4041">
        <v>1</v>
      </c>
      <c r="J4041">
        <v>1314.7</v>
      </c>
      <c r="K4041" t="s">
        <v>29</v>
      </c>
      <c r="L4041">
        <v>-16.5</v>
      </c>
      <c r="M4041" t="s">
        <v>29</v>
      </c>
      <c r="O4041" t="s">
        <v>42</v>
      </c>
    </row>
    <row r="4042" spans="1:15" x14ac:dyDescent="0.25">
      <c r="A4042" t="s">
        <v>26</v>
      </c>
      <c r="B4042">
        <v>223408</v>
      </c>
      <c r="C4042">
        <v>4040.7111</v>
      </c>
      <c r="D4042" t="s">
        <v>27</v>
      </c>
      <c r="E4042">
        <v>11151.4085</v>
      </c>
      <c r="F4042" t="s">
        <v>28</v>
      </c>
      <c r="G4042">
        <v>1</v>
      </c>
      <c r="H4042">
        <v>8</v>
      </c>
      <c r="I4042">
        <v>1</v>
      </c>
      <c r="J4042">
        <v>1314.7</v>
      </c>
      <c r="K4042" t="s">
        <v>29</v>
      </c>
      <c r="L4042">
        <v>-16.5</v>
      </c>
      <c r="M4042" t="s">
        <v>29</v>
      </c>
      <c r="O4042" t="s">
        <v>30</v>
      </c>
    </row>
    <row r="4043" spans="1:15" x14ac:dyDescent="0.25">
      <c r="A4043" t="s">
        <v>26</v>
      </c>
      <c r="B4043">
        <v>223409</v>
      </c>
      <c r="C4043">
        <v>4040.7111</v>
      </c>
      <c r="D4043" t="s">
        <v>27</v>
      </c>
      <c r="E4043">
        <v>11151.4085</v>
      </c>
      <c r="F4043" t="s">
        <v>28</v>
      </c>
      <c r="G4043">
        <v>1</v>
      </c>
      <c r="H4043">
        <v>8</v>
      </c>
      <c r="I4043">
        <v>1</v>
      </c>
      <c r="J4043">
        <v>1314.6</v>
      </c>
      <c r="K4043" t="s">
        <v>29</v>
      </c>
      <c r="L4043">
        <v>-16.5</v>
      </c>
      <c r="M4043" t="s">
        <v>29</v>
      </c>
      <c r="O4043" t="s">
        <v>30</v>
      </c>
    </row>
    <row r="4044" spans="1:15" x14ac:dyDescent="0.25">
      <c r="A4044" t="s">
        <v>26</v>
      </c>
      <c r="B4044">
        <v>223410</v>
      </c>
      <c r="C4044">
        <v>4040.7111</v>
      </c>
      <c r="D4044" t="s">
        <v>27</v>
      </c>
      <c r="E4044">
        <v>11151.408600000001</v>
      </c>
      <c r="F4044" t="s">
        <v>28</v>
      </c>
      <c r="G4044">
        <v>1</v>
      </c>
      <c r="H4044">
        <v>8</v>
      </c>
      <c r="I4044">
        <v>1</v>
      </c>
      <c r="J4044">
        <v>1314.7</v>
      </c>
      <c r="K4044" t="s">
        <v>29</v>
      </c>
      <c r="L4044">
        <v>-16.5</v>
      </c>
      <c r="M4044" t="s">
        <v>29</v>
      </c>
      <c r="O4044" t="s">
        <v>32</v>
      </c>
    </row>
    <row r="4045" spans="1:15" x14ac:dyDescent="0.25">
      <c r="A4045" t="s">
        <v>26</v>
      </c>
      <c r="B4045">
        <v>223411</v>
      </c>
      <c r="C4045">
        <v>4040.7111</v>
      </c>
      <c r="D4045" t="s">
        <v>27</v>
      </c>
      <c r="E4045">
        <v>11151.408600000001</v>
      </c>
      <c r="F4045" t="s">
        <v>28</v>
      </c>
      <c r="G4045">
        <v>1</v>
      </c>
      <c r="H4045">
        <v>8</v>
      </c>
      <c r="I4045">
        <v>1</v>
      </c>
      <c r="J4045">
        <v>1314.8</v>
      </c>
      <c r="K4045" t="s">
        <v>29</v>
      </c>
      <c r="L4045">
        <v>-16.5</v>
      </c>
      <c r="M4045" t="s">
        <v>29</v>
      </c>
      <c r="O4045" t="s">
        <v>36</v>
      </c>
    </row>
    <row r="4046" spans="1:15" x14ac:dyDescent="0.25">
      <c r="A4046" t="s">
        <v>26</v>
      </c>
      <c r="B4046">
        <v>223412</v>
      </c>
      <c r="C4046">
        <v>4040.7111</v>
      </c>
      <c r="D4046" t="s">
        <v>27</v>
      </c>
      <c r="E4046">
        <v>11151.408600000001</v>
      </c>
      <c r="F4046" t="s">
        <v>28</v>
      </c>
      <c r="G4046">
        <v>1</v>
      </c>
      <c r="H4046">
        <v>8</v>
      </c>
      <c r="I4046">
        <v>1</v>
      </c>
      <c r="J4046">
        <v>1314.9</v>
      </c>
      <c r="K4046" t="s">
        <v>29</v>
      </c>
      <c r="L4046">
        <v>-16.5</v>
      </c>
      <c r="M4046" t="s">
        <v>29</v>
      </c>
      <c r="O4046" t="s">
        <v>35</v>
      </c>
    </row>
    <row r="4047" spans="1:15" x14ac:dyDescent="0.25">
      <c r="A4047" t="s">
        <v>26</v>
      </c>
      <c r="B4047">
        <v>223413</v>
      </c>
      <c r="C4047">
        <v>4040.7111</v>
      </c>
      <c r="D4047" t="s">
        <v>27</v>
      </c>
      <c r="E4047">
        <v>11151.408600000001</v>
      </c>
      <c r="F4047" t="s">
        <v>28</v>
      </c>
      <c r="G4047">
        <v>1</v>
      </c>
      <c r="H4047">
        <v>8</v>
      </c>
      <c r="I4047">
        <v>1</v>
      </c>
      <c r="J4047">
        <v>1315</v>
      </c>
      <c r="K4047" t="s">
        <v>29</v>
      </c>
      <c r="L4047">
        <v>-16.5</v>
      </c>
      <c r="M4047" t="s">
        <v>29</v>
      </c>
      <c r="O4047" t="s">
        <v>41</v>
      </c>
    </row>
    <row r="4048" spans="1:15" x14ac:dyDescent="0.25">
      <c r="A4048" t="s">
        <v>26</v>
      </c>
      <c r="B4048">
        <v>223414</v>
      </c>
      <c r="C4048">
        <v>4040.7109999999998</v>
      </c>
      <c r="D4048" t="s">
        <v>27</v>
      </c>
      <c r="E4048">
        <v>11151.408799999999</v>
      </c>
      <c r="F4048" t="s">
        <v>28</v>
      </c>
      <c r="G4048">
        <v>1</v>
      </c>
      <c r="H4048">
        <v>8</v>
      </c>
      <c r="I4048">
        <v>1</v>
      </c>
      <c r="J4048">
        <v>1315.1</v>
      </c>
      <c r="K4048" t="s">
        <v>29</v>
      </c>
      <c r="L4048">
        <v>-16.5</v>
      </c>
      <c r="M4048" t="s">
        <v>29</v>
      </c>
      <c r="O4048" t="s">
        <v>35</v>
      </c>
    </row>
    <row r="4049" spans="1:15" x14ac:dyDescent="0.25">
      <c r="A4049" t="s">
        <v>26</v>
      </c>
      <c r="B4049">
        <v>223415</v>
      </c>
      <c r="C4049">
        <v>4040.7109999999998</v>
      </c>
      <c r="D4049" t="s">
        <v>27</v>
      </c>
      <c r="E4049">
        <v>11151.408799999999</v>
      </c>
      <c r="F4049" t="s">
        <v>28</v>
      </c>
      <c r="G4049">
        <v>1</v>
      </c>
      <c r="H4049">
        <v>8</v>
      </c>
      <c r="I4049">
        <v>1</v>
      </c>
      <c r="J4049">
        <v>1315.1</v>
      </c>
      <c r="K4049" t="s">
        <v>29</v>
      </c>
      <c r="L4049">
        <v>-16.5</v>
      </c>
      <c r="M4049" t="s">
        <v>29</v>
      </c>
      <c r="O4049" t="s">
        <v>34</v>
      </c>
    </row>
    <row r="4050" spans="1:15" x14ac:dyDescent="0.25">
      <c r="A4050" t="s">
        <v>26</v>
      </c>
      <c r="B4050">
        <v>223416</v>
      </c>
      <c r="C4050">
        <v>4040.7111</v>
      </c>
      <c r="D4050" t="s">
        <v>27</v>
      </c>
      <c r="E4050">
        <v>11151.408799999999</v>
      </c>
      <c r="F4050" t="s">
        <v>28</v>
      </c>
      <c r="G4050">
        <v>1</v>
      </c>
      <c r="H4050">
        <v>8</v>
      </c>
      <c r="I4050">
        <v>1</v>
      </c>
      <c r="J4050">
        <v>1315.1</v>
      </c>
      <c r="K4050" t="s">
        <v>29</v>
      </c>
      <c r="L4050">
        <v>-16.5</v>
      </c>
      <c r="M4050" t="s">
        <v>29</v>
      </c>
      <c r="O4050" t="s">
        <v>33</v>
      </c>
    </row>
    <row r="4051" spans="1:15" x14ac:dyDescent="0.25">
      <c r="A4051" t="s">
        <v>26</v>
      </c>
      <c r="B4051">
        <v>223417</v>
      </c>
      <c r="C4051">
        <v>4040.7112999999999</v>
      </c>
      <c r="D4051" t="s">
        <v>27</v>
      </c>
      <c r="E4051">
        <v>11151.4087</v>
      </c>
      <c r="F4051" t="s">
        <v>28</v>
      </c>
      <c r="G4051">
        <v>1</v>
      </c>
      <c r="H4051">
        <v>8</v>
      </c>
      <c r="I4051">
        <v>1</v>
      </c>
      <c r="J4051">
        <v>1315.1</v>
      </c>
      <c r="K4051" t="s">
        <v>29</v>
      </c>
      <c r="L4051">
        <v>-16.5</v>
      </c>
      <c r="M4051" t="s">
        <v>29</v>
      </c>
      <c r="O4051" t="s">
        <v>45</v>
      </c>
    </row>
    <row r="4052" spans="1:15" x14ac:dyDescent="0.25">
      <c r="A4052" t="s">
        <v>26</v>
      </c>
      <c r="B4052">
        <v>223418</v>
      </c>
      <c r="C4052">
        <v>4040.7112999999999</v>
      </c>
      <c r="D4052" t="s">
        <v>27</v>
      </c>
      <c r="E4052">
        <v>11151.408600000001</v>
      </c>
      <c r="F4052" t="s">
        <v>28</v>
      </c>
      <c r="G4052">
        <v>1</v>
      </c>
      <c r="H4052">
        <v>8</v>
      </c>
      <c r="I4052">
        <v>1</v>
      </c>
      <c r="J4052">
        <v>1315.1</v>
      </c>
      <c r="K4052" t="s">
        <v>29</v>
      </c>
      <c r="L4052">
        <v>-16.5</v>
      </c>
      <c r="M4052" t="s">
        <v>29</v>
      </c>
      <c r="O4052" t="s">
        <v>34</v>
      </c>
    </row>
    <row r="4053" spans="1:15" x14ac:dyDescent="0.25">
      <c r="A4053" t="s">
        <v>26</v>
      </c>
      <c r="B4053">
        <v>223419</v>
      </c>
      <c r="C4053">
        <v>4040.7109999999998</v>
      </c>
      <c r="D4053" t="s">
        <v>27</v>
      </c>
      <c r="E4053">
        <v>11151.408600000001</v>
      </c>
      <c r="F4053" t="s">
        <v>28</v>
      </c>
      <c r="G4053">
        <v>1</v>
      </c>
      <c r="H4053">
        <v>8</v>
      </c>
      <c r="I4053">
        <v>1</v>
      </c>
      <c r="J4053">
        <v>1315.1</v>
      </c>
      <c r="K4053" t="s">
        <v>29</v>
      </c>
      <c r="L4053">
        <v>-16.5</v>
      </c>
      <c r="M4053" t="s">
        <v>29</v>
      </c>
      <c r="O4053" t="s">
        <v>33</v>
      </c>
    </row>
    <row r="4054" spans="1:15" x14ac:dyDescent="0.25">
      <c r="A4054" t="s">
        <v>26</v>
      </c>
      <c r="B4054">
        <v>223420</v>
      </c>
      <c r="C4054">
        <v>4040.7109</v>
      </c>
      <c r="D4054" t="s">
        <v>27</v>
      </c>
      <c r="E4054">
        <v>11151.408799999999</v>
      </c>
      <c r="F4054" t="s">
        <v>28</v>
      </c>
      <c r="G4054">
        <v>1</v>
      </c>
      <c r="H4054">
        <v>8</v>
      </c>
      <c r="I4054">
        <v>1</v>
      </c>
      <c r="J4054">
        <v>1315.2</v>
      </c>
      <c r="K4054" t="s">
        <v>29</v>
      </c>
      <c r="L4054">
        <v>-16.5</v>
      </c>
      <c r="M4054" t="s">
        <v>29</v>
      </c>
      <c r="O4054" t="s">
        <v>32</v>
      </c>
    </row>
    <row r="4055" spans="1:15" x14ac:dyDescent="0.25">
      <c r="A4055" t="s">
        <v>26</v>
      </c>
      <c r="B4055">
        <v>223421</v>
      </c>
      <c r="C4055">
        <v>4040.7109999999998</v>
      </c>
      <c r="D4055" t="s">
        <v>27</v>
      </c>
      <c r="E4055">
        <v>11151.4089</v>
      </c>
      <c r="F4055" t="s">
        <v>28</v>
      </c>
      <c r="G4055">
        <v>1</v>
      </c>
      <c r="H4055">
        <v>8</v>
      </c>
      <c r="I4055">
        <v>1</v>
      </c>
      <c r="J4055">
        <v>1315.2</v>
      </c>
      <c r="K4055" t="s">
        <v>29</v>
      </c>
      <c r="L4055">
        <v>-16.5</v>
      </c>
      <c r="M4055" t="s">
        <v>29</v>
      </c>
      <c r="O4055" t="s">
        <v>38</v>
      </c>
    </row>
    <row r="4056" spans="1:15" x14ac:dyDescent="0.25">
      <c r="A4056" t="s">
        <v>26</v>
      </c>
      <c r="B4056">
        <v>223422</v>
      </c>
      <c r="C4056">
        <v>4040.7112000000002</v>
      </c>
      <c r="D4056" t="s">
        <v>27</v>
      </c>
      <c r="E4056">
        <v>11151.4087</v>
      </c>
      <c r="F4056" t="s">
        <v>28</v>
      </c>
      <c r="G4056">
        <v>1</v>
      </c>
      <c r="H4056">
        <v>8</v>
      </c>
      <c r="I4056">
        <v>1</v>
      </c>
      <c r="J4056">
        <v>1315.2</v>
      </c>
      <c r="K4056" t="s">
        <v>29</v>
      </c>
      <c r="L4056">
        <v>-16.5</v>
      </c>
      <c r="M4056" t="s">
        <v>29</v>
      </c>
      <c r="O4056" t="s">
        <v>44</v>
      </c>
    </row>
    <row r="4057" spans="1:15" x14ac:dyDescent="0.25">
      <c r="A4057" t="s">
        <v>26</v>
      </c>
      <c r="B4057">
        <v>223423</v>
      </c>
      <c r="C4057">
        <v>4040.7114000000001</v>
      </c>
      <c r="D4057" t="s">
        <v>27</v>
      </c>
      <c r="E4057">
        <v>11151.4085</v>
      </c>
      <c r="F4057" t="s">
        <v>28</v>
      </c>
      <c r="G4057">
        <v>1</v>
      </c>
      <c r="H4057">
        <v>8</v>
      </c>
      <c r="I4057">
        <v>1</v>
      </c>
      <c r="J4057">
        <v>1315.1</v>
      </c>
      <c r="K4057" t="s">
        <v>29</v>
      </c>
      <c r="L4057">
        <v>-16.5</v>
      </c>
      <c r="M4057" t="s">
        <v>29</v>
      </c>
      <c r="O4057" t="s">
        <v>42</v>
      </c>
    </row>
    <row r="4058" spans="1:15" x14ac:dyDescent="0.25">
      <c r="A4058" t="s">
        <v>26</v>
      </c>
      <c r="B4058">
        <v>223424</v>
      </c>
      <c r="C4058">
        <v>4040.7112999999999</v>
      </c>
      <c r="D4058" t="s">
        <v>27</v>
      </c>
      <c r="E4058">
        <v>11151.408299999999</v>
      </c>
      <c r="F4058" t="s">
        <v>28</v>
      </c>
      <c r="G4058">
        <v>1</v>
      </c>
      <c r="H4058">
        <v>8</v>
      </c>
      <c r="I4058">
        <v>1</v>
      </c>
      <c r="J4058">
        <v>1315.2</v>
      </c>
      <c r="K4058" t="s">
        <v>29</v>
      </c>
      <c r="L4058">
        <v>-16.5</v>
      </c>
      <c r="M4058" t="s">
        <v>29</v>
      </c>
      <c r="O4058" t="s">
        <v>40</v>
      </c>
    </row>
    <row r="4059" spans="1:15" x14ac:dyDescent="0.25">
      <c r="A4059" t="s">
        <v>26</v>
      </c>
      <c r="B4059">
        <v>223425</v>
      </c>
      <c r="C4059">
        <v>4040.7109999999998</v>
      </c>
      <c r="D4059" t="s">
        <v>27</v>
      </c>
      <c r="E4059">
        <v>11151.408299999999</v>
      </c>
      <c r="F4059" t="s">
        <v>28</v>
      </c>
      <c r="G4059">
        <v>1</v>
      </c>
      <c r="H4059">
        <v>8</v>
      </c>
      <c r="I4059">
        <v>1</v>
      </c>
      <c r="J4059">
        <v>1315.3</v>
      </c>
      <c r="K4059" t="s">
        <v>29</v>
      </c>
      <c r="L4059">
        <v>-16.5</v>
      </c>
      <c r="M4059" t="s">
        <v>29</v>
      </c>
      <c r="O4059" t="s">
        <v>44</v>
      </c>
    </row>
    <row r="4060" spans="1:15" x14ac:dyDescent="0.25">
      <c r="A4060" t="s">
        <v>26</v>
      </c>
      <c r="B4060">
        <v>223426</v>
      </c>
      <c r="C4060">
        <v>4040.7107999999998</v>
      </c>
      <c r="D4060" t="s">
        <v>27</v>
      </c>
      <c r="E4060">
        <v>11151.408600000001</v>
      </c>
      <c r="F4060" t="s">
        <v>28</v>
      </c>
      <c r="G4060">
        <v>1</v>
      </c>
      <c r="H4060">
        <v>8</v>
      </c>
      <c r="I4060">
        <v>1</v>
      </c>
      <c r="J4060">
        <v>1315.4</v>
      </c>
      <c r="K4060" t="s">
        <v>29</v>
      </c>
      <c r="L4060">
        <v>-16.5</v>
      </c>
      <c r="M4060" t="s">
        <v>29</v>
      </c>
      <c r="O4060" t="s">
        <v>33</v>
      </c>
    </row>
    <row r="4061" spans="1:15" x14ac:dyDescent="0.25">
      <c r="A4061" t="s">
        <v>26</v>
      </c>
      <c r="B4061">
        <v>223427</v>
      </c>
      <c r="C4061">
        <v>4040.7105999999999</v>
      </c>
      <c r="D4061" t="s">
        <v>27</v>
      </c>
      <c r="E4061">
        <v>11151.4089</v>
      </c>
      <c r="F4061" t="s">
        <v>28</v>
      </c>
      <c r="G4061">
        <v>1</v>
      </c>
      <c r="H4061">
        <v>8</v>
      </c>
      <c r="I4061">
        <v>1</v>
      </c>
      <c r="J4061">
        <v>1315.4</v>
      </c>
      <c r="K4061" t="s">
        <v>29</v>
      </c>
      <c r="L4061">
        <v>-16.5</v>
      </c>
      <c r="M4061" t="s">
        <v>29</v>
      </c>
      <c r="O4061" t="s">
        <v>33</v>
      </c>
    </row>
    <row r="4062" spans="1:15" x14ac:dyDescent="0.25">
      <c r="A4062" t="s">
        <v>26</v>
      </c>
      <c r="B4062">
        <v>223428</v>
      </c>
      <c r="C4062">
        <v>4040.7103999999999</v>
      </c>
      <c r="D4062" t="s">
        <v>27</v>
      </c>
      <c r="E4062">
        <v>11151.409299999999</v>
      </c>
      <c r="F4062" t="s">
        <v>28</v>
      </c>
      <c r="G4062">
        <v>1</v>
      </c>
      <c r="H4062">
        <v>8</v>
      </c>
      <c r="I4062">
        <v>1</v>
      </c>
      <c r="J4062">
        <v>1315.2</v>
      </c>
      <c r="K4062" t="s">
        <v>29</v>
      </c>
      <c r="L4062">
        <v>-16.5</v>
      </c>
      <c r="M4062" t="s">
        <v>29</v>
      </c>
      <c r="O4062" t="s">
        <v>33</v>
      </c>
    </row>
    <row r="4063" spans="1:15" x14ac:dyDescent="0.25">
      <c r="A4063" t="s">
        <v>26</v>
      </c>
      <c r="B4063">
        <v>223429</v>
      </c>
      <c r="C4063">
        <v>4040.7105000000001</v>
      </c>
      <c r="D4063" t="s">
        <v>27</v>
      </c>
      <c r="E4063">
        <v>11151.4094</v>
      </c>
      <c r="F4063" t="s">
        <v>28</v>
      </c>
      <c r="G4063">
        <v>1</v>
      </c>
      <c r="H4063">
        <v>8</v>
      </c>
      <c r="I4063">
        <v>1</v>
      </c>
      <c r="J4063">
        <v>1315</v>
      </c>
      <c r="K4063" t="s">
        <v>29</v>
      </c>
      <c r="L4063">
        <v>-16.5</v>
      </c>
      <c r="M4063" t="s">
        <v>29</v>
      </c>
      <c r="O4063" t="s">
        <v>30</v>
      </c>
    </row>
    <row r="4064" spans="1:15" x14ac:dyDescent="0.25">
      <c r="A4064" t="s">
        <v>26</v>
      </c>
      <c r="B4064">
        <v>223430</v>
      </c>
      <c r="C4064">
        <v>4040.7105999999999</v>
      </c>
      <c r="D4064" t="s">
        <v>27</v>
      </c>
      <c r="E4064">
        <v>11151.4092</v>
      </c>
      <c r="F4064" t="s">
        <v>28</v>
      </c>
      <c r="G4064">
        <v>1</v>
      </c>
      <c r="H4064">
        <v>8</v>
      </c>
      <c r="I4064">
        <v>1</v>
      </c>
      <c r="J4064">
        <v>1314.9</v>
      </c>
      <c r="K4064" t="s">
        <v>29</v>
      </c>
      <c r="L4064">
        <v>-16.5</v>
      </c>
      <c r="M4064" t="s">
        <v>29</v>
      </c>
      <c r="O4064" t="s">
        <v>33</v>
      </c>
    </row>
    <row r="4065" spans="1:15" x14ac:dyDescent="0.25">
      <c r="A4065" t="s">
        <v>26</v>
      </c>
      <c r="B4065">
        <v>223431</v>
      </c>
      <c r="C4065">
        <v>4040.7105000000001</v>
      </c>
      <c r="D4065" t="s">
        <v>27</v>
      </c>
      <c r="E4065">
        <v>11151.409</v>
      </c>
      <c r="F4065" t="s">
        <v>28</v>
      </c>
      <c r="G4065">
        <v>1</v>
      </c>
      <c r="H4065">
        <v>8</v>
      </c>
      <c r="I4065">
        <v>1</v>
      </c>
      <c r="J4065">
        <v>1314.9</v>
      </c>
      <c r="K4065" t="s">
        <v>29</v>
      </c>
      <c r="L4065">
        <v>-16.5</v>
      </c>
      <c r="M4065" t="s">
        <v>29</v>
      </c>
      <c r="O4065" t="s">
        <v>33</v>
      </c>
    </row>
    <row r="4066" spans="1:15" x14ac:dyDescent="0.25">
      <c r="A4066" t="s">
        <v>26</v>
      </c>
      <c r="B4066">
        <v>223432</v>
      </c>
      <c r="C4066">
        <v>4040.7105000000001</v>
      </c>
      <c r="D4066" t="s">
        <v>27</v>
      </c>
      <c r="E4066">
        <v>11151.4092</v>
      </c>
      <c r="F4066" t="s">
        <v>28</v>
      </c>
      <c r="G4066">
        <v>1</v>
      </c>
      <c r="H4066">
        <v>8</v>
      </c>
      <c r="I4066">
        <v>1</v>
      </c>
      <c r="J4066">
        <v>1314.9</v>
      </c>
      <c r="K4066" t="s">
        <v>29</v>
      </c>
      <c r="L4066">
        <v>-16.5</v>
      </c>
      <c r="M4066" t="s">
        <v>29</v>
      </c>
      <c r="O4066" t="s">
        <v>36</v>
      </c>
    </row>
    <row r="4067" spans="1:15" x14ac:dyDescent="0.25">
      <c r="A4067" t="s">
        <v>26</v>
      </c>
      <c r="B4067">
        <v>223433</v>
      </c>
      <c r="C4067">
        <v>4040.7105999999999</v>
      </c>
      <c r="D4067" t="s">
        <v>27</v>
      </c>
      <c r="E4067">
        <v>11151.4094</v>
      </c>
      <c r="F4067" t="s">
        <v>28</v>
      </c>
      <c r="G4067">
        <v>1</v>
      </c>
      <c r="H4067">
        <v>8</v>
      </c>
      <c r="I4067">
        <v>1</v>
      </c>
      <c r="J4067">
        <v>1314.8</v>
      </c>
      <c r="K4067" t="s">
        <v>29</v>
      </c>
      <c r="L4067">
        <v>-16.5</v>
      </c>
      <c r="M4067" t="s">
        <v>29</v>
      </c>
      <c r="O4067" t="s">
        <v>39</v>
      </c>
    </row>
    <row r="4068" spans="1:15" x14ac:dyDescent="0.25">
      <c r="A4068" t="s">
        <v>26</v>
      </c>
      <c r="B4068">
        <v>223434</v>
      </c>
      <c r="C4068">
        <v>4040.7107000000001</v>
      </c>
      <c r="D4068" t="s">
        <v>27</v>
      </c>
      <c r="E4068">
        <v>11151.4095</v>
      </c>
      <c r="F4068" t="s">
        <v>28</v>
      </c>
      <c r="G4068">
        <v>1</v>
      </c>
      <c r="H4068">
        <v>8</v>
      </c>
      <c r="I4068">
        <v>1</v>
      </c>
      <c r="J4068">
        <v>1314.5</v>
      </c>
      <c r="K4068" t="s">
        <v>29</v>
      </c>
      <c r="L4068">
        <v>-16.5</v>
      </c>
      <c r="M4068" t="s">
        <v>29</v>
      </c>
      <c r="O4068" t="s">
        <v>42</v>
      </c>
    </row>
    <row r="4069" spans="1:15" x14ac:dyDescent="0.25">
      <c r="A4069" t="s">
        <v>26</v>
      </c>
      <c r="B4069">
        <v>223435</v>
      </c>
      <c r="C4069">
        <v>4040.7107000000001</v>
      </c>
      <c r="D4069" t="s">
        <v>27</v>
      </c>
      <c r="E4069">
        <v>11151.4094</v>
      </c>
      <c r="F4069" t="s">
        <v>28</v>
      </c>
      <c r="G4069">
        <v>1</v>
      </c>
      <c r="H4069">
        <v>8</v>
      </c>
      <c r="I4069">
        <v>1</v>
      </c>
      <c r="J4069">
        <v>1314.3</v>
      </c>
      <c r="K4069" t="s">
        <v>29</v>
      </c>
      <c r="L4069">
        <v>-16.5</v>
      </c>
      <c r="M4069" t="s">
        <v>29</v>
      </c>
      <c r="O4069" t="s">
        <v>44</v>
      </c>
    </row>
    <row r="4070" spans="1:15" x14ac:dyDescent="0.25">
      <c r="A4070" t="s">
        <v>26</v>
      </c>
      <c r="B4070">
        <v>223436</v>
      </c>
      <c r="C4070">
        <v>4040.7107000000001</v>
      </c>
      <c r="D4070" t="s">
        <v>27</v>
      </c>
      <c r="E4070">
        <v>11151.409299999999</v>
      </c>
      <c r="F4070" t="s">
        <v>28</v>
      </c>
      <c r="G4070">
        <v>1</v>
      </c>
      <c r="H4070">
        <v>8</v>
      </c>
      <c r="I4070">
        <v>1</v>
      </c>
      <c r="J4070">
        <v>1314.2</v>
      </c>
      <c r="K4070" t="s">
        <v>29</v>
      </c>
      <c r="L4070">
        <v>-16.5</v>
      </c>
      <c r="M4070" t="s">
        <v>29</v>
      </c>
      <c r="O4070" t="s">
        <v>31</v>
      </c>
    </row>
    <row r="4071" spans="1:15" x14ac:dyDescent="0.25">
      <c r="A4071" t="s">
        <v>26</v>
      </c>
      <c r="B4071">
        <v>223437</v>
      </c>
      <c r="C4071">
        <v>4040.7107000000001</v>
      </c>
      <c r="D4071" t="s">
        <v>27</v>
      </c>
      <c r="E4071">
        <v>11151.409299999999</v>
      </c>
      <c r="F4071" t="s">
        <v>28</v>
      </c>
      <c r="G4071">
        <v>1</v>
      </c>
      <c r="H4071">
        <v>8</v>
      </c>
      <c r="I4071">
        <v>1</v>
      </c>
      <c r="J4071">
        <v>1314.2</v>
      </c>
      <c r="K4071" t="s">
        <v>29</v>
      </c>
      <c r="L4071">
        <v>-16.5</v>
      </c>
      <c r="M4071" t="s">
        <v>29</v>
      </c>
      <c r="O4071" t="s">
        <v>45</v>
      </c>
    </row>
    <row r="4072" spans="1:15" x14ac:dyDescent="0.25">
      <c r="A4072" t="s">
        <v>26</v>
      </c>
      <c r="B4072">
        <v>223438</v>
      </c>
      <c r="C4072">
        <v>4040.7107000000001</v>
      </c>
      <c r="D4072" t="s">
        <v>27</v>
      </c>
      <c r="E4072">
        <v>11151.409299999999</v>
      </c>
      <c r="F4072" t="s">
        <v>28</v>
      </c>
      <c r="G4072">
        <v>1</v>
      </c>
      <c r="H4072">
        <v>8</v>
      </c>
      <c r="I4072">
        <v>1</v>
      </c>
      <c r="J4072">
        <v>1314.2</v>
      </c>
      <c r="K4072" t="s">
        <v>29</v>
      </c>
      <c r="L4072">
        <v>-16.5</v>
      </c>
      <c r="M4072" t="s">
        <v>29</v>
      </c>
      <c r="O4072" t="s">
        <v>35</v>
      </c>
    </row>
    <row r="4073" spans="1:15" x14ac:dyDescent="0.25">
      <c r="A4073" t="s">
        <v>26</v>
      </c>
      <c r="B4073">
        <v>223439</v>
      </c>
      <c r="C4073">
        <v>4040.7107000000001</v>
      </c>
      <c r="D4073" t="s">
        <v>27</v>
      </c>
      <c r="E4073">
        <v>11151.409299999999</v>
      </c>
      <c r="F4073" t="s">
        <v>28</v>
      </c>
      <c r="G4073">
        <v>1</v>
      </c>
      <c r="H4073">
        <v>8</v>
      </c>
      <c r="I4073">
        <v>1</v>
      </c>
      <c r="J4073">
        <v>1314.2</v>
      </c>
      <c r="K4073" t="s">
        <v>29</v>
      </c>
      <c r="L4073">
        <v>-16.5</v>
      </c>
      <c r="M4073" t="s">
        <v>29</v>
      </c>
      <c r="O4073" t="s">
        <v>34</v>
      </c>
    </row>
    <row r="4074" spans="1:15" x14ac:dyDescent="0.25">
      <c r="A4074" t="s">
        <v>26</v>
      </c>
      <c r="B4074">
        <v>223440</v>
      </c>
      <c r="C4074">
        <v>4040.7107000000001</v>
      </c>
      <c r="D4074" t="s">
        <v>27</v>
      </c>
      <c r="E4074">
        <v>11151.409299999999</v>
      </c>
      <c r="F4074" t="s">
        <v>28</v>
      </c>
      <c r="G4074">
        <v>1</v>
      </c>
      <c r="H4074">
        <v>8</v>
      </c>
      <c r="I4074">
        <v>1</v>
      </c>
      <c r="J4074">
        <v>1314.2</v>
      </c>
      <c r="K4074" t="s">
        <v>29</v>
      </c>
      <c r="L4074">
        <v>-16.5</v>
      </c>
      <c r="M4074" t="s">
        <v>29</v>
      </c>
      <c r="O4074" t="s">
        <v>45</v>
      </c>
    </row>
    <row r="4075" spans="1:15" x14ac:dyDescent="0.25">
      <c r="A4075" t="s">
        <v>26</v>
      </c>
      <c r="B4075">
        <v>223441</v>
      </c>
      <c r="C4075">
        <v>4040.7107000000001</v>
      </c>
      <c r="D4075" t="s">
        <v>27</v>
      </c>
      <c r="E4075">
        <v>11151.409299999999</v>
      </c>
      <c r="F4075" t="s">
        <v>28</v>
      </c>
      <c r="G4075">
        <v>1</v>
      </c>
      <c r="H4075">
        <v>8</v>
      </c>
      <c r="I4075">
        <v>1</v>
      </c>
      <c r="J4075">
        <v>1314.1</v>
      </c>
      <c r="K4075" t="s">
        <v>29</v>
      </c>
      <c r="L4075">
        <v>-16.5</v>
      </c>
      <c r="M4075" t="s">
        <v>29</v>
      </c>
      <c r="O4075" t="s">
        <v>42</v>
      </c>
    </row>
    <row r="4076" spans="1:15" x14ac:dyDescent="0.25">
      <c r="A4076" t="s">
        <v>26</v>
      </c>
      <c r="B4076">
        <v>223442</v>
      </c>
      <c r="C4076">
        <v>4040.7107999999998</v>
      </c>
      <c r="D4076" t="s">
        <v>27</v>
      </c>
      <c r="E4076">
        <v>11151.409299999999</v>
      </c>
      <c r="F4076" t="s">
        <v>28</v>
      </c>
      <c r="G4076">
        <v>1</v>
      </c>
      <c r="H4076">
        <v>8</v>
      </c>
      <c r="I4076">
        <v>1</v>
      </c>
      <c r="J4076">
        <v>1314.1</v>
      </c>
      <c r="K4076" t="s">
        <v>29</v>
      </c>
      <c r="L4076">
        <v>-16.5</v>
      </c>
      <c r="M4076" t="s">
        <v>29</v>
      </c>
      <c r="O4076" t="s">
        <v>34</v>
      </c>
    </row>
    <row r="4077" spans="1:15" x14ac:dyDescent="0.25">
      <c r="A4077" t="s">
        <v>26</v>
      </c>
      <c r="B4077">
        <v>223443</v>
      </c>
      <c r="C4077">
        <v>4040.7107999999998</v>
      </c>
      <c r="D4077" t="s">
        <v>27</v>
      </c>
      <c r="E4077">
        <v>11151.4092</v>
      </c>
      <c r="F4077" t="s">
        <v>28</v>
      </c>
      <c r="G4077">
        <v>1</v>
      </c>
      <c r="H4077">
        <v>8</v>
      </c>
      <c r="I4077">
        <v>1</v>
      </c>
      <c r="J4077">
        <v>1314</v>
      </c>
      <c r="K4077" t="s">
        <v>29</v>
      </c>
      <c r="L4077">
        <v>-16.5</v>
      </c>
      <c r="M4077" t="s">
        <v>29</v>
      </c>
      <c r="O4077" t="s">
        <v>35</v>
      </c>
    </row>
    <row r="4078" spans="1:15" x14ac:dyDescent="0.25">
      <c r="A4078" t="s">
        <v>26</v>
      </c>
      <c r="B4078">
        <v>223444</v>
      </c>
      <c r="C4078">
        <v>4040.7107999999998</v>
      </c>
      <c r="D4078" t="s">
        <v>27</v>
      </c>
      <c r="E4078">
        <v>11151.4092</v>
      </c>
      <c r="F4078" t="s">
        <v>28</v>
      </c>
      <c r="G4078">
        <v>1</v>
      </c>
      <c r="H4078">
        <v>8</v>
      </c>
      <c r="I4078">
        <v>1</v>
      </c>
      <c r="J4078">
        <v>1314</v>
      </c>
      <c r="K4078" t="s">
        <v>29</v>
      </c>
      <c r="L4078">
        <v>-16.5</v>
      </c>
      <c r="M4078" t="s">
        <v>29</v>
      </c>
      <c r="O4078" t="s">
        <v>39</v>
      </c>
    </row>
    <row r="4079" spans="1:15" x14ac:dyDescent="0.25">
      <c r="A4079" t="s">
        <v>26</v>
      </c>
      <c r="B4079">
        <v>223445</v>
      </c>
      <c r="C4079">
        <v>4040.7107999999998</v>
      </c>
      <c r="D4079" t="s">
        <v>27</v>
      </c>
      <c r="E4079">
        <v>11151.4092</v>
      </c>
      <c r="F4079" t="s">
        <v>28</v>
      </c>
      <c r="G4079">
        <v>1</v>
      </c>
      <c r="H4079">
        <v>8</v>
      </c>
      <c r="I4079">
        <v>1</v>
      </c>
      <c r="J4079">
        <v>1314</v>
      </c>
      <c r="K4079" t="s">
        <v>29</v>
      </c>
      <c r="L4079">
        <v>-16.5</v>
      </c>
      <c r="M4079" t="s">
        <v>29</v>
      </c>
      <c r="O4079" t="s">
        <v>30</v>
      </c>
    </row>
    <row r="4080" spans="1:15" x14ac:dyDescent="0.25">
      <c r="A4080" t="s">
        <v>26</v>
      </c>
      <c r="B4080">
        <v>223446</v>
      </c>
      <c r="C4080">
        <v>4040.7107999999998</v>
      </c>
      <c r="D4080" t="s">
        <v>27</v>
      </c>
      <c r="E4080">
        <v>11151.4092</v>
      </c>
      <c r="F4080" t="s">
        <v>28</v>
      </c>
      <c r="G4080">
        <v>1</v>
      </c>
      <c r="H4080">
        <v>8</v>
      </c>
      <c r="I4080">
        <v>1</v>
      </c>
      <c r="J4080">
        <v>1314</v>
      </c>
      <c r="K4080" t="s">
        <v>29</v>
      </c>
      <c r="L4080">
        <v>-16.5</v>
      </c>
      <c r="M4080" t="s">
        <v>29</v>
      </c>
      <c r="O4080" t="s">
        <v>37</v>
      </c>
    </row>
    <row r="4081" spans="1:15" x14ac:dyDescent="0.25">
      <c r="A4081" t="s">
        <v>26</v>
      </c>
      <c r="B4081">
        <v>223447</v>
      </c>
      <c r="C4081">
        <v>4040.7107999999998</v>
      </c>
      <c r="D4081" t="s">
        <v>27</v>
      </c>
      <c r="E4081">
        <v>11151.4092</v>
      </c>
      <c r="F4081" t="s">
        <v>28</v>
      </c>
      <c r="G4081">
        <v>1</v>
      </c>
      <c r="H4081">
        <v>8</v>
      </c>
      <c r="I4081">
        <v>1</v>
      </c>
      <c r="J4081">
        <v>1314</v>
      </c>
      <c r="K4081" t="s">
        <v>29</v>
      </c>
      <c r="L4081">
        <v>-16.5</v>
      </c>
      <c r="M4081" t="s">
        <v>29</v>
      </c>
      <c r="O4081" t="s">
        <v>38</v>
      </c>
    </row>
    <row r="4082" spans="1:15" x14ac:dyDescent="0.25">
      <c r="A4082" t="s">
        <v>26</v>
      </c>
      <c r="B4082">
        <v>223448</v>
      </c>
      <c r="C4082">
        <v>4040.7107999999998</v>
      </c>
      <c r="D4082" t="s">
        <v>27</v>
      </c>
      <c r="E4082">
        <v>11151.4092</v>
      </c>
      <c r="F4082" t="s">
        <v>28</v>
      </c>
      <c r="G4082">
        <v>1</v>
      </c>
      <c r="H4082">
        <v>8</v>
      </c>
      <c r="I4082">
        <v>1</v>
      </c>
      <c r="J4082">
        <v>1313.9</v>
      </c>
      <c r="K4082" t="s">
        <v>29</v>
      </c>
      <c r="L4082">
        <v>-16.5</v>
      </c>
      <c r="M4082" t="s">
        <v>29</v>
      </c>
      <c r="O4082" t="s">
        <v>37</v>
      </c>
    </row>
    <row r="4083" spans="1:15" x14ac:dyDescent="0.25">
      <c r="A4083" t="s">
        <v>26</v>
      </c>
      <c r="B4083">
        <v>223449</v>
      </c>
      <c r="C4083">
        <v>4040.7107999999998</v>
      </c>
      <c r="D4083" t="s">
        <v>27</v>
      </c>
      <c r="E4083">
        <v>11151.4092</v>
      </c>
      <c r="F4083" t="s">
        <v>28</v>
      </c>
      <c r="G4083">
        <v>1</v>
      </c>
      <c r="H4083">
        <v>8</v>
      </c>
      <c r="I4083">
        <v>1</v>
      </c>
      <c r="J4083">
        <v>1313.9</v>
      </c>
      <c r="K4083" t="s">
        <v>29</v>
      </c>
      <c r="L4083">
        <v>-16.5</v>
      </c>
      <c r="M4083" t="s">
        <v>29</v>
      </c>
      <c r="O4083" t="s">
        <v>38</v>
      </c>
    </row>
    <row r="4084" spans="1:15" x14ac:dyDescent="0.25">
      <c r="A4084" t="s">
        <v>26</v>
      </c>
      <c r="B4084">
        <v>223450</v>
      </c>
      <c r="C4084">
        <v>4040.7107999999998</v>
      </c>
      <c r="D4084" t="s">
        <v>27</v>
      </c>
      <c r="E4084">
        <v>11151.4092</v>
      </c>
      <c r="F4084" t="s">
        <v>28</v>
      </c>
      <c r="G4084">
        <v>1</v>
      </c>
      <c r="H4084">
        <v>8</v>
      </c>
      <c r="I4084">
        <v>1</v>
      </c>
      <c r="J4084">
        <v>1313.9</v>
      </c>
      <c r="K4084" t="s">
        <v>29</v>
      </c>
      <c r="L4084">
        <v>-16.5</v>
      </c>
      <c r="M4084" t="s">
        <v>29</v>
      </c>
      <c r="O4084" t="s">
        <v>32</v>
      </c>
    </row>
    <row r="4085" spans="1:15" x14ac:dyDescent="0.25">
      <c r="A4085" t="s">
        <v>26</v>
      </c>
      <c r="B4085">
        <v>223451</v>
      </c>
      <c r="C4085">
        <v>4040.7107999999998</v>
      </c>
      <c r="D4085" t="s">
        <v>27</v>
      </c>
      <c r="E4085">
        <v>11151.4092</v>
      </c>
      <c r="F4085" t="s">
        <v>28</v>
      </c>
      <c r="G4085">
        <v>1</v>
      </c>
      <c r="H4085">
        <v>8</v>
      </c>
      <c r="I4085">
        <v>1</v>
      </c>
      <c r="J4085">
        <v>1313.9</v>
      </c>
      <c r="K4085" t="s">
        <v>29</v>
      </c>
      <c r="L4085">
        <v>-16.5</v>
      </c>
      <c r="M4085" t="s">
        <v>29</v>
      </c>
      <c r="O4085" t="s">
        <v>42</v>
      </c>
    </row>
    <row r="4086" spans="1:15" x14ac:dyDescent="0.25">
      <c r="A4086" t="s">
        <v>26</v>
      </c>
      <c r="B4086">
        <v>223452</v>
      </c>
      <c r="C4086">
        <v>4040.7107999999998</v>
      </c>
      <c r="D4086" t="s">
        <v>27</v>
      </c>
      <c r="E4086">
        <v>11151.4092</v>
      </c>
      <c r="F4086" t="s">
        <v>28</v>
      </c>
      <c r="G4086">
        <v>1</v>
      </c>
      <c r="H4086">
        <v>8</v>
      </c>
      <c r="I4086">
        <v>1</v>
      </c>
      <c r="J4086">
        <v>1313.9</v>
      </c>
      <c r="K4086" t="s">
        <v>29</v>
      </c>
      <c r="L4086">
        <v>-16.5</v>
      </c>
      <c r="M4086" t="s">
        <v>29</v>
      </c>
      <c r="O4086" t="s">
        <v>31</v>
      </c>
    </row>
    <row r="4087" spans="1:15" x14ac:dyDescent="0.25">
      <c r="A4087" t="s">
        <v>26</v>
      </c>
      <c r="B4087">
        <v>223453</v>
      </c>
      <c r="C4087">
        <v>4040.7107999999998</v>
      </c>
      <c r="D4087" t="s">
        <v>27</v>
      </c>
      <c r="E4087">
        <v>11151.4092</v>
      </c>
      <c r="F4087" t="s">
        <v>28</v>
      </c>
      <c r="G4087">
        <v>1</v>
      </c>
      <c r="H4087">
        <v>8</v>
      </c>
      <c r="I4087">
        <v>1</v>
      </c>
      <c r="J4087">
        <v>1313.9</v>
      </c>
      <c r="K4087" t="s">
        <v>29</v>
      </c>
      <c r="L4087">
        <v>-16.5</v>
      </c>
      <c r="M4087" t="s">
        <v>29</v>
      </c>
      <c r="O4087" t="s">
        <v>45</v>
      </c>
    </row>
    <row r="4088" spans="1:15" x14ac:dyDescent="0.25">
      <c r="A4088" t="s">
        <v>26</v>
      </c>
      <c r="B4088">
        <v>223454</v>
      </c>
      <c r="C4088">
        <v>4040.7107999999998</v>
      </c>
      <c r="D4088" t="s">
        <v>27</v>
      </c>
      <c r="E4088">
        <v>11151.4092</v>
      </c>
      <c r="F4088" t="s">
        <v>28</v>
      </c>
      <c r="G4088">
        <v>1</v>
      </c>
      <c r="H4088">
        <v>8</v>
      </c>
      <c r="I4088">
        <v>1</v>
      </c>
      <c r="J4088">
        <v>1313.9</v>
      </c>
      <c r="K4088" t="s">
        <v>29</v>
      </c>
      <c r="L4088">
        <v>-16.5</v>
      </c>
      <c r="M4088" t="s">
        <v>29</v>
      </c>
      <c r="O4088" t="s">
        <v>40</v>
      </c>
    </row>
    <row r="4089" spans="1:15" x14ac:dyDescent="0.25">
      <c r="A4089" t="s">
        <v>26</v>
      </c>
      <c r="B4089">
        <v>223455</v>
      </c>
      <c r="C4089">
        <v>4040.7109</v>
      </c>
      <c r="D4089" t="s">
        <v>27</v>
      </c>
      <c r="E4089">
        <v>11151.409100000001</v>
      </c>
      <c r="F4089" t="s">
        <v>28</v>
      </c>
      <c r="G4089">
        <v>1</v>
      </c>
      <c r="H4089">
        <v>8</v>
      </c>
      <c r="I4089">
        <v>1</v>
      </c>
      <c r="J4089">
        <v>1313.8</v>
      </c>
      <c r="K4089" t="s">
        <v>29</v>
      </c>
      <c r="L4089">
        <v>-16.5</v>
      </c>
      <c r="M4089" t="s">
        <v>29</v>
      </c>
      <c r="O4089" t="s">
        <v>43</v>
      </c>
    </row>
    <row r="4090" spans="1:15" x14ac:dyDescent="0.25">
      <c r="A4090" t="s">
        <v>26</v>
      </c>
      <c r="B4090">
        <v>223456</v>
      </c>
      <c r="C4090">
        <v>4040.7109</v>
      </c>
      <c r="D4090" t="s">
        <v>27</v>
      </c>
      <c r="E4090">
        <v>11151.409100000001</v>
      </c>
      <c r="F4090" t="s">
        <v>28</v>
      </c>
      <c r="G4090">
        <v>1</v>
      </c>
      <c r="H4090">
        <v>8</v>
      </c>
      <c r="I4090">
        <v>1</v>
      </c>
      <c r="J4090">
        <v>1313.8</v>
      </c>
      <c r="K4090" t="s">
        <v>29</v>
      </c>
      <c r="L4090">
        <v>-16.5</v>
      </c>
      <c r="M4090" t="s">
        <v>29</v>
      </c>
      <c r="O4090" t="s">
        <v>41</v>
      </c>
    </row>
    <row r="4091" spans="1:15" x14ac:dyDescent="0.25">
      <c r="A4091" t="s">
        <v>26</v>
      </c>
      <c r="B4091">
        <v>223457</v>
      </c>
      <c r="C4091">
        <v>4040.7109999999998</v>
      </c>
      <c r="D4091" t="s">
        <v>27</v>
      </c>
      <c r="E4091">
        <v>11151.409299999999</v>
      </c>
      <c r="F4091" t="s">
        <v>28</v>
      </c>
      <c r="G4091">
        <v>1</v>
      </c>
      <c r="H4091">
        <v>8</v>
      </c>
      <c r="I4091">
        <v>1</v>
      </c>
      <c r="J4091">
        <v>1313.9</v>
      </c>
      <c r="K4091" t="s">
        <v>29</v>
      </c>
      <c r="L4091">
        <v>-16.5</v>
      </c>
      <c r="M4091" t="s">
        <v>29</v>
      </c>
      <c r="O4091" t="s">
        <v>33</v>
      </c>
    </row>
    <row r="4092" spans="1:15" x14ac:dyDescent="0.25">
      <c r="A4092" t="s">
        <v>26</v>
      </c>
      <c r="B4092">
        <v>223458</v>
      </c>
      <c r="C4092">
        <v>4040.7111</v>
      </c>
      <c r="D4092" t="s">
        <v>27</v>
      </c>
      <c r="E4092">
        <v>11151.4095</v>
      </c>
      <c r="F4092" t="s">
        <v>28</v>
      </c>
      <c r="G4092">
        <v>1</v>
      </c>
      <c r="H4092">
        <v>8</v>
      </c>
      <c r="I4092">
        <v>1</v>
      </c>
      <c r="J4092">
        <v>1313.9</v>
      </c>
      <c r="K4092" t="s">
        <v>29</v>
      </c>
      <c r="L4092">
        <v>-16.5</v>
      </c>
      <c r="M4092" t="s">
        <v>29</v>
      </c>
      <c r="O4092" t="s">
        <v>44</v>
      </c>
    </row>
    <row r="4093" spans="1:15" x14ac:dyDescent="0.25">
      <c r="A4093" t="s">
        <v>26</v>
      </c>
      <c r="B4093">
        <v>223459</v>
      </c>
      <c r="C4093">
        <v>4040.7109999999998</v>
      </c>
      <c r="D4093" t="s">
        <v>27</v>
      </c>
      <c r="E4093">
        <v>11151.4095</v>
      </c>
      <c r="F4093" t="s">
        <v>28</v>
      </c>
      <c r="G4093">
        <v>1</v>
      </c>
      <c r="H4093">
        <v>8</v>
      </c>
      <c r="I4093">
        <v>1</v>
      </c>
      <c r="J4093">
        <v>1313.8</v>
      </c>
      <c r="K4093" t="s">
        <v>29</v>
      </c>
      <c r="L4093">
        <v>-16.5</v>
      </c>
      <c r="M4093" t="s">
        <v>29</v>
      </c>
      <c r="O4093" t="s">
        <v>43</v>
      </c>
    </row>
    <row r="4094" spans="1:15" x14ac:dyDescent="0.25">
      <c r="A4094" t="s">
        <v>26</v>
      </c>
      <c r="B4094">
        <v>223500</v>
      </c>
      <c r="C4094">
        <v>4040.7109999999998</v>
      </c>
      <c r="D4094" t="s">
        <v>27</v>
      </c>
      <c r="E4094">
        <v>11151.4094</v>
      </c>
      <c r="F4094" t="s">
        <v>28</v>
      </c>
      <c r="G4094">
        <v>1</v>
      </c>
      <c r="H4094">
        <v>8</v>
      </c>
      <c r="I4094">
        <v>1</v>
      </c>
      <c r="J4094">
        <v>1313.8</v>
      </c>
      <c r="K4094" t="s">
        <v>29</v>
      </c>
      <c r="L4094">
        <v>-16.5</v>
      </c>
      <c r="M4094" t="s">
        <v>29</v>
      </c>
      <c r="O4094" t="s">
        <v>30</v>
      </c>
    </row>
    <row r="4095" spans="1:15" x14ac:dyDescent="0.25">
      <c r="A4095" t="s">
        <v>26</v>
      </c>
      <c r="B4095">
        <v>223501</v>
      </c>
      <c r="C4095">
        <v>4040.7109</v>
      </c>
      <c r="D4095" t="s">
        <v>27</v>
      </c>
      <c r="E4095">
        <v>11151.409299999999</v>
      </c>
      <c r="F4095" t="s">
        <v>28</v>
      </c>
      <c r="G4095">
        <v>1</v>
      </c>
      <c r="H4095">
        <v>8</v>
      </c>
      <c r="I4095">
        <v>1</v>
      </c>
      <c r="J4095">
        <v>1313.7</v>
      </c>
      <c r="K4095" t="s">
        <v>29</v>
      </c>
      <c r="L4095">
        <v>-16.5</v>
      </c>
      <c r="M4095" t="s">
        <v>29</v>
      </c>
      <c r="O4095" t="s">
        <v>39</v>
      </c>
    </row>
    <row r="4096" spans="1:15" x14ac:dyDescent="0.25">
      <c r="A4096" t="s">
        <v>26</v>
      </c>
      <c r="B4096">
        <v>223502</v>
      </c>
      <c r="C4096">
        <v>4040.7111</v>
      </c>
      <c r="D4096" t="s">
        <v>27</v>
      </c>
      <c r="E4096">
        <v>11151.4094</v>
      </c>
      <c r="F4096" t="s">
        <v>28</v>
      </c>
      <c r="G4096">
        <v>1</v>
      </c>
      <c r="H4096">
        <v>8</v>
      </c>
      <c r="I4096">
        <v>1</v>
      </c>
      <c r="J4096">
        <v>1313.7</v>
      </c>
      <c r="K4096" t="s">
        <v>29</v>
      </c>
      <c r="L4096">
        <v>-16.5</v>
      </c>
      <c r="M4096" t="s">
        <v>29</v>
      </c>
      <c r="O4096" t="s">
        <v>43</v>
      </c>
    </row>
    <row r="4097" spans="1:15" x14ac:dyDescent="0.25">
      <c r="A4097" t="s">
        <v>26</v>
      </c>
      <c r="B4097">
        <v>223503</v>
      </c>
      <c r="C4097">
        <v>4040.7109999999998</v>
      </c>
      <c r="D4097" t="s">
        <v>27</v>
      </c>
      <c r="E4097">
        <v>11151.4094</v>
      </c>
      <c r="F4097" t="s">
        <v>28</v>
      </c>
      <c r="G4097">
        <v>1</v>
      </c>
      <c r="H4097">
        <v>8</v>
      </c>
      <c r="I4097">
        <v>1</v>
      </c>
      <c r="J4097">
        <v>1313.7</v>
      </c>
      <c r="K4097" t="s">
        <v>29</v>
      </c>
      <c r="L4097">
        <v>-16.5</v>
      </c>
      <c r="M4097" t="s">
        <v>29</v>
      </c>
      <c r="O4097" t="s">
        <v>43</v>
      </c>
    </row>
    <row r="4098" spans="1:15" x14ac:dyDescent="0.25">
      <c r="A4098" t="s">
        <v>26</v>
      </c>
      <c r="B4098">
        <v>223504</v>
      </c>
      <c r="C4098">
        <v>4040.7109999999998</v>
      </c>
      <c r="D4098" t="s">
        <v>27</v>
      </c>
      <c r="E4098">
        <v>11151.4094</v>
      </c>
      <c r="F4098" t="s">
        <v>28</v>
      </c>
      <c r="G4098">
        <v>1</v>
      </c>
      <c r="H4098">
        <v>8</v>
      </c>
      <c r="I4098">
        <v>1</v>
      </c>
      <c r="J4098">
        <v>1313.7</v>
      </c>
      <c r="K4098" t="s">
        <v>29</v>
      </c>
      <c r="L4098">
        <v>-16.5</v>
      </c>
      <c r="M4098" t="s">
        <v>29</v>
      </c>
      <c r="O4098" t="s">
        <v>42</v>
      </c>
    </row>
    <row r="4099" spans="1:15" x14ac:dyDescent="0.25">
      <c r="A4099" t="s">
        <v>26</v>
      </c>
      <c r="B4099">
        <v>223505</v>
      </c>
      <c r="C4099">
        <v>4040.7109999999998</v>
      </c>
      <c r="D4099" t="s">
        <v>27</v>
      </c>
      <c r="E4099">
        <v>11151.4094</v>
      </c>
      <c r="F4099" t="s">
        <v>28</v>
      </c>
      <c r="G4099">
        <v>1</v>
      </c>
      <c r="H4099">
        <v>8</v>
      </c>
      <c r="I4099">
        <v>1</v>
      </c>
      <c r="J4099">
        <v>1313.7</v>
      </c>
      <c r="K4099" t="s">
        <v>29</v>
      </c>
      <c r="L4099">
        <v>-16.5</v>
      </c>
      <c r="M4099" t="s">
        <v>29</v>
      </c>
      <c r="O4099" t="s">
        <v>32</v>
      </c>
    </row>
    <row r="4100" spans="1:15" x14ac:dyDescent="0.25">
      <c r="A4100" t="s">
        <v>26</v>
      </c>
      <c r="B4100">
        <v>223506</v>
      </c>
      <c r="C4100">
        <v>4040.7109999999998</v>
      </c>
      <c r="D4100" t="s">
        <v>27</v>
      </c>
      <c r="E4100">
        <v>11151.4094</v>
      </c>
      <c r="F4100" t="s">
        <v>28</v>
      </c>
      <c r="G4100">
        <v>1</v>
      </c>
      <c r="H4100">
        <v>8</v>
      </c>
      <c r="I4100">
        <v>1</v>
      </c>
      <c r="J4100">
        <v>1313.7</v>
      </c>
      <c r="K4100" t="s">
        <v>29</v>
      </c>
      <c r="L4100">
        <v>-16.5</v>
      </c>
      <c r="M4100" t="s">
        <v>29</v>
      </c>
      <c r="O4100" t="s">
        <v>45</v>
      </c>
    </row>
    <row r="4101" spans="1:15" x14ac:dyDescent="0.25">
      <c r="A4101" t="s">
        <v>26</v>
      </c>
      <c r="B4101">
        <v>223507</v>
      </c>
      <c r="C4101">
        <v>4040.7109999999998</v>
      </c>
      <c r="D4101" t="s">
        <v>27</v>
      </c>
      <c r="E4101">
        <v>11151.4094</v>
      </c>
      <c r="F4101" t="s">
        <v>28</v>
      </c>
      <c r="G4101">
        <v>1</v>
      </c>
      <c r="H4101">
        <v>8</v>
      </c>
      <c r="I4101">
        <v>1</v>
      </c>
      <c r="J4101">
        <v>1313.7</v>
      </c>
      <c r="K4101" t="s">
        <v>29</v>
      </c>
      <c r="L4101">
        <v>-16.5</v>
      </c>
      <c r="M4101" t="s">
        <v>29</v>
      </c>
      <c r="O4101" t="s">
        <v>31</v>
      </c>
    </row>
    <row r="4102" spans="1:15" x14ac:dyDescent="0.25">
      <c r="A4102" t="s">
        <v>26</v>
      </c>
      <c r="B4102">
        <v>223508</v>
      </c>
      <c r="C4102">
        <v>4040.7109999999998</v>
      </c>
      <c r="D4102" t="s">
        <v>27</v>
      </c>
      <c r="E4102">
        <v>11151.4094</v>
      </c>
      <c r="F4102" t="s">
        <v>28</v>
      </c>
      <c r="G4102">
        <v>1</v>
      </c>
      <c r="H4102">
        <v>8</v>
      </c>
      <c r="I4102">
        <v>1</v>
      </c>
      <c r="J4102">
        <v>1313.7</v>
      </c>
      <c r="K4102" t="s">
        <v>29</v>
      </c>
      <c r="L4102">
        <v>-16.5</v>
      </c>
      <c r="M4102" t="s">
        <v>29</v>
      </c>
      <c r="O4102" t="s">
        <v>34</v>
      </c>
    </row>
    <row r="4103" spans="1:15" x14ac:dyDescent="0.25">
      <c r="A4103" t="s">
        <v>26</v>
      </c>
      <c r="B4103">
        <v>223509</v>
      </c>
      <c r="C4103">
        <v>4040.7109999999998</v>
      </c>
      <c r="D4103" t="s">
        <v>27</v>
      </c>
      <c r="E4103">
        <v>11151.4094</v>
      </c>
      <c r="F4103" t="s">
        <v>28</v>
      </c>
      <c r="G4103">
        <v>1</v>
      </c>
      <c r="H4103">
        <v>8</v>
      </c>
      <c r="I4103">
        <v>1</v>
      </c>
      <c r="J4103">
        <v>1313.7</v>
      </c>
      <c r="K4103" t="s">
        <v>29</v>
      </c>
      <c r="L4103">
        <v>-16.5</v>
      </c>
      <c r="M4103" t="s">
        <v>29</v>
      </c>
      <c r="O4103" t="s">
        <v>35</v>
      </c>
    </row>
    <row r="4104" spans="1:15" x14ac:dyDescent="0.25">
      <c r="A4104" t="s">
        <v>26</v>
      </c>
      <c r="B4104">
        <v>223510</v>
      </c>
      <c r="C4104">
        <v>4040.7109999999998</v>
      </c>
      <c r="D4104" t="s">
        <v>27</v>
      </c>
      <c r="E4104">
        <v>11151.4094</v>
      </c>
      <c r="F4104" t="s">
        <v>28</v>
      </c>
      <c r="G4104">
        <v>1</v>
      </c>
      <c r="H4104">
        <v>8</v>
      </c>
      <c r="I4104">
        <v>1</v>
      </c>
      <c r="J4104">
        <v>1313.7</v>
      </c>
      <c r="K4104" t="s">
        <v>29</v>
      </c>
      <c r="L4104">
        <v>-16.5</v>
      </c>
      <c r="M4104" t="s">
        <v>29</v>
      </c>
      <c r="O4104" t="s">
        <v>40</v>
      </c>
    </row>
    <row r="4105" spans="1:15" x14ac:dyDescent="0.25">
      <c r="A4105" t="s">
        <v>26</v>
      </c>
      <c r="B4105">
        <v>223511</v>
      </c>
      <c r="C4105">
        <v>4040.7109999999998</v>
      </c>
      <c r="D4105" t="s">
        <v>27</v>
      </c>
      <c r="E4105">
        <v>11151.4094</v>
      </c>
      <c r="F4105" t="s">
        <v>28</v>
      </c>
      <c r="G4105">
        <v>1</v>
      </c>
      <c r="H4105">
        <v>8</v>
      </c>
      <c r="I4105">
        <v>1</v>
      </c>
      <c r="J4105">
        <v>1313.7</v>
      </c>
      <c r="K4105" t="s">
        <v>29</v>
      </c>
      <c r="L4105">
        <v>-16.5</v>
      </c>
      <c r="M4105" t="s">
        <v>29</v>
      </c>
      <c r="O4105" t="s">
        <v>41</v>
      </c>
    </row>
    <row r="4106" spans="1:15" x14ac:dyDescent="0.25">
      <c r="A4106" t="s">
        <v>26</v>
      </c>
      <c r="B4106">
        <v>223512</v>
      </c>
      <c r="C4106">
        <v>4040.7109999999998</v>
      </c>
      <c r="D4106" t="s">
        <v>27</v>
      </c>
      <c r="E4106">
        <v>11151.4094</v>
      </c>
      <c r="F4106" t="s">
        <v>28</v>
      </c>
      <c r="G4106">
        <v>1</v>
      </c>
      <c r="H4106">
        <v>8</v>
      </c>
      <c r="I4106">
        <v>1</v>
      </c>
      <c r="J4106">
        <v>1313.7</v>
      </c>
      <c r="K4106" t="s">
        <v>29</v>
      </c>
      <c r="L4106">
        <v>-16.5</v>
      </c>
      <c r="M4106" t="s">
        <v>29</v>
      </c>
      <c r="O4106" t="s">
        <v>43</v>
      </c>
    </row>
    <row r="4107" spans="1:15" x14ac:dyDescent="0.25">
      <c r="A4107" t="s">
        <v>26</v>
      </c>
      <c r="B4107">
        <v>223513</v>
      </c>
      <c r="C4107">
        <v>4040.7109999999998</v>
      </c>
      <c r="D4107" t="s">
        <v>27</v>
      </c>
      <c r="E4107">
        <v>11151.4094</v>
      </c>
      <c r="F4107" t="s">
        <v>28</v>
      </c>
      <c r="G4107">
        <v>1</v>
      </c>
      <c r="H4107">
        <v>8</v>
      </c>
      <c r="I4107">
        <v>1</v>
      </c>
      <c r="J4107">
        <v>1313.7</v>
      </c>
      <c r="K4107" t="s">
        <v>29</v>
      </c>
      <c r="L4107">
        <v>-16.5</v>
      </c>
      <c r="M4107" t="s">
        <v>29</v>
      </c>
      <c r="O4107" t="s">
        <v>44</v>
      </c>
    </row>
    <row r="4108" spans="1:15" x14ac:dyDescent="0.25">
      <c r="A4108" t="s">
        <v>26</v>
      </c>
      <c r="B4108">
        <v>223514</v>
      </c>
      <c r="C4108">
        <v>4040.7109999999998</v>
      </c>
      <c r="D4108" t="s">
        <v>27</v>
      </c>
      <c r="E4108">
        <v>11151.4094</v>
      </c>
      <c r="F4108" t="s">
        <v>28</v>
      </c>
      <c r="G4108">
        <v>1</v>
      </c>
      <c r="H4108">
        <v>8</v>
      </c>
      <c r="I4108">
        <v>1</v>
      </c>
      <c r="J4108">
        <v>1313.7</v>
      </c>
      <c r="K4108" t="s">
        <v>29</v>
      </c>
      <c r="L4108">
        <v>-16.5</v>
      </c>
      <c r="M4108" t="s">
        <v>29</v>
      </c>
      <c r="O4108" t="s">
        <v>32</v>
      </c>
    </row>
    <row r="4109" spans="1:15" x14ac:dyDescent="0.25">
      <c r="A4109" t="s">
        <v>26</v>
      </c>
      <c r="B4109">
        <v>223515</v>
      </c>
      <c r="C4109">
        <v>4040.7109999999998</v>
      </c>
      <c r="D4109" t="s">
        <v>27</v>
      </c>
      <c r="E4109">
        <v>11151.4094</v>
      </c>
      <c r="F4109" t="s">
        <v>28</v>
      </c>
      <c r="G4109">
        <v>1</v>
      </c>
      <c r="H4109">
        <v>8</v>
      </c>
      <c r="I4109">
        <v>1</v>
      </c>
      <c r="J4109">
        <v>1313.7</v>
      </c>
      <c r="K4109" t="s">
        <v>29</v>
      </c>
      <c r="L4109">
        <v>-16.5</v>
      </c>
      <c r="M4109" t="s">
        <v>29</v>
      </c>
      <c r="O4109" t="s">
        <v>42</v>
      </c>
    </row>
    <row r="4110" spans="1:15" x14ac:dyDescent="0.25">
      <c r="A4110" t="s">
        <v>26</v>
      </c>
      <c r="B4110">
        <v>223516</v>
      </c>
      <c r="C4110">
        <v>4040.7109999999998</v>
      </c>
      <c r="D4110" t="s">
        <v>27</v>
      </c>
      <c r="E4110">
        <v>11151.4094</v>
      </c>
      <c r="F4110" t="s">
        <v>28</v>
      </c>
      <c r="G4110">
        <v>1</v>
      </c>
      <c r="H4110">
        <v>8</v>
      </c>
      <c r="I4110">
        <v>1</v>
      </c>
      <c r="J4110">
        <v>1313.7</v>
      </c>
      <c r="K4110" t="s">
        <v>29</v>
      </c>
      <c r="L4110">
        <v>-16.5</v>
      </c>
      <c r="M4110" t="s">
        <v>29</v>
      </c>
      <c r="O4110" t="s">
        <v>31</v>
      </c>
    </row>
    <row r="4111" spans="1:15" x14ac:dyDescent="0.25">
      <c r="A4111" t="s">
        <v>26</v>
      </c>
      <c r="B4111">
        <v>223517</v>
      </c>
      <c r="C4111">
        <v>4040.7109999999998</v>
      </c>
      <c r="D4111" t="s">
        <v>27</v>
      </c>
      <c r="E4111">
        <v>11151.4094</v>
      </c>
      <c r="F4111" t="s">
        <v>28</v>
      </c>
      <c r="G4111">
        <v>1</v>
      </c>
      <c r="H4111">
        <v>8</v>
      </c>
      <c r="I4111">
        <v>1</v>
      </c>
      <c r="J4111">
        <v>1313.7</v>
      </c>
      <c r="K4111" t="s">
        <v>29</v>
      </c>
      <c r="L4111">
        <v>-16.5</v>
      </c>
      <c r="M4111" t="s">
        <v>29</v>
      </c>
      <c r="O4111" t="s">
        <v>45</v>
      </c>
    </row>
    <row r="4112" spans="1:15" x14ac:dyDescent="0.25">
      <c r="A4112" t="s">
        <v>26</v>
      </c>
      <c r="B4112">
        <v>223518</v>
      </c>
      <c r="C4112">
        <v>4040.7109999999998</v>
      </c>
      <c r="D4112" t="s">
        <v>27</v>
      </c>
      <c r="E4112">
        <v>11151.4094</v>
      </c>
      <c r="F4112" t="s">
        <v>28</v>
      </c>
      <c r="G4112">
        <v>1</v>
      </c>
      <c r="H4112">
        <v>8</v>
      </c>
      <c r="I4112">
        <v>1</v>
      </c>
      <c r="J4112">
        <v>1313.7</v>
      </c>
      <c r="K4112" t="s">
        <v>29</v>
      </c>
      <c r="L4112">
        <v>-16.5</v>
      </c>
      <c r="M4112" t="s">
        <v>29</v>
      </c>
      <c r="O4112" t="s">
        <v>35</v>
      </c>
    </row>
    <row r="4113" spans="1:15" x14ac:dyDescent="0.25">
      <c r="A4113" t="s">
        <v>26</v>
      </c>
      <c r="B4113">
        <v>223519</v>
      </c>
      <c r="C4113">
        <v>4040.7109999999998</v>
      </c>
      <c r="D4113" t="s">
        <v>27</v>
      </c>
      <c r="E4113">
        <v>11151.4094</v>
      </c>
      <c r="F4113" t="s">
        <v>28</v>
      </c>
      <c r="G4113">
        <v>1</v>
      </c>
      <c r="H4113">
        <v>8</v>
      </c>
      <c r="I4113">
        <v>1</v>
      </c>
      <c r="J4113">
        <v>1313.7</v>
      </c>
      <c r="K4113" t="s">
        <v>29</v>
      </c>
      <c r="L4113">
        <v>-16.5</v>
      </c>
      <c r="M4113" t="s">
        <v>29</v>
      </c>
      <c r="O4113" t="s">
        <v>34</v>
      </c>
    </row>
    <row r="4114" spans="1:15" x14ac:dyDescent="0.25">
      <c r="A4114" t="s">
        <v>26</v>
      </c>
      <c r="B4114">
        <v>223520</v>
      </c>
      <c r="C4114">
        <v>4040.7109999999998</v>
      </c>
      <c r="D4114" t="s">
        <v>27</v>
      </c>
      <c r="E4114">
        <v>11151.4094</v>
      </c>
      <c r="F4114" t="s">
        <v>28</v>
      </c>
      <c r="G4114">
        <v>1</v>
      </c>
      <c r="H4114">
        <v>8</v>
      </c>
      <c r="I4114">
        <v>1</v>
      </c>
      <c r="J4114">
        <v>1313.7</v>
      </c>
      <c r="K4114" t="s">
        <v>29</v>
      </c>
      <c r="L4114">
        <v>-16.5</v>
      </c>
      <c r="M4114" t="s">
        <v>29</v>
      </c>
      <c r="O4114" t="s">
        <v>44</v>
      </c>
    </row>
    <row r="4115" spans="1:15" x14ac:dyDescent="0.25">
      <c r="A4115" t="s">
        <v>26</v>
      </c>
      <c r="B4115">
        <v>223521</v>
      </c>
      <c r="C4115">
        <v>4040.7109999999998</v>
      </c>
      <c r="D4115" t="s">
        <v>27</v>
      </c>
      <c r="E4115">
        <v>11151.4094</v>
      </c>
      <c r="F4115" t="s">
        <v>28</v>
      </c>
      <c r="G4115">
        <v>1</v>
      </c>
      <c r="H4115">
        <v>8</v>
      </c>
      <c r="I4115">
        <v>1</v>
      </c>
      <c r="J4115">
        <v>1313.7</v>
      </c>
      <c r="K4115" t="s">
        <v>29</v>
      </c>
      <c r="L4115">
        <v>-16.5</v>
      </c>
      <c r="M4115" t="s">
        <v>29</v>
      </c>
      <c r="O4115" t="s">
        <v>43</v>
      </c>
    </row>
    <row r="4116" spans="1:15" x14ac:dyDescent="0.25">
      <c r="A4116" t="s">
        <v>26</v>
      </c>
      <c r="B4116">
        <v>223522</v>
      </c>
      <c r="C4116">
        <v>4040.7109999999998</v>
      </c>
      <c r="D4116" t="s">
        <v>27</v>
      </c>
      <c r="E4116">
        <v>11151.4094</v>
      </c>
      <c r="F4116" t="s">
        <v>28</v>
      </c>
      <c r="G4116">
        <v>1</v>
      </c>
      <c r="H4116">
        <v>8</v>
      </c>
      <c r="I4116">
        <v>1</v>
      </c>
      <c r="J4116">
        <v>1313.7</v>
      </c>
      <c r="K4116" t="s">
        <v>29</v>
      </c>
      <c r="L4116">
        <v>-16.5</v>
      </c>
      <c r="M4116" t="s">
        <v>29</v>
      </c>
      <c r="O4116" t="s">
        <v>41</v>
      </c>
    </row>
    <row r="4117" spans="1:15" x14ac:dyDescent="0.25">
      <c r="A4117" t="s">
        <v>26</v>
      </c>
      <c r="B4117">
        <v>223523</v>
      </c>
      <c r="C4117">
        <v>4040.7109999999998</v>
      </c>
      <c r="D4117" t="s">
        <v>27</v>
      </c>
      <c r="E4117">
        <v>11151.4094</v>
      </c>
      <c r="F4117" t="s">
        <v>28</v>
      </c>
      <c r="G4117">
        <v>1</v>
      </c>
      <c r="H4117">
        <v>8</v>
      </c>
      <c r="I4117">
        <v>1</v>
      </c>
      <c r="J4117">
        <v>1313.8</v>
      </c>
      <c r="K4117" t="s">
        <v>29</v>
      </c>
      <c r="L4117">
        <v>-16.5</v>
      </c>
      <c r="M4117" t="s">
        <v>29</v>
      </c>
      <c r="O4117" t="s">
        <v>39</v>
      </c>
    </row>
    <row r="4118" spans="1:15" x14ac:dyDescent="0.25">
      <c r="A4118" t="s">
        <v>26</v>
      </c>
      <c r="B4118">
        <v>223524</v>
      </c>
      <c r="C4118">
        <v>4040.7109999999998</v>
      </c>
      <c r="D4118" t="s">
        <v>27</v>
      </c>
      <c r="E4118">
        <v>11151.4094</v>
      </c>
      <c r="F4118" t="s">
        <v>28</v>
      </c>
      <c r="G4118">
        <v>1</v>
      </c>
      <c r="H4118">
        <v>8</v>
      </c>
      <c r="I4118">
        <v>1</v>
      </c>
      <c r="J4118">
        <v>1313.8</v>
      </c>
      <c r="K4118" t="s">
        <v>29</v>
      </c>
      <c r="L4118">
        <v>-16.5</v>
      </c>
      <c r="M4118" t="s">
        <v>29</v>
      </c>
      <c r="O4118" t="s">
        <v>35</v>
      </c>
    </row>
    <row r="4119" spans="1:15" x14ac:dyDescent="0.25">
      <c r="A4119" t="s">
        <v>26</v>
      </c>
      <c r="B4119">
        <v>223525</v>
      </c>
      <c r="C4119">
        <v>4040.7109999999998</v>
      </c>
      <c r="D4119" t="s">
        <v>27</v>
      </c>
      <c r="E4119">
        <v>11151.4094</v>
      </c>
      <c r="F4119" t="s">
        <v>28</v>
      </c>
      <c r="G4119">
        <v>1</v>
      </c>
      <c r="H4119">
        <v>8</v>
      </c>
      <c r="I4119">
        <v>1</v>
      </c>
      <c r="J4119">
        <v>1313.8</v>
      </c>
      <c r="K4119" t="s">
        <v>29</v>
      </c>
      <c r="L4119">
        <v>-16.5</v>
      </c>
      <c r="M4119" t="s">
        <v>29</v>
      </c>
      <c r="O4119" t="s">
        <v>34</v>
      </c>
    </row>
    <row r="4120" spans="1:15" x14ac:dyDescent="0.25">
      <c r="A4120" t="s">
        <v>26</v>
      </c>
      <c r="B4120">
        <v>223526</v>
      </c>
      <c r="C4120">
        <v>4040.7109999999998</v>
      </c>
      <c r="D4120" t="s">
        <v>27</v>
      </c>
      <c r="E4120">
        <v>11151.4094</v>
      </c>
      <c r="F4120" t="s">
        <v>28</v>
      </c>
      <c r="G4120">
        <v>1</v>
      </c>
      <c r="H4120">
        <v>8</v>
      </c>
      <c r="I4120">
        <v>1</v>
      </c>
      <c r="J4120">
        <v>1313.8</v>
      </c>
      <c r="K4120" t="s">
        <v>29</v>
      </c>
      <c r="L4120">
        <v>-16.5</v>
      </c>
      <c r="M4120" t="s">
        <v>29</v>
      </c>
      <c r="O4120" t="s">
        <v>36</v>
      </c>
    </row>
    <row r="4121" spans="1:15" x14ac:dyDescent="0.25">
      <c r="A4121" t="s">
        <v>26</v>
      </c>
      <c r="B4121">
        <v>223527</v>
      </c>
      <c r="C4121">
        <v>4040.7109999999998</v>
      </c>
      <c r="D4121" t="s">
        <v>27</v>
      </c>
      <c r="E4121">
        <v>11151.4094</v>
      </c>
      <c r="F4121" t="s">
        <v>28</v>
      </c>
      <c r="G4121">
        <v>1</v>
      </c>
      <c r="H4121">
        <v>8</v>
      </c>
      <c r="I4121">
        <v>1</v>
      </c>
      <c r="J4121">
        <v>1313.8</v>
      </c>
      <c r="K4121" t="s">
        <v>29</v>
      </c>
      <c r="L4121">
        <v>-16.5</v>
      </c>
      <c r="M4121" t="s">
        <v>29</v>
      </c>
      <c r="O4121" t="s">
        <v>33</v>
      </c>
    </row>
    <row r="4122" spans="1:15" x14ac:dyDescent="0.25">
      <c r="A4122" t="s">
        <v>26</v>
      </c>
      <c r="B4122">
        <v>223528</v>
      </c>
      <c r="C4122">
        <v>4040.7109999999998</v>
      </c>
      <c r="D4122" t="s">
        <v>27</v>
      </c>
      <c r="E4122">
        <v>11151.4094</v>
      </c>
      <c r="F4122" t="s">
        <v>28</v>
      </c>
      <c r="G4122">
        <v>1</v>
      </c>
      <c r="H4122">
        <v>8</v>
      </c>
      <c r="I4122">
        <v>1</v>
      </c>
      <c r="J4122">
        <v>1313.8</v>
      </c>
      <c r="K4122" t="s">
        <v>29</v>
      </c>
      <c r="L4122">
        <v>-16.5</v>
      </c>
      <c r="M4122" t="s">
        <v>29</v>
      </c>
      <c r="O4122" t="s">
        <v>32</v>
      </c>
    </row>
    <row r="4123" spans="1:15" x14ac:dyDescent="0.25">
      <c r="A4123" t="s">
        <v>26</v>
      </c>
      <c r="B4123">
        <v>223529</v>
      </c>
      <c r="C4123">
        <v>4040.7109999999998</v>
      </c>
      <c r="D4123" t="s">
        <v>27</v>
      </c>
      <c r="E4123">
        <v>11151.4094</v>
      </c>
      <c r="F4123" t="s">
        <v>28</v>
      </c>
      <c r="G4123">
        <v>1</v>
      </c>
      <c r="H4123">
        <v>8</v>
      </c>
      <c r="I4123">
        <v>1</v>
      </c>
      <c r="J4123">
        <v>1313.8</v>
      </c>
      <c r="K4123" t="s">
        <v>29</v>
      </c>
      <c r="L4123">
        <v>-16.5</v>
      </c>
      <c r="M4123" t="s">
        <v>29</v>
      </c>
      <c r="O4123" t="s">
        <v>42</v>
      </c>
    </row>
    <row r="4124" spans="1:15" x14ac:dyDescent="0.25">
      <c r="A4124" t="s">
        <v>26</v>
      </c>
      <c r="B4124">
        <v>223530</v>
      </c>
      <c r="C4124">
        <v>4040.7109999999998</v>
      </c>
      <c r="D4124" t="s">
        <v>27</v>
      </c>
      <c r="E4124">
        <v>11151.4094</v>
      </c>
      <c r="F4124" t="s">
        <v>28</v>
      </c>
      <c r="G4124">
        <v>1</v>
      </c>
      <c r="H4124">
        <v>8</v>
      </c>
      <c r="I4124">
        <v>1</v>
      </c>
      <c r="J4124">
        <v>1313.8</v>
      </c>
      <c r="K4124" t="s">
        <v>29</v>
      </c>
      <c r="L4124">
        <v>-16.5</v>
      </c>
      <c r="M4124" t="s">
        <v>29</v>
      </c>
      <c r="O4124" t="s">
        <v>37</v>
      </c>
    </row>
    <row r="4125" spans="1:15" x14ac:dyDescent="0.25">
      <c r="A4125" t="s">
        <v>26</v>
      </c>
      <c r="B4125">
        <v>223531</v>
      </c>
      <c r="C4125">
        <v>4040.7109999999998</v>
      </c>
      <c r="D4125" t="s">
        <v>27</v>
      </c>
      <c r="E4125">
        <v>11151.4094</v>
      </c>
      <c r="F4125" t="s">
        <v>28</v>
      </c>
      <c r="G4125">
        <v>1</v>
      </c>
      <c r="H4125">
        <v>8</v>
      </c>
      <c r="I4125">
        <v>1</v>
      </c>
      <c r="J4125">
        <v>1313.8</v>
      </c>
      <c r="K4125" t="s">
        <v>29</v>
      </c>
      <c r="L4125">
        <v>-16.5</v>
      </c>
      <c r="M4125" t="s">
        <v>29</v>
      </c>
      <c r="O4125" t="s">
        <v>38</v>
      </c>
    </row>
    <row r="4126" spans="1:15" x14ac:dyDescent="0.25">
      <c r="A4126" t="s">
        <v>26</v>
      </c>
      <c r="B4126">
        <v>223532</v>
      </c>
      <c r="C4126">
        <v>4040.7109999999998</v>
      </c>
      <c r="D4126" t="s">
        <v>27</v>
      </c>
      <c r="E4126">
        <v>11151.4094</v>
      </c>
      <c r="F4126" t="s">
        <v>28</v>
      </c>
      <c r="G4126">
        <v>1</v>
      </c>
      <c r="H4126">
        <v>8</v>
      </c>
      <c r="I4126">
        <v>1</v>
      </c>
      <c r="J4126">
        <v>1313.8</v>
      </c>
      <c r="K4126" t="s">
        <v>29</v>
      </c>
      <c r="L4126">
        <v>-16.5</v>
      </c>
      <c r="M4126" t="s">
        <v>29</v>
      </c>
      <c r="O4126" t="s">
        <v>39</v>
      </c>
    </row>
    <row r="4127" spans="1:15" x14ac:dyDescent="0.25">
      <c r="A4127" t="s">
        <v>26</v>
      </c>
      <c r="B4127">
        <v>223533</v>
      </c>
      <c r="C4127">
        <v>4040.7109999999998</v>
      </c>
      <c r="D4127" t="s">
        <v>27</v>
      </c>
      <c r="E4127">
        <v>11151.4094</v>
      </c>
      <c r="F4127" t="s">
        <v>28</v>
      </c>
      <c r="G4127">
        <v>1</v>
      </c>
      <c r="H4127">
        <v>8</v>
      </c>
      <c r="I4127">
        <v>1</v>
      </c>
      <c r="J4127">
        <v>1313.8</v>
      </c>
      <c r="K4127" t="s">
        <v>29</v>
      </c>
      <c r="L4127">
        <v>-16.5</v>
      </c>
      <c r="M4127" t="s">
        <v>29</v>
      </c>
      <c r="O4127" t="s">
        <v>30</v>
      </c>
    </row>
    <row r="4128" spans="1:15" x14ac:dyDescent="0.25">
      <c r="A4128" t="s">
        <v>26</v>
      </c>
      <c r="B4128">
        <v>223534</v>
      </c>
      <c r="C4128">
        <v>4040.7109999999998</v>
      </c>
      <c r="D4128" t="s">
        <v>27</v>
      </c>
      <c r="E4128">
        <v>11151.4094</v>
      </c>
      <c r="F4128" t="s">
        <v>28</v>
      </c>
      <c r="G4128">
        <v>1</v>
      </c>
      <c r="H4128">
        <v>8</v>
      </c>
      <c r="I4128">
        <v>1</v>
      </c>
      <c r="J4128">
        <v>1313.9</v>
      </c>
      <c r="K4128" t="s">
        <v>29</v>
      </c>
      <c r="L4128">
        <v>-16.5</v>
      </c>
      <c r="M4128" t="s">
        <v>29</v>
      </c>
      <c r="O4128" t="s">
        <v>35</v>
      </c>
    </row>
    <row r="4129" spans="1:15" x14ac:dyDescent="0.25">
      <c r="A4129" t="s">
        <v>26</v>
      </c>
      <c r="B4129">
        <v>223535</v>
      </c>
      <c r="C4129">
        <v>4040.7109999999998</v>
      </c>
      <c r="D4129" t="s">
        <v>27</v>
      </c>
      <c r="E4129">
        <v>11151.4094</v>
      </c>
      <c r="F4129" t="s">
        <v>28</v>
      </c>
      <c r="G4129">
        <v>1</v>
      </c>
      <c r="H4129">
        <v>8</v>
      </c>
      <c r="I4129">
        <v>1</v>
      </c>
      <c r="J4129">
        <v>1313.8</v>
      </c>
      <c r="K4129" t="s">
        <v>29</v>
      </c>
      <c r="L4129">
        <v>-16.5</v>
      </c>
      <c r="M4129" t="s">
        <v>29</v>
      </c>
      <c r="O4129" t="s">
        <v>35</v>
      </c>
    </row>
    <row r="4130" spans="1:15" x14ac:dyDescent="0.25">
      <c r="A4130" t="s">
        <v>26</v>
      </c>
      <c r="B4130">
        <v>223536</v>
      </c>
      <c r="C4130">
        <v>4040.7109999999998</v>
      </c>
      <c r="D4130" t="s">
        <v>27</v>
      </c>
      <c r="E4130">
        <v>11151.4094</v>
      </c>
      <c r="F4130" t="s">
        <v>28</v>
      </c>
      <c r="G4130">
        <v>1</v>
      </c>
      <c r="H4130">
        <v>8</v>
      </c>
      <c r="I4130">
        <v>1</v>
      </c>
      <c r="J4130">
        <v>1313.8</v>
      </c>
      <c r="K4130" t="s">
        <v>29</v>
      </c>
      <c r="L4130">
        <v>-16.5</v>
      </c>
      <c r="M4130" t="s">
        <v>29</v>
      </c>
      <c r="O4130" t="s">
        <v>33</v>
      </c>
    </row>
    <row r="4131" spans="1:15" x14ac:dyDescent="0.25">
      <c r="A4131" t="s">
        <v>26</v>
      </c>
      <c r="B4131">
        <v>223537</v>
      </c>
      <c r="C4131">
        <v>4040.7109999999998</v>
      </c>
      <c r="D4131" t="s">
        <v>27</v>
      </c>
      <c r="E4131">
        <v>11151.4094</v>
      </c>
      <c r="F4131" t="s">
        <v>28</v>
      </c>
      <c r="G4131">
        <v>1</v>
      </c>
      <c r="H4131">
        <v>8</v>
      </c>
      <c r="I4131">
        <v>1</v>
      </c>
      <c r="J4131">
        <v>1313.9</v>
      </c>
      <c r="K4131" t="s">
        <v>29</v>
      </c>
      <c r="L4131">
        <v>-16.5</v>
      </c>
      <c r="M4131" t="s">
        <v>29</v>
      </c>
      <c r="O4131" t="s">
        <v>33</v>
      </c>
    </row>
    <row r="4132" spans="1:15" x14ac:dyDescent="0.25">
      <c r="A4132" t="s">
        <v>26</v>
      </c>
      <c r="B4132">
        <v>223538</v>
      </c>
      <c r="C4132">
        <v>4040.7109999999998</v>
      </c>
      <c r="D4132" t="s">
        <v>27</v>
      </c>
      <c r="E4132">
        <v>11151.4094</v>
      </c>
      <c r="F4132" t="s">
        <v>28</v>
      </c>
      <c r="G4132">
        <v>1</v>
      </c>
      <c r="H4132">
        <v>8</v>
      </c>
      <c r="I4132">
        <v>1</v>
      </c>
      <c r="J4132">
        <v>1313.9</v>
      </c>
      <c r="K4132" t="s">
        <v>29</v>
      </c>
      <c r="L4132">
        <v>-16.5</v>
      </c>
      <c r="M4132" t="s">
        <v>29</v>
      </c>
      <c r="O4132" t="s">
        <v>32</v>
      </c>
    </row>
    <row r="4133" spans="1:15" x14ac:dyDescent="0.25">
      <c r="A4133" t="s">
        <v>26</v>
      </c>
      <c r="B4133">
        <v>223539</v>
      </c>
      <c r="C4133">
        <v>4040.7109999999998</v>
      </c>
      <c r="D4133" t="s">
        <v>27</v>
      </c>
      <c r="E4133">
        <v>11151.4094</v>
      </c>
      <c r="F4133" t="s">
        <v>28</v>
      </c>
      <c r="G4133">
        <v>1</v>
      </c>
      <c r="H4133">
        <v>8</v>
      </c>
      <c r="I4133">
        <v>1</v>
      </c>
      <c r="J4133">
        <v>1313.9</v>
      </c>
      <c r="K4133" t="s">
        <v>29</v>
      </c>
      <c r="L4133">
        <v>-16.5</v>
      </c>
      <c r="M4133" t="s">
        <v>29</v>
      </c>
      <c r="O4133" t="s">
        <v>42</v>
      </c>
    </row>
    <row r="4134" spans="1:15" x14ac:dyDescent="0.25">
      <c r="A4134" t="s">
        <v>26</v>
      </c>
      <c r="B4134">
        <v>223540</v>
      </c>
      <c r="C4134">
        <v>4040.7109999999998</v>
      </c>
      <c r="D4134" t="s">
        <v>27</v>
      </c>
      <c r="E4134">
        <v>11151.4094</v>
      </c>
      <c r="F4134" t="s">
        <v>28</v>
      </c>
      <c r="G4134">
        <v>1</v>
      </c>
      <c r="H4134">
        <v>8</v>
      </c>
      <c r="I4134">
        <v>1</v>
      </c>
      <c r="J4134">
        <v>1313.9</v>
      </c>
      <c r="K4134" t="s">
        <v>29</v>
      </c>
      <c r="L4134">
        <v>-16.5</v>
      </c>
      <c r="M4134" t="s">
        <v>29</v>
      </c>
      <c r="O4134" t="s">
        <v>33</v>
      </c>
    </row>
    <row r="4135" spans="1:15" x14ac:dyDescent="0.25">
      <c r="A4135" t="s">
        <v>26</v>
      </c>
      <c r="B4135">
        <v>223541</v>
      </c>
      <c r="C4135">
        <v>4040.7109999999998</v>
      </c>
      <c r="D4135" t="s">
        <v>27</v>
      </c>
      <c r="E4135">
        <v>11151.4094</v>
      </c>
      <c r="F4135" t="s">
        <v>28</v>
      </c>
      <c r="G4135">
        <v>1</v>
      </c>
      <c r="H4135">
        <v>8</v>
      </c>
      <c r="I4135">
        <v>1</v>
      </c>
      <c r="J4135">
        <v>1313.9</v>
      </c>
      <c r="K4135" t="s">
        <v>29</v>
      </c>
      <c r="L4135">
        <v>-16.5</v>
      </c>
      <c r="M4135" t="s">
        <v>29</v>
      </c>
      <c r="O4135" t="s">
        <v>36</v>
      </c>
    </row>
    <row r="4136" spans="1:15" x14ac:dyDescent="0.25">
      <c r="A4136" t="s">
        <v>26</v>
      </c>
      <c r="B4136">
        <v>223542</v>
      </c>
      <c r="C4136">
        <v>4040.7109999999998</v>
      </c>
      <c r="D4136" t="s">
        <v>27</v>
      </c>
      <c r="E4136">
        <v>11151.4094</v>
      </c>
      <c r="F4136" t="s">
        <v>28</v>
      </c>
      <c r="G4136">
        <v>1</v>
      </c>
      <c r="H4136">
        <v>8</v>
      </c>
      <c r="I4136">
        <v>1</v>
      </c>
      <c r="J4136">
        <v>1313.9</v>
      </c>
      <c r="K4136" t="s">
        <v>29</v>
      </c>
      <c r="L4136">
        <v>-16.5</v>
      </c>
      <c r="M4136" t="s">
        <v>29</v>
      </c>
      <c r="O4136" t="s">
        <v>34</v>
      </c>
    </row>
    <row r="4137" spans="1:15" x14ac:dyDescent="0.25">
      <c r="A4137" t="s">
        <v>26</v>
      </c>
      <c r="B4137">
        <v>223543</v>
      </c>
      <c r="C4137">
        <v>4040.7109999999998</v>
      </c>
      <c r="D4137" t="s">
        <v>27</v>
      </c>
      <c r="E4137">
        <v>11151.4094</v>
      </c>
      <c r="F4137" t="s">
        <v>28</v>
      </c>
      <c r="G4137">
        <v>1</v>
      </c>
      <c r="H4137">
        <v>8</v>
      </c>
      <c r="I4137">
        <v>1</v>
      </c>
      <c r="J4137">
        <v>1313.9</v>
      </c>
      <c r="K4137" t="s">
        <v>29</v>
      </c>
      <c r="L4137">
        <v>-16.5</v>
      </c>
      <c r="M4137" t="s">
        <v>29</v>
      </c>
      <c r="O4137" t="s">
        <v>35</v>
      </c>
    </row>
    <row r="4138" spans="1:15" x14ac:dyDescent="0.25">
      <c r="A4138" t="s">
        <v>26</v>
      </c>
      <c r="B4138">
        <v>223544</v>
      </c>
      <c r="C4138">
        <v>4040.7109999999998</v>
      </c>
      <c r="D4138" t="s">
        <v>27</v>
      </c>
      <c r="E4138">
        <v>11151.4094</v>
      </c>
      <c r="F4138" t="s">
        <v>28</v>
      </c>
      <c r="G4138">
        <v>1</v>
      </c>
      <c r="H4138">
        <v>8</v>
      </c>
      <c r="I4138">
        <v>1</v>
      </c>
      <c r="J4138">
        <v>1313.9</v>
      </c>
      <c r="K4138" t="s">
        <v>29</v>
      </c>
      <c r="L4138">
        <v>-16.5</v>
      </c>
      <c r="M4138" t="s">
        <v>29</v>
      </c>
      <c r="O4138" t="s">
        <v>39</v>
      </c>
    </row>
    <row r="4139" spans="1:15" x14ac:dyDescent="0.25">
      <c r="A4139" t="s">
        <v>26</v>
      </c>
      <c r="B4139">
        <v>223545</v>
      </c>
      <c r="C4139">
        <v>4040.7109999999998</v>
      </c>
      <c r="D4139" t="s">
        <v>27</v>
      </c>
      <c r="E4139">
        <v>11151.4094</v>
      </c>
      <c r="F4139" t="s">
        <v>28</v>
      </c>
      <c r="G4139">
        <v>1</v>
      </c>
      <c r="H4139">
        <v>8</v>
      </c>
      <c r="I4139">
        <v>1</v>
      </c>
      <c r="J4139">
        <v>1313.9</v>
      </c>
      <c r="K4139" t="s">
        <v>29</v>
      </c>
      <c r="L4139">
        <v>-16.5</v>
      </c>
      <c r="M4139" t="s">
        <v>29</v>
      </c>
      <c r="O4139" t="s">
        <v>30</v>
      </c>
    </row>
    <row r="4140" spans="1:15" x14ac:dyDescent="0.25">
      <c r="A4140" t="s">
        <v>26</v>
      </c>
      <c r="B4140">
        <v>223546</v>
      </c>
      <c r="C4140">
        <v>4040.7109999999998</v>
      </c>
      <c r="D4140" t="s">
        <v>27</v>
      </c>
      <c r="E4140">
        <v>11151.4094</v>
      </c>
      <c r="F4140" t="s">
        <v>28</v>
      </c>
      <c r="G4140">
        <v>1</v>
      </c>
      <c r="H4140">
        <v>8</v>
      </c>
      <c r="I4140">
        <v>1</v>
      </c>
      <c r="J4140">
        <v>1313.9</v>
      </c>
      <c r="K4140" t="s">
        <v>29</v>
      </c>
      <c r="L4140">
        <v>-16.5</v>
      </c>
      <c r="M4140" t="s">
        <v>29</v>
      </c>
      <c r="O4140" t="s">
        <v>37</v>
      </c>
    </row>
    <row r="4141" spans="1:15" x14ac:dyDescent="0.25">
      <c r="A4141" t="s">
        <v>26</v>
      </c>
      <c r="B4141">
        <v>223547</v>
      </c>
      <c r="C4141">
        <v>4040.7109999999998</v>
      </c>
      <c r="D4141" t="s">
        <v>27</v>
      </c>
      <c r="E4141">
        <v>11151.4094</v>
      </c>
      <c r="F4141" t="s">
        <v>28</v>
      </c>
      <c r="G4141">
        <v>1</v>
      </c>
      <c r="H4141">
        <v>8</v>
      </c>
      <c r="I4141">
        <v>1</v>
      </c>
      <c r="J4141">
        <v>1313.9</v>
      </c>
      <c r="K4141" t="s">
        <v>29</v>
      </c>
      <c r="L4141">
        <v>-16.5</v>
      </c>
      <c r="M4141" t="s">
        <v>29</v>
      </c>
      <c r="O4141" t="s">
        <v>38</v>
      </c>
    </row>
    <row r="4142" spans="1:15" x14ac:dyDescent="0.25">
      <c r="A4142" t="s">
        <v>26</v>
      </c>
      <c r="B4142">
        <v>223548</v>
      </c>
      <c r="C4142">
        <v>4040.7109999999998</v>
      </c>
      <c r="D4142" t="s">
        <v>27</v>
      </c>
      <c r="E4142">
        <v>11151.4094</v>
      </c>
      <c r="F4142" t="s">
        <v>28</v>
      </c>
      <c r="G4142">
        <v>1</v>
      </c>
      <c r="H4142">
        <v>8</v>
      </c>
      <c r="I4142">
        <v>1</v>
      </c>
      <c r="J4142">
        <v>1313.9</v>
      </c>
      <c r="K4142" t="s">
        <v>29</v>
      </c>
      <c r="L4142">
        <v>-16.5</v>
      </c>
      <c r="M4142" t="s">
        <v>29</v>
      </c>
      <c r="O4142" t="s">
        <v>44</v>
      </c>
    </row>
    <row r="4143" spans="1:15" x14ac:dyDescent="0.25">
      <c r="A4143" t="s">
        <v>26</v>
      </c>
      <c r="B4143">
        <v>223549</v>
      </c>
      <c r="C4143">
        <v>4040.7109999999998</v>
      </c>
      <c r="D4143" t="s">
        <v>27</v>
      </c>
      <c r="E4143">
        <v>11151.4094</v>
      </c>
      <c r="F4143" t="s">
        <v>28</v>
      </c>
      <c r="G4143">
        <v>1</v>
      </c>
      <c r="H4143">
        <v>8</v>
      </c>
      <c r="I4143">
        <v>1</v>
      </c>
      <c r="J4143">
        <v>1313.9</v>
      </c>
      <c r="K4143" t="s">
        <v>29</v>
      </c>
      <c r="L4143">
        <v>-16.5</v>
      </c>
      <c r="M4143" t="s">
        <v>29</v>
      </c>
      <c r="O4143" t="s">
        <v>43</v>
      </c>
    </row>
    <row r="4144" spans="1:15" x14ac:dyDescent="0.25">
      <c r="A4144" t="s">
        <v>26</v>
      </c>
      <c r="B4144">
        <v>223550</v>
      </c>
      <c r="C4144">
        <v>4040.7109999999998</v>
      </c>
      <c r="D4144" t="s">
        <v>27</v>
      </c>
      <c r="E4144">
        <v>11151.4094</v>
      </c>
      <c r="F4144" t="s">
        <v>28</v>
      </c>
      <c r="G4144">
        <v>1</v>
      </c>
      <c r="H4144">
        <v>8</v>
      </c>
      <c r="I4144">
        <v>1</v>
      </c>
      <c r="J4144">
        <v>1313.9</v>
      </c>
      <c r="K4144" t="s">
        <v>29</v>
      </c>
      <c r="L4144">
        <v>-16.5</v>
      </c>
      <c r="M4144" t="s">
        <v>29</v>
      </c>
      <c r="O4144" t="s">
        <v>36</v>
      </c>
    </row>
    <row r="4145" spans="1:15" x14ac:dyDescent="0.25">
      <c r="A4145" t="s">
        <v>26</v>
      </c>
      <c r="B4145">
        <v>223551</v>
      </c>
      <c r="C4145">
        <v>4040.7109999999998</v>
      </c>
      <c r="D4145" t="s">
        <v>27</v>
      </c>
      <c r="E4145">
        <v>11151.4094</v>
      </c>
      <c r="F4145" t="s">
        <v>28</v>
      </c>
      <c r="G4145">
        <v>1</v>
      </c>
      <c r="H4145">
        <v>8</v>
      </c>
      <c r="I4145">
        <v>1</v>
      </c>
      <c r="J4145">
        <v>1313.9</v>
      </c>
      <c r="K4145" t="s">
        <v>29</v>
      </c>
      <c r="L4145">
        <v>-16.5</v>
      </c>
      <c r="M4145" t="s">
        <v>29</v>
      </c>
      <c r="O4145" t="s">
        <v>33</v>
      </c>
    </row>
    <row r="4146" spans="1:15" x14ac:dyDescent="0.25">
      <c r="A4146" t="s">
        <v>26</v>
      </c>
      <c r="B4146">
        <v>223552</v>
      </c>
      <c r="C4146">
        <v>4040.7109999999998</v>
      </c>
      <c r="D4146" t="s">
        <v>27</v>
      </c>
      <c r="E4146">
        <v>11151.4094</v>
      </c>
      <c r="F4146" t="s">
        <v>28</v>
      </c>
      <c r="G4146">
        <v>1</v>
      </c>
      <c r="H4146">
        <v>8</v>
      </c>
      <c r="I4146">
        <v>1</v>
      </c>
      <c r="J4146">
        <v>1313.9</v>
      </c>
      <c r="K4146" t="s">
        <v>29</v>
      </c>
      <c r="L4146">
        <v>-16.5</v>
      </c>
      <c r="M4146" t="s">
        <v>29</v>
      </c>
      <c r="O4146" t="s">
        <v>35</v>
      </c>
    </row>
    <row r="4147" spans="1:15" x14ac:dyDescent="0.25">
      <c r="A4147" t="s">
        <v>26</v>
      </c>
      <c r="B4147">
        <v>223553</v>
      </c>
      <c r="C4147">
        <v>4040.7109999999998</v>
      </c>
      <c r="D4147" t="s">
        <v>27</v>
      </c>
      <c r="E4147">
        <v>11151.4094</v>
      </c>
      <c r="F4147" t="s">
        <v>28</v>
      </c>
      <c r="G4147">
        <v>1</v>
      </c>
      <c r="H4147">
        <v>8</v>
      </c>
      <c r="I4147">
        <v>1</v>
      </c>
      <c r="J4147">
        <v>1313.9</v>
      </c>
      <c r="K4147" t="s">
        <v>29</v>
      </c>
      <c r="L4147">
        <v>-16.5</v>
      </c>
      <c r="M4147" t="s">
        <v>29</v>
      </c>
      <c r="O4147" t="s">
        <v>34</v>
      </c>
    </row>
    <row r="4148" spans="1:15" x14ac:dyDescent="0.25">
      <c r="A4148" t="s">
        <v>26</v>
      </c>
      <c r="B4148">
        <v>223554</v>
      </c>
      <c r="C4148">
        <v>4040.7109999999998</v>
      </c>
      <c r="D4148" t="s">
        <v>27</v>
      </c>
      <c r="E4148">
        <v>11151.4094</v>
      </c>
      <c r="F4148" t="s">
        <v>28</v>
      </c>
      <c r="G4148">
        <v>1</v>
      </c>
      <c r="H4148">
        <v>8</v>
      </c>
      <c r="I4148">
        <v>1</v>
      </c>
      <c r="J4148">
        <v>1313.9</v>
      </c>
      <c r="K4148" t="s">
        <v>29</v>
      </c>
      <c r="L4148">
        <v>-16.5</v>
      </c>
      <c r="M4148" t="s">
        <v>29</v>
      </c>
      <c r="O4148" t="s">
        <v>30</v>
      </c>
    </row>
    <row r="4149" spans="1:15" x14ac:dyDescent="0.25">
      <c r="A4149" t="s">
        <v>26</v>
      </c>
      <c r="B4149">
        <v>223555</v>
      </c>
      <c r="C4149">
        <v>4040.7109999999998</v>
      </c>
      <c r="D4149" t="s">
        <v>27</v>
      </c>
      <c r="E4149">
        <v>11151.4094</v>
      </c>
      <c r="F4149" t="s">
        <v>28</v>
      </c>
      <c r="G4149">
        <v>1</v>
      </c>
      <c r="H4149">
        <v>8</v>
      </c>
      <c r="I4149">
        <v>1</v>
      </c>
      <c r="J4149">
        <v>1313.9</v>
      </c>
      <c r="K4149" t="s">
        <v>29</v>
      </c>
      <c r="L4149">
        <v>-16.5</v>
      </c>
      <c r="M4149" t="s">
        <v>29</v>
      </c>
      <c r="O4149" t="s">
        <v>39</v>
      </c>
    </row>
    <row r="4150" spans="1:15" x14ac:dyDescent="0.25">
      <c r="A4150" t="s">
        <v>26</v>
      </c>
      <c r="B4150">
        <v>223556</v>
      </c>
      <c r="C4150">
        <v>4040.7109999999998</v>
      </c>
      <c r="D4150" t="s">
        <v>27</v>
      </c>
      <c r="E4150">
        <v>11151.4094</v>
      </c>
      <c r="F4150" t="s">
        <v>28</v>
      </c>
      <c r="G4150">
        <v>1</v>
      </c>
      <c r="H4150">
        <v>8</v>
      </c>
      <c r="I4150">
        <v>1</v>
      </c>
      <c r="J4150">
        <v>1313.9</v>
      </c>
      <c r="K4150" t="s">
        <v>29</v>
      </c>
      <c r="L4150">
        <v>-16.5</v>
      </c>
      <c r="M4150" t="s">
        <v>29</v>
      </c>
      <c r="O4150" t="s">
        <v>38</v>
      </c>
    </row>
    <row r="4151" spans="1:15" x14ac:dyDescent="0.25">
      <c r="A4151" t="s">
        <v>26</v>
      </c>
      <c r="B4151">
        <v>223557</v>
      </c>
      <c r="C4151">
        <v>4040.7109999999998</v>
      </c>
      <c r="D4151" t="s">
        <v>27</v>
      </c>
      <c r="E4151">
        <v>11151.4094</v>
      </c>
      <c r="F4151" t="s">
        <v>28</v>
      </c>
      <c r="G4151">
        <v>1</v>
      </c>
      <c r="H4151">
        <v>8</v>
      </c>
      <c r="I4151">
        <v>1</v>
      </c>
      <c r="J4151">
        <v>1314</v>
      </c>
      <c r="K4151" t="s">
        <v>29</v>
      </c>
      <c r="L4151">
        <v>-16.5</v>
      </c>
      <c r="M4151" t="s">
        <v>29</v>
      </c>
      <c r="O4151" t="s">
        <v>44</v>
      </c>
    </row>
    <row r="4152" spans="1:15" x14ac:dyDescent="0.25">
      <c r="A4152" t="s">
        <v>26</v>
      </c>
      <c r="B4152">
        <v>223558</v>
      </c>
      <c r="C4152">
        <v>4040.7109999999998</v>
      </c>
      <c r="D4152" t="s">
        <v>27</v>
      </c>
      <c r="E4152">
        <v>11151.4094</v>
      </c>
      <c r="F4152" t="s">
        <v>28</v>
      </c>
      <c r="G4152">
        <v>1</v>
      </c>
      <c r="H4152">
        <v>8</v>
      </c>
      <c r="I4152">
        <v>1</v>
      </c>
      <c r="J4152">
        <v>1314</v>
      </c>
      <c r="K4152" t="s">
        <v>29</v>
      </c>
      <c r="L4152">
        <v>-16.5</v>
      </c>
      <c r="M4152" t="s">
        <v>29</v>
      </c>
      <c r="O4152" t="s">
        <v>38</v>
      </c>
    </row>
    <row r="4153" spans="1:15" x14ac:dyDescent="0.25">
      <c r="A4153" t="s">
        <v>26</v>
      </c>
      <c r="B4153">
        <v>223559</v>
      </c>
      <c r="C4153">
        <v>4040.7109999999998</v>
      </c>
      <c r="D4153" t="s">
        <v>27</v>
      </c>
      <c r="E4153">
        <v>11151.409299999999</v>
      </c>
      <c r="F4153" t="s">
        <v>28</v>
      </c>
      <c r="G4153">
        <v>1</v>
      </c>
      <c r="H4153">
        <v>8</v>
      </c>
      <c r="I4153">
        <v>1</v>
      </c>
      <c r="J4153">
        <v>1314</v>
      </c>
      <c r="K4153" t="s">
        <v>29</v>
      </c>
      <c r="L4153">
        <v>-16.5</v>
      </c>
      <c r="M4153" t="s">
        <v>29</v>
      </c>
      <c r="O4153" t="s">
        <v>36</v>
      </c>
    </row>
    <row r="4154" spans="1:15" x14ac:dyDescent="0.25">
      <c r="A4154" t="s">
        <v>26</v>
      </c>
      <c r="B4154">
        <v>223600</v>
      </c>
      <c r="C4154">
        <v>4040.7109999999998</v>
      </c>
      <c r="D4154" t="s">
        <v>27</v>
      </c>
      <c r="E4154">
        <v>11151.409299999999</v>
      </c>
      <c r="F4154" t="s">
        <v>28</v>
      </c>
      <c r="G4154">
        <v>1</v>
      </c>
      <c r="H4154">
        <v>8</v>
      </c>
      <c r="I4154">
        <v>1</v>
      </c>
      <c r="J4154">
        <v>1314</v>
      </c>
      <c r="K4154" t="s">
        <v>29</v>
      </c>
      <c r="L4154">
        <v>-16.5</v>
      </c>
      <c r="M4154" t="s">
        <v>29</v>
      </c>
      <c r="O4154" t="s">
        <v>42</v>
      </c>
    </row>
    <row r="4155" spans="1:15" x14ac:dyDescent="0.25">
      <c r="A4155" t="s">
        <v>26</v>
      </c>
      <c r="B4155">
        <v>223601</v>
      </c>
      <c r="C4155">
        <v>4040.7109999999998</v>
      </c>
      <c r="D4155" t="s">
        <v>27</v>
      </c>
      <c r="E4155">
        <v>11151.409299999999</v>
      </c>
      <c r="F4155" t="s">
        <v>28</v>
      </c>
      <c r="G4155">
        <v>1</v>
      </c>
      <c r="H4155">
        <v>8</v>
      </c>
      <c r="I4155">
        <v>1</v>
      </c>
      <c r="J4155">
        <v>1314</v>
      </c>
      <c r="K4155" t="s">
        <v>29</v>
      </c>
      <c r="L4155">
        <v>-16.5</v>
      </c>
      <c r="M4155" t="s">
        <v>29</v>
      </c>
      <c r="O4155" t="s">
        <v>32</v>
      </c>
    </row>
    <row r="4156" spans="1:15" x14ac:dyDescent="0.25">
      <c r="A4156" t="s">
        <v>26</v>
      </c>
      <c r="B4156">
        <v>223602</v>
      </c>
      <c r="C4156">
        <v>4040.7109999999998</v>
      </c>
      <c r="D4156" t="s">
        <v>27</v>
      </c>
      <c r="E4156">
        <v>11151.409299999999</v>
      </c>
      <c r="F4156" t="s">
        <v>28</v>
      </c>
      <c r="G4156">
        <v>1</v>
      </c>
      <c r="H4156">
        <v>8</v>
      </c>
      <c r="I4156">
        <v>1</v>
      </c>
      <c r="J4156">
        <v>1314</v>
      </c>
      <c r="K4156" t="s">
        <v>29</v>
      </c>
      <c r="L4156">
        <v>-16.5</v>
      </c>
      <c r="M4156" t="s">
        <v>29</v>
      </c>
      <c r="O4156" t="s">
        <v>45</v>
      </c>
    </row>
    <row r="4157" spans="1:15" x14ac:dyDescent="0.25">
      <c r="A4157" t="s">
        <v>26</v>
      </c>
      <c r="B4157">
        <v>223603</v>
      </c>
      <c r="C4157">
        <v>4040.7109999999998</v>
      </c>
      <c r="D4157" t="s">
        <v>27</v>
      </c>
      <c r="E4157">
        <v>11151.409299999999</v>
      </c>
      <c r="F4157" t="s">
        <v>28</v>
      </c>
      <c r="G4157">
        <v>1</v>
      </c>
      <c r="H4157">
        <v>8</v>
      </c>
      <c r="I4157">
        <v>1</v>
      </c>
      <c r="J4157">
        <v>1314</v>
      </c>
      <c r="K4157" t="s">
        <v>29</v>
      </c>
      <c r="L4157">
        <v>-16.5</v>
      </c>
      <c r="M4157" t="s">
        <v>29</v>
      </c>
      <c r="O4157" t="s">
        <v>31</v>
      </c>
    </row>
    <row r="4158" spans="1:15" x14ac:dyDescent="0.25">
      <c r="A4158" t="s">
        <v>26</v>
      </c>
      <c r="B4158">
        <v>223604</v>
      </c>
      <c r="C4158">
        <v>4040.7109999999998</v>
      </c>
      <c r="D4158" t="s">
        <v>27</v>
      </c>
      <c r="E4158">
        <v>11151.409299999999</v>
      </c>
      <c r="F4158" t="s">
        <v>28</v>
      </c>
      <c r="G4158">
        <v>1</v>
      </c>
      <c r="H4158">
        <v>8</v>
      </c>
      <c r="I4158">
        <v>1</v>
      </c>
      <c r="J4158">
        <v>1314</v>
      </c>
      <c r="K4158" t="s">
        <v>29</v>
      </c>
      <c r="L4158">
        <v>-16.5</v>
      </c>
      <c r="M4158" t="s">
        <v>29</v>
      </c>
      <c r="O4158" t="s">
        <v>41</v>
      </c>
    </row>
    <row r="4159" spans="1:15" x14ac:dyDescent="0.25">
      <c r="A4159" t="s">
        <v>26</v>
      </c>
      <c r="B4159">
        <v>223605</v>
      </c>
      <c r="C4159">
        <v>4040.7109999999998</v>
      </c>
      <c r="D4159" t="s">
        <v>27</v>
      </c>
      <c r="E4159">
        <v>11151.409299999999</v>
      </c>
      <c r="F4159" t="s">
        <v>28</v>
      </c>
      <c r="G4159">
        <v>1</v>
      </c>
      <c r="H4159">
        <v>8</v>
      </c>
      <c r="I4159">
        <v>1</v>
      </c>
      <c r="J4159">
        <v>1314</v>
      </c>
      <c r="K4159" t="s">
        <v>29</v>
      </c>
      <c r="L4159">
        <v>-16.5</v>
      </c>
      <c r="M4159" t="s">
        <v>29</v>
      </c>
      <c r="O4159" t="s">
        <v>40</v>
      </c>
    </row>
    <row r="4160" spans="1:15" x14ac:dyDescent="0.25">
      <c r="A4160" t="s">
        <v>26</v>
      </c>
      <c r="B4160">
        <v>223606</v>
      </c>
      <c r="C4160">
        <v>4040.7109999999998</v>
      </c>
      <c r="D4160" t="s">
        <v>27</v>
      </c>
      <c r="E4160">
        <v>11151.409299999999</v>
      </c>
      <c r="F4160" t="s">
        <v>28</v>
      </c>
      <c r="G4160">
        <v>1</v>
      </c>
      <c r="H4160">
        <v>8</v>
      </c>
      <c r="I4160">
        <v>1</v>
      </c>
      <c r="J4160">
        <v>1314</v>
      </c>
      <c r="K4160" t="s">
        <v>29</v>
      </c>
      <c r="L4160">
        <v>-16.5</v>
      </c>
      <c r="M4160" t="s">
        <v>29</v>
      </c>
      <c r="O4160" t="s">
        <v>44</v>
      </c>
    </row>
    <row r="4161" spans="1:15" x14ac:dyDescent="0.25">
      <c r="A4161" t="s">
        <v>26</v>
      </c>
      <c r="B4161">
        <v>223607</v>
      </c>
      <c r="C4161">
        <v>4040.7109999999998</v>
      </c>
      <c r="D4161" t="s">
        <v>27</v>
      </c>
      <c r="E4161">
        <v>11151.409299999999</v>
      </c>
      <c r="F4161" t="s">
        <v>28</v>
      </c>
      <c r="G4161">
        <v>1</v>
      </c>
      <c r="H4161">
        <v>8</v>
      </c>
      <c r="I4161">
        <v>1</v>
      </c>
      <c r="J4161">
        <v>1314</v>
      </c>
      <c r="K4161" t="s">
        <v>29</v>
      </c>
      <c r="L4161">
        <v>-16.5</v>
      </c>
      <c r="M4161" t="s">
        <v>29</v>
      </c>
      <c r="O4161" t="s">
        <v>43</v>
      </c>
    </row>
    <row r="4162" spans="1:15" x14ac:dyDescent="0.25">
      <c r="A4162" t="s">
        <v>26</v>
      </c>
      <c r="B4162">
        <v>223608</v>
      </c>
      <c r="C4162">
        <v>4040.7109999999998</v>
      </c>
      <c r="D4162" t="s">
        <v>27</v>
      </c>
      <c r="E4162">
        <v>11151.409299999999</v>
      </c>
      <c r="F4162" t="s">
        <v>28</v>
      </c>
      <c r="G4162">
        <v>1</v>
      </c>
      <c r="H4162">
        <v>8</v>
      </c>
      <c r="I4162">
        <v>1</v>
      </c>
      <c r="J4162">
        <v>1314</v>
      </c>
      <c r="K4162" t="s">
        <v>29</v>
      </c>
      <c r="L4162">
        <v>-16.5</v>
      </c>
      <c r="M4162" t="s">
        <v>29</v>
      </c>
      <c r="O4162" t="s">
        <v>37</v>
      </c>
    </row>
    <row r="4163" spans="1:15" x14ac:dyDescent="0.25">
      <c r="A4163" t="s">
        <v>26</v>
      </c>
      <c r="B4163">
        <v>223609</v>
      </c>
      <c r="C4163">
        <v>4040.7109999999998</v>
      </c>
      <c r="D4163" t="s">
        <v>27</v>
      </c>
      <c r="E4163">
        <v>11151.409299999999</v>
      </c>
      <c r="F4163" t="s">
        <v>28</v>
      </c>
      <c r="G4163">
        <v>1</v>
      </c>
      <c r="H4163">
        <v>8</v>
      </c>
      <c r="I4163">
        <v>1</v>
      </c>
      <c r="J4163">
        <v>1314.1</v>
      </c>
      <c r="K4163" t="s">
        <v>29</v>
      </c>
      <c r="L4163">
        <v>-16.5</v>
      </c>
      <c r="M4163" t="s">
        <v>29</v>
      </c>
      <c r="O4163" t="s">
        <v>37</v>
      </c>
    </row>
    <row r="4164" spans="1:15" x14ac:dyDescent="0.25">
      <c r="A4164" t="s">
        <v>26</v>
      </c>
      <c r="B4164">
        <v>223610</v>
      </c>
      <c r="C4164">
        <v>4040.7109999999998</v>
      </c>
      <c r="D4164" t="s">
        <v>27</v>
      </c>
      <c r="E4164">
        <v>11151.409299999999</v>
      </c>
      <c r="F4164" t="s">
        <v>28</v>
      </c>
      <c r="G4164">
        <v>1</v>
      </c>
      <c r="H4164">
        <v>8</v>
      </c>
      <c r="I4164">
        <v>1</v>
      </c>
      <c r="J4164">
        <v>1314.1</v>
      </c>
      <c r="K4164" t="s">
        <v>29</v>
      </c>
      <c r="L4164">
        <v>-16.5</v>
      </c>
      <c r="M4164" t="s">
        <v>29</v>
      </c>
      <c r="O4164" t="s">
        <v>42</v>
      </c>
    </row>
    <row r="4165" spans="1:15" x14ac:dyDescent="0.25">
      <c r="A4165" t="s">
        <v>26</v>
      </c>
      <c r="B4165">
        <v>223611</v>
      </c>
      <c r="C4165">
        <v>4040.7109999999998</v>
      </c>
      <c r="D4165" t="s">
        <v>27</v>
      </c>
      <c r="E4165">
        <v>11151.409299999999</v>
      </c>
      <c r="F4165" t="s">
        <v>28</v>
      </c>
      <c r="G4165">
        <v>1</v>
      </c>
      <c r="H4165">
        <v>8</v>
      </c>
      <c r="I4165">
        <v>1</v>
      </c>
      <c r="J4165">
        <v>1314.1</v>
      </c>
      <c r="K4165" t="s">
        <v>29</v>
      </c>
      <c r="L4165">
        <v>-16.5</v>
      </c>
      <c r="M4165" t="s">
        <v>29</v>
      </c>
      <c r="O4165" t="s">
        <v>32</v>
      </c>
    </row>
    <row r="4166" spans="1:15" x14ac:dyDescent="0.25">
      <c r="A4166" t="s">
        <v>26</v>
      </c>
      <c r="B4166">
        <v>223612</v>
      </c>
      <c r="C4166">
        <v>4040.7109999999998</v>
      </c>
      <c r="D4166" t="s">
        <v>27</v>
      </c>
      <c r="E4166">
        <v>11151.409299999999</v>
      </c>
      <c r="F4166" t="s">
        <v>28</v>
      </c>
      <c r="G4166">
        <v>1</v>
      </c>
      <c r="H4166">
        <v>8</v>
      </c>
      <c r="I4166">
        <v>1</v>
      </c>
      <c r="J4166">
        <v>1314.1</v>
      </c>
      <c r="K4166" t="s">
        <v>29</v>
      </c>
      <c r="L4166">
        <v>-16.5</v>
      </c>
      <c r="M4166" t="s">
        <v>29</v>
      </c>
      <c r="O4166" t="s">
        <v>45</v>
      </c>
    </row>
    <row r="4167" spans="1:15" x14ac:dyDescent="0.25">
      <c r="A4167" t="s">
        <v>26</v>
      </c>
      <c r="B4167">
        <v>223613</v>
      </c>
      <c r="C4167">
        <v>4040.7109</v>
      </c>
      <c r="D4167" t="s">
        <v>27</v>
      </c>
      <c r="E4167">
        <v>11151.409299999999</v>
      </c>
      <c r="F4167" t="s">
        <v>28</v>
      </c>
      <c r="G4167">
        <v>1</v>
      </c>
      <c r="H4167">
        <v>8</v>
      </c>
      <c r="I4167">
        <v>1</v>
      </c>
      <c r="J4167">
        <v>1314.1</v>
      </c>
      <c r="K4167" t="s">
        <v>29</v>
      </c>
      <c r="L4167">
        <v>-16.5</v>
      </c>
      <c r="M4167" t="s">
        <v>29</v>
      </c>
      <c r="O4167" t="s">
        <v>30</v>
      </c>
    </row>
    <row r="4168" spans="1:15" x14ac:dyDescent="0.25">
      <c r="A4168" t="s">
        <v>26</v>
      </c>
      <c r="B4168">
        <v>223614</v>
      </c>
      <c r="C4168">
        <v>4040.7109</v>
      </c>
      <c r="D4168" t="s">
        <v>27</v>
      </c>
      <c r="E4168">
        <v>11151.409299999999</v>
      </c>
      <c r="F4168" t="s">
        <v>28</v>
      </c>
      <c r="G4168">
        <v>1</v>
      </c>
      <c r="H4168">
        <v>8</v>
      </c>
      <c r="I4168">
        <v>1</v>
      </c>
      <c r="J4168">
        <v>1314.1</v>
      </c>
      <c r="K4168" t="s">
        <v>29</v>
      </c>
      <c r="L4168">
        <v>-16.5</v>
      </c>
      <c r="M4168" t="s">
        <v>29</v>
      </c>
      <c r="O4168" t="s">
        <v>34</v>
      </c>
    </row>
    <row r="4169" spans="1:15" x14ac:dyDescent="0.25">
      <c r="A4169" t="s">
        <v>26</v>
      </c>
      <c r="B4169">
        <v>223615</v>
      </c>
      <c r="C4169">
        <v>4040.7109</v>
      </c>
      <c r="D4169" t="s">
        <v>27</v>
      </c>
      <c r="E4169">
        <v>11151.409299999999</v>
      </c>
      <c r="F4169" t="s">
        <v>28</v>
      </c>
      <c r="G4169">
        <v>1</v>
      </c>
      <c r="H4169">
        <v>8</v>
      </c>
      <c r="I4169">
        <v>1</v>
      </c>
      <c r="J4169">
        <v>1314.1</v>
      </c>
      <c r="K4169" t="s">
        <v>29</v>
      </c>
      <c r="L4169">
        <v>-16.5</v>
      </c>
      <c r="M4169" t="s">
        <v>29</v>
      </c>
      <c r="O4169" t="s">
        <v>35</v>
      </c>
    </row>
    <row r="4170" spans="1:15" x14ac:dyDescent="0.25">
      <c r="A4170" t="s">
        <v>26</v>
      </c>
      <c r="B4170">
        <v>223616</v>
      </c>
      <c r="C4170">
        <v>4040.7109</v>
      </c>
      <c r="D4170" t="s">
        <v>27</v>
      </c>
      <c r="E4170">
        <v>11151.409299999999</v>
      </c>
      <c r="F4170" t="s">
        <v>28</v>
      </c>
      <c r="G4170">
        <v>1</v>
      </c>
      <c r="H4170">
        <v>8</v>
      </c>
      <c r="I4170">
        <v>1</v>
      </c>
      <c r="J4170">
        <v>1314.1</v>
      </c>
      <c r="K4170" t="s">
        <v>29</v>
      </c>
      <c r="L4170">
        <v>-16.5</v>
      </c>
      <c r="M4170" t="s">
        <v>29</v>
      </c>
      <c r="O4170" t="s">
        <v>33</v>
      </c>
    </row>
    <row r="4171" spans="1:15" x14ac:dyDescent="0.25">
      <c r="A4171" t="s">
        <v>26</v>
      </c>
      <c r="B4171">
        <v>223617</v>
      </c>
      <c r="C4171">
        <v>4040.7109</v>
      </c>
      <c r="D4171" t="s">
        <v>27</v>
      </c>
      <c r="E4171">
        <v>11151.409299999999</v>
      </c>
      <c r="F4171" t="s">
        <v>28</v>
      </c>
      <c r="G4171">
        <v>1</v>
      </c>
      <c r="H4171">
        <v>8</v>
      </c>
      <c r="I4171">
        <v>1</v>
      </c>
      <c r="J4171">
        <v>1314.1</v>
      </c>
      <c r="K4171" t="s">
        <v>29</v>
      </c>
      <c r="L4171">
        <v>-16.5</v>
      </c>
      <c r="M4171" t="s">
        <v>29</v>
      </c>
      <c r="O4171" t="s">
        <v>36</v>
      </c>
    </row>
    <row r="4172" spans="1:15" x14ac:dyDescent="0.25">
      <c r="A4172" t="s">
        <v>26</v>
      </c>
      <c r="B4172">
        <v>223618</v>
      </c>
      <c r="C4172">
        <v>4040.7109</v>
      </c>
      <c r="D4172" t="s">
        <v>27</v>
      </c>
      <c r="E4172">
        <v>11151.409299999999</v>
      </c>
      <c r="F4172" t="s">
        <v>28</v>
      </c>
      <c r="G4172">
        <v>1</v>
      </c>
      <c r="H4172">
        <v>8</v>
      </c>
      <c r="I4172">
        <v>1</v>
      </c>
      <c r="J4172">
        <v>1314.1</v>
      </c>
      <c r="K4172" t="s">
        <v>29</v>
      </c>
      <c r="L4172">
        <v>-16.5</v>
      </c>
      <c r="M4172" t="s">
        <v>29</v>
      </c>
      <c r="O4172" t="s">
        <v>42</v>
      </c>
    </row>
    <row r="4173" spans="1:15" x14ac:dyDescent="0.25">
      <c r="A4173" t="s">
        <v>26</v>
      </c>
      <c r="B4173">
        <v>223619</v>
      </c>
      <c r="C4173">
        <v>4040.7109</v>
      </c>
      <c r="D4173" t="s">
        <v>27</v>
      </c>
      <c r="E4173">
        <v>11151.409299999999</v>
      </c>
      <c r="F4173" t="s">
        <v>28</v>
      </c>
      <c r="G4173">
        <v>1</v>
      </c>
      <c r="H4173">
        <v>8</v>
      </c>
      <c r="I4173">
        <v>1</v>
      </c>
      <c r="J4173">
        <v>1314.1</v>
      </c>
      <c r="K4173" t="s">
        <v>29</v>
      </c>
      <c r="L4173">
        <v>-16.5</v>
      </c>
      <c r="M4173" t="s">
        <v>29</v>
      </c>
      <c r="O4173" t="s">
        <v>32</v>
      </c>
    </row>
    <row r="4174" spans="1:15" x14ac:dyDescent="0.25">
      <c r="A4174" t="s">
        <v>26</v>
      </c>
      <c r="B4174">
        <v>223620</v>
      </c>
      <c r="C4174">
        <v>4040.7109</v>
      </c>
      <c r="D4174" t="s">
        <v>27</v>
      </c>
      <c r="E4174">
        <v>11151.409299999999</v>
      </c>
      <c r="F4174" t="s">
        <v>28</v>
      </c>
      <c r="G4174">
        <v>1</v>
      </c>
      <c r="H4174">
        <v>8</v>
      </c>
      <c r="I4174">
        <v>1</v>
      </c>
      <c r="J4174">
        <v>1314.2</v>
      </c>
      <c r="K4174" t="s">
        <v>29</v>
      </c>
      <c r="L4174">
        <v>-16.5</v>
      </c>
      <c r="M4174" t="s">
        <v>29</v>
      </c>
      <c r="O4174" t="s">
        <v>37</v>
      </c>
    </row>
    <row r="4175" spans="1:15" x14ac:dyDescent="0.25">
      <c r="A4175" t="s">
        <v>26</v>
      </c>
      <c r="B4175">
        <v>223621</v>
      </c>
      <c r="C4175">
        <v>4040.7109</v>
      </c>
      <c r="D4175" t="s">
        <v>27</v>
      </c>
      <c r="E4175">
        <v>11151.409299999999</v>
      </c>
      <c r="F4175" t="s">
        <v>28</v>
      </c>
      <c r="G4175">
        <v>1</v>
      </c>
      <c r="H4175">
        <v>8</v>
      </c>
      <c r="I4175">
        <v>1</v>
      </c>
      <c r="J4175">
        <v>1314.2</v>
      </c>
      <c r="K4175" t="s">
        <v>29</v>
      </c>
      <c r="L4175">
        <v>-16.5</v>
      </c>
      <c r="M4175" t="s">
        <v>29</v>
      </c>
      <c r="O4175" t="s">
        <v>38</v>
      </c>
    </row>
    <row r="4176" spans="1:15" x14ac:dyDescent="0.25">
      <c r="A4176" t="s">
        <v>26</v>
      </c>
      <c r="B4176">
        <v>223622</v>
      </c>
      <c r="C4176">
        <v>4040.7109</v>
      </c>
      <c r="D4176" t="s">
        <v>27</v>
      </c>
      <c r="E4176">
        <v>11151.409299999999</v>
      </c>
      <c r="F4176" t="s">
        <v>28</v>
      </c>
      <c r="G4176">
        <v>1</v>
      </c>
      <c r="H4176">
        <v>8</v>
      </c>
      <c r="I4176">
        <v>1</v>
      </c>
      <c r="J4176">
        <v>1314.2</v>
      </c>
      <c r="K4176" t="s">
        <v>29</v>
      </c>
      <c r="L4176">
        <v>-16.5</v>
      </c>
      <c r="M4176" t="s">
        <v>29</v>
      </c>
      <c r="O4176" t="s">
        <v>39</v>
      </c>
    </row>
    <row r="4177" spans="1:15" x14ac:dyDescent="0.25">
      <c r="A4177" t="s">
        <v>26</v>
      </c>
      <c r="B4177">
        <v>223623</v>
      </c>
      <c r="C4177">
        <v>4040.7109</v>
      </c>
      <c r="D4177" t="s">
        <v>27</v>
      </c>
      <c r="E4177">
        <v>11151.409299999999</v>
      </c>
      <c r="F4177" t="s">
        <v>28</v>
      </c>
      <c r="G4177">
        <v>1</v>
      </c>
      <c r="H4177">
        <v>8</v>
      </c>
      <c r="I4177">
        <v>1</v>
      </c>
      <c r="J4177">
        <v>1314.2</v>
      </c>
      <c r="K4177" t="s">
        <v>29</v>
      </c>
      <c r="L4177">
        <v>-16.5</v>
      </c>
      <c r="M4177" t="s">
        <v>29</v>
      </c>
      <c r="O4177" t="s">
        <v>30</v>
      </c>
    </row>
    <row r="4178" spans="1:15" x14ac:dyDescent="0.25">
      <c r="A4178" t="s">
        <v>26</v>
      </c>
      <c r="B4178">
        <v>223624</v>
      </c>
      <c r="C4178">
        <v>4040.7109</v>
      </c>
      <c r="D4178" t="s">
        <v>27</v>
      </c>
      <c r="E4178">
        <v>11151.409299999999</v>
      </c>
      <c r="F4178" t="s">
        <v>28</v>
      </c>
      <c r="G4178">
        <v>1</v>
      </c>
      <c r="H4178">
        <v>8</v>
      </c>
      <c r="I4178">
        <v>1</v>
      </c>
      <c r="J4178">
        <v>1314.2</v>
      </c>
      <c r="K4178" t="s">
        <v>29</v>
      </c>
      <c r="L4178">
        <v>-16.5</v>
      </c>
      <c r="M4178" t="s">
        <v>29</v>
      </c>
      <c r="O4178" t="s">
        <v>34</v>
      </c>
    </row>
    <row r="4179" spans="1:15" x14ac:dyDescent="0.25">
      <c r="A4179" t="s">
        <v>26</v>
      </c>
      <c r="B4179">
        <v>223625</v>
      </c>
      <c r="C4179">
        <v>4040.7109</v>
      </c>
      <c r="D4179" t="s">
        <v>27</v>
      </c>
      <c r="E4179">
        <v>11151.409299999999</v>
      </c>
      <c r="F4179" t="s">
        <v>28</v>
      </c>
      <c r="G4179">
        <v>1</v>
      </c>
      <c r="H4179">
        <v>8</v>
      </c>
      <c r="I4179">
        <v>1</v>
      </c>
      <c r="J4179">
        <v>1314.2</v>
      </c>
      <c r="K4179" t="s">
        <v>29</v>
      </c>
      <c r="L4179">
        <v>-16.5</v>
      </c>
      <c r="M4179" t="s">
        <v>29</v>
      </c>
      <c r="O4179" t="s">
        <v>35</v>
      </c>
    </row>
    <row r="4180" spans="1:15" x14ac:dyDescent="0.25">
      <c r="A4180" t="s">
        <v>26</v>
      </c>
      <c r="B4180">
        <v>223626</v>
      </c>
      <c r="C4180">
        <v>4040.7109</v>
      </c>
      <c r="D4180" t="s">
        <v>27</v>
      </c>
      <c r="E4180">
        <v>11151.409299999999</v>
      </c>
      <c r="F4180" t="s">
        <v>28</v>
      </c>
      <c r="G4180">
        <v>1</v>
      </c>
      <c r="H4180">
        <v>8</v>
      </c>
      <c r="I4180">
        <v>1</v>
      </c>
      <c r="J4180">
        <v>1314.2</v>
      </c>
      <c r="K4180" t="s">
        <v>29</v>
      </c>
      <c r="L4180">
        <v>-16.5</v>
      </c>
      <c r="M4180" t="s">
        <v>29</v>
      </c>
      <c r="O4180" t="s">
        <v>33</v>
      </c>
    </row>
    <row r="4181" spans="1:15" x14ac:dyDescent="0.25">
      <c r="A4181" t="s">
        <v>26</v>
      </c>
      <c r="B4181">
        <v>223627</v>
      </c>
      <c r="C4181">
        <v>4040.7109</v>
      </c>
      <c r="D4181" t="s">
        <v>27</v>
      </c>
      <c r="E4181">
        <v>11151.409299999999</v>
      </c>
      <c r="F4181" t="s">
        <v>28</v>
      </c>
      <c r="G4181">
        <v>1</v>
      </c>
      <c r="H4181">
        <v>8</v>
      </c>
      <c r="I4181">
        <v>1</v>
      </c>
      <c r="J4181">
        <v>1314.2</v>
      </c>
      <c r="K4181" t="s">
        <v>29</v>
      </c>
      <c r="L4181">
        <v>-16.5</v>
      </c>
      <c r="M4181" t="s">
        <v>29</v>
      </c>
      <c r="O4181" t="s">
        <v>36</v>
      </c>
    </row>
    <row r="4182" spans="1:15" x14ac:dyDescent="0.25">
      <c r="A4182" t="s">
        <v>26</v>
      </c>
      <c r="B4182">
        <v>223628</v>
      </c>
      <c r="C4182">
        <v>4040.7109</v>
      </c>
      <c r="D4182" t="s">
        <v>27</v>
      </c>
      <c r="E4182">
        <v>11151.409299999999</v>
      </c>
      <c r="F4182" t="s">
        <v>28</v>
      </c>
      <c r="G4182">
        <v>1</v>
      </c>
      <c r="H4182">
        <v>8</v>
      </c>
      <c r="I4182">
        <v>1</v>
      </c>
      <c r="J4182">
        <v>1314.2</v>
      </c>
      <c r="K4182" t="s">
        <v>29</v>
      </c>
      <c r="L4182">
        <v>-16.5</v>
      </c>
      <c r="M4182" t="s">
        <v>29</v>
      </c>
      <c r="O4182" t="s">
        <v>42</v>
      </c>
    </row>
    <row r="4183" spans="1:15" x14ac:dyDescent="0.25">
      <c r="A4183" t="s">
        <v>26</v>
      </c>
      <c r="B4183">
        <v>223629</v>
      </c>
      <c r="C4183">
        <v>4040.7109</v>
      </c>
      <c r="D4183" t="s">
        <v>27</v>
      </c>
      <c r="E4183">
        <v>11151.409299999999</v>
      </c>
      <c r="F4183" t="s">
        <v>28</v>
      </c>
      <c r="G4183">
        <v>1</v>
      </c>
      <c r="H4183">
        <v>8</v>
      </c>
      <c r="I4183">
        <v>1</v>
      </c>
      <c r="J4183">
        <v>1314.2</v>
      </c>
      <c r="K4183" t="s">
        <v>29</v>
      </c>
      <c r="L4183">
        <v>-16.5</v>
      </c>
      <c r="M4183" t="s">
        <v>29</v>
      </c>
      <c r="O4183" t="s">
        <v>32</v>
      </c>
    </row>
    <row r="4184" spans="1:15" x14ac:dyDescent="0.25">
      <c r="A4184" t="s">
        <v>26</v>
      </c>
      <c r="B4184">
        <v>223630</v>
      </c>
      <c r="C4184">
        <v>4040.7109</v>
      </c>
      <c r="D4184" t="s">
        <v>27</v>
      </c>
      <c r="E4184">
        <v>11151.409299999999</v>
      </c>
      <c r="F4184" t="s">
        <v>28</v>
      </c>
      <c r="G4184">
        <v>1</v>
      </c>
      <c r="H4184">
        <v>8</v>
      </c>
      <c r="I4184">
        <v>1</v>
      </c>
      <c r="J4184">
        <v>1314.2</v>
      </c>
      <c r="K4184" t="s">
        <v>29</v>
      </c>
      <c r="L4184">
        <v>-16.5</v>
      </c>
      <c r="M4184" t="s">
        <v>29</v>
      </c>
      <c r="O4184" t="s">
        <v>38</v>
      </c>
    </row>
    <row r="4185" spans="1:15" x14ac:dyDescent="0.25">
      <c r="A4185" t="s">
        <v>26</v>
      </c>
      <c r="B4185">
        <v>223631</v>
      </c>
      <c r="C4185">
        <v>4040.7109</v>
      </c>
      <c r="D4185" t="s">
        <v>27</v>
      </c>
      <c r="E4185">
        <v>11151.4092</v>
      </c>
      <c r="F4185" t="s">
        <v>28</v>
      </c>
      <c r="G4185">
        <v>1</v>
      </c>
      <c r="H4185">
        <v>8</v>
      </c>
      <c r="I4185">
        <v>1</v>
      </c>
      <c r="J4185">
        <v>1314.2</v>
      </c>
      <c r="K4185" t="s">
        <v>29</v>
      </c>
      <c r="L4185">
        <v>-16.5</v>
      </c>
      <c r="M4185" t="s">
        <v>29</v>
      </c>
      <c r="O4185" t="s">
        <v>38</v>
      </c>
    </row>
    <row r="4186" spans="1:15" x14ac:dyDescent="0.25">
      <c r="A4186" t="s">
        <v>26</v>
      </c>
      <c r="B4186">
        <v>223632</v>
      </c>
      <c r="C4186">
        <v>4040.7109</v>
      </c>
      <c r="D4186" t="s">
        <v>27</v>
      </c>
      <c r="E4186">
        <v>11151.4092</v>
      </c>
      <c r="F4186" t="s">
        <v>28</v>
      </c>
      <c r="G4186">
        <v>1</v>
      </c>
      <c r="H4186">
        <v>8</v>
      </c>
      <c r="I4186">
        <v>1</v>
      </c>
      <c r="J4186">
        <v>1314.2</v>
      </c>
      <c r="K4186" t="s">
        <v>29</v>
      </c>
      <c r="L4186">
        <v>-16.5</v>
      </c>
      <c r="M4186" t="s">
        <v>29</v>
      </c>
      <c r="O4186" t="s">
        <v>39</v>
      </c>
    </row>
    <row r="4187" spans="1:15" x14ac:dyDescent="0.25">
      <c r="A4187" t="s">
        <v>26</v>
      </c>
      <c r="B4187">
        <v>223633</v>
      </c>
      <c r="C4187">
        <v>4040.7109</v>
      </c>
      <c r="D4187" t="s">
        <v>27</v>
      </c>
      <c r="E4187">
        <v>11151.4092</v>
      </c>
      <c r="F4187" t="s">
        <v>28</v>
      </c>
      <c r="G4187">
        <v>1</v>
      </c>
      <c r="H4187">
        <v>8</v>
      </c>
      <c r="I4187">
        <v>1</v>
      </c>
      <c r="J4187">
        <v>1314.3</v>
      </c>
      <c r="K4187" t="s">
        <v>29</v>
      </c>
      <c r="L4187">
        <v>-16.5</v>
      </c>
      <c r="M4187" t="s">
        <v>29</v>
      </c>
      <c r="O4187" t="s">
        <v>39</v>
      </c>
    </row>
    <row r="4188" spans="1:15" x14ac:dyDescent="0.25">
      <c r="A4188" t="s">
        <v>26</v>
      </c>
      <c r="B4188">
        <v>223634</v>
      </c>
      <c r="C4188">
        <v>4040.7109</v>
      </c>
      <c r="D4188" t="s">
        <v>27</v>
      </c>
      <c r="E4188">
        <v>11151.4092</v>
      </c>
      <c r="F4188" t="s">
        <v>28</v>
      </c>
      <c r="G4188">
        <v>1</v>
      </c>
      <c r="H4188">
        <v>8</v>
      </c>
      <c r="I4188">
        <v>1</v>
      </c>
      <c r="J4188">
        <v>1314.3</v>
      </c>
      <c r="K4188" t="s">
        <v>29</v>
      </c>
      <c r="L4188">
        <v>-16.5</v>
      </c>
      <c r="M4188" t="s">
        <v>29</v>
      </c>
      <c r="O4188" t="s">
        <v>35</v>
      </c>
    </row>
    <row r="4189" spans="1:15" x14ac:dyDescent="0.25">
      <c r="A4189" t="s">
        <v>26</v>
      </c>
      <c r="B4189">
        <v>223635</v>
      </c>
      <c r="C4189">
        <v>4040.7109</v>
      </c>
      <c r="D4189" t="s">
        <v>27</v>
      </c>
      <c r="E4189">
        <v>11151.4092</v>
      </c>
      <c r="F4189" t="s">
        <v>28</v>
      </c>
      <c r="G4189">
        <v>1</v>
      </c>
      <c r="H4189">
        <v>8</v>
      </c>
      <c r="I4189">
        <v>1</v>
      </c>
      <c r="J4189">
        <v>1314.3</v>
      </c>
      <c r="K4189" t="s">
        <v>29</v>
      </c>
      <c r="L4189">
        <v>-16.5</v>
      </c>
      <c r="M4189" t="s">
        <v>29</v>
      </c>
      <c r="O4189" t="s">
        <v>34</v>
      </c>
    </row>
    <row r="4190" spans="1:15" x14ac:dyDescent="0.25">
      <c r="A4190" t="s">
        <v>26</v>
      </c>
      <c r="B4190">
        <v>223636</v>
      </c>
      <c r="C4190">
        <v>4040.7109</v>
      </c>
      <c r="D4190" t="s">
        <v>27</v>
      </c>
      <c r="E4190">
        <v>11151.4092</v>
      </c>
      <c r="F4190" t="s">
        <v>28</v>
      </c>
      <c r="G4190">
        <v>1</v>
      </c>
      <c r="H4190">
        <v>8</v>
      </c>
      <c r="I4190">
        <v>1</v>
      </c>
      <c r="J4190">
        <v>1314.3</v>
      </c>
      <c r="K4190" t="s">
        <v>29</v>
      </c>
      <c r="L4190">
        <v>-16.5</v>
      </c>
      <c r="M4190" t="s">
        <v>29</v>
      </c>
      <c r="O4190" t="s">
        <v>36</v>
      </c>
    </row>
    <row r="4191" spans="1:15" x14ac:dyDescent="0.25">
      <c r="A4191" t="s">
        <v>26</v>
      </c>
      <c r="B4191">
        <v>223637</v>
      </c>
      <c r="C4191">
        <v>4040.7109</v>
      </c>
      <c r="D4191" t="s">
        <v>27</v>
      </c>
      <c r="E4191">
        <v>11151.4092</v>
      </c>
      <c r="F4191" t="s">
        <v>28</v>
      </c>
      <c r="G4191">
        <v>1</v>
      </c>
      <c r="H4191">
        <v>8</v>
      </c>
      <c r="I4191">
        <v>1</v>
      </c>
      <c r="J4191">
        <v>1314.3</v>
      </c>
      <c r="K4191" t="s">
        <v>29</v>
      </c>
      <c r="L4191">
        <v>-16.5</v>
      </c>
      <c r="M4191" t="s">
        <v>29</v>
      </c>
      <c r="O4191" t="s">
        <v>33</v>
      </c>
    </row>
    <row r="4192" spans="1:15" x14ac:dyDescent="0.25">
      <c r="A4192" t="s">
        <v>26</v>
      </c>
      <c r="B4192">
        <v>223638</v>
      </c>
      <c r="C4192">
        <v>4040.7109</v>
      </c>
      <c r="D4192" t="s">
        <v>27</v>
      </c>
      <c r="E4192">
        <v>11151.4092</v>
      </c>
      <c r="F4192" t="s">
        <v>28</v>
      </c>
      <c r="G4192">
        <v>1</v>
      </c>
      <c r="H4192">
        <v>8</v>
      </c>
      <c r="I4192">
        <v>1</v>
      </c>
      <c r="J4192">
        <v>1314.3</v>
      </c>
      <c r="K4192" t="s">
        <v>29</v>
      </c>
      <c r="L4192">
        <v>-16.5</v>
      </c>
      <c r="M4192" t="s">
        <v>29</v>
      </c>
      <c r="O4192" t="s">
        <v>32</v>
      </c>
    </row>
    <row r="4193" spans="1:15" x14ac:dyDescent="0.25">
      <c r="A4193" t="s">
        <v>26</v>
      </c>
      <c r="B4193">
        <v>223639</v>
      </c>
      <c r="C4193">
        <v>4040.7109</v>
      </c>
      <c r="D4193" t="s">
        <v>27</v>
      </c>
      <c r="E4193">
        <v>11151.4092</v>
      </c>
      <c r="F4193" t="s">
        <v>28</v>
      </c>
      <c r="G4193">
        <v>1</v>
      </c>
      <c r="H4193">
        <v>8</v>
      </c>
      <c r="I4193">
        <v>1</v>
      </c>
      <c r="J4193">
        <v>1314.3</v>
      </c>
      <c r="K4193" t="s">
        <v>29</v>
      </c>
      <c r="L4193">
        <v>-16.5</v>
      </c>
      <c r="M4193" t="s">
        <v>29</v>
      </c>
      <c r="O4193" t="s">
        <v>42</v>
      </c>
    </row>
    <row r="4194" spans="1:15" x14ac:dyDescent="0.25">
      <c r="A4194" t="s">
        <v>26</v>
      </c>
      <c r="B4194">
        <v>223640</v>
      </c>
      <c r="C4194">
        <v>4040.7109</v>
      </c>
      <c r="D4194" t="s">
        <v>27</v>
      </c>
      <c r="E4194">
        <v>11151.4092</v>
      </c>
      <c r="F4194" t="s">
        <v>28</v>
      </c>
      <c r="G4194">
        <v>1</v>
      </c>
      <c r="H4194">
        <v>8</v>
      </c>
      <c r="I4194">
        <v>1</v>
      </c>
      <c r="J4194">
        <v>1314.3</v>
      </c>
      <c r="K4194" t="s">
        <v>29</v>
      </c>
      <c r="L4194">
        <v>-16.5</v>
      </c>
      <c r="M4194" t="s">
        <v>29</v>
      </c>
      <c r="O4194" t="s">
        <v>33</v>
      </c>
    </row>
    <row r="4195" spans="1:15" x14ac:dyDescent="0.25">
      <c r="A4195" t="s">
        <v>26</v>
      </c>
      <c r="B4195">
        <v>223641</v>
      </c>
      <c r="C4195">
        <v>4040.7109</v>
      </c>
      <c r="D4195" t="s">
        <v>27</v>
      </c>
      <c r="E4195">
        <v>11151.409299999999</v>
      </c>
      <c r="F4195" t="s">
        <v>28</v>
      </c>
      <c r="G4195">
        <v>1</v>
      </c>
      <c r="H4195">
        <v>8</v>
      </c>
      <c r="I4195">
        <v>1</v>
      </c>
      <c r="J4195">
        <v>1314.3</v>
      </c>
      <c r="K4195" t="s">
        <v>29</v>
      </c>
      <c r="L4195">
        <v>-16.5</v>
      </c>
      <c r="M4195" t="s">
        <v>29</v>
      </c>
      <c r="O4195" t="s">
        <v>33</v>
      </c>
    </row>
    <row r="4196" spans="1:15" x14ac:dyDescent="0.25">
      <c r="A4196" t="s">
        <v>26</v>
      </c>
      <c r="B4196">
        <v>223642</v>
      </c>
      <c r="C4196">
        <v>4040.7109</v>
      </c>
      <c r="D4196" t="s">
        <v>27</v>
      </c>
      <c r="E4196">
        <v>11151.409299999999</v>
      </c>
      <c r="F4196" t="s">
        <v>28</v>
      </c>
      <c r="G4196">
        <v>1</v>
      </c>
      <c r="H4196">
        <v>8</v>
      </c>
      <c r="I4196">
        <v>1</v>
      </c>
      <c r="J4196">
        <v>1314.3</v>
      </c>
      <c r="K4196" t="s">
        <v>29</v>
      </c>
      <c r="L4196">
        <v>-16.5</v>
      </c>
      <c r="M4196" t="s">
        <v>29</v>
      </c>
      <c r="O4196" t="s">
        <v>35</v>
      </c>
    </row>
    <row r="4197" spans="1:15" x14ac:dyDescent="0.25">
      <c r="A4197" t="s">
        <v>26</v>
      </c>
      <c r="B4197">
        <v>223643</v>
      </c>
      <c r="C4197">
        <v>4040.7109</v>
      </c>
      <c r="D4197" t="s">
        <v>27</v>
      </c>
      <c r="E4197">
        <v>11151.409299999999</v>
      </c>
      <c r="F4197" t="s">
        <v>28</v>
      </c>
      <c r="G4197">
        <v>1</v>
      </c>
      <c r="H4197">
        <v>8</v>
      </c>
      <c r="I4197">
        <v>1</v>
      </c>
      <c r="J4197">
        <v>1314.3</v>
      </c>
      <c r="K4197" t="s">
        <v>29</v>
      </c>
      <c r="L4197">
        <v>-16.5</v>
      </c>
      <c r="M4197" t="s">
        <v>29</v>
      </c>
      <c r="O4197" t="s">
        <v>34</v>
      </c>
    </row>
    <row r="4198" spans="1:15" x14ac:dyDescent="0.25">
      <c r="A4198" t="s">
        <v>26</v>
      </c>
      <c r="B4198">
        <v>223644</v>
      </c>
      <c r="C4198">
        <v>4040.7109</v>
      </c>
      <c r="D4198" t="s">
        <v>27</v>
      </c>
      <c r="E4198">
        <v>11151.409299999999</v>
      </c>
      <c r="F4198" t="s">
        <v>28</v>
      </c>
      <c r="G4198">
        <v>1</v>
      </c>
      <c r="H4198">
        <v>8</v>
      </c>
      <c r="I4198">
        <v>1</v>
      </c>
      <c r="J4198">
        <v>1314.3</v>
      </c>
      <c r="K4198" t="s">
        <v>29</v>
      </c>
      <c r="L4198">
        <v>-16.5</v>
      </c>
      <c r="M4198" t="s">
        <v>29</v>
      </c>
      <c r="O4198" t="s">
        <v>30</v>
      </c>
    </row>
    <row r="4199" spans="1:15" x14ac:dyDescent="0.25">
      <c r="A4199" t="s">
        <v>26</v>
      </c>
      <c r="B4199">
        <v>223645</v>
      </c>
      <c r="C4199">
        <v>4040.7109</v>
      </c>
      <c r="D4199" t="s">
        <v>27</v>
      </c>
      <c r="E4199">
        <v>11151.409299999999</v>
      </c>
      <c r="F4199" t="s">
        <v>28</v>
      </c>
      <c r="G4199">
        <v>1</v>
      </c>
      <c r="H4199">
        <v>8</v>
      </c>
      <c r="I4199">
        <v>1</v>
      </c>
      <c r="J4199">
        <v>1314.3</v>
      </c>
      <c r="K4199" t="s">
        <v>29</v>
      </c>
      <c r="L4199">
        <v>-16.5</v>
      </c>
      <c r="M4199" t="s">
        <v>29</v>
      </c>
      <c r="O4199" t="s">
        <v>39</v>
      </c>
    </row>
    <row r="4200" spans="1:15" x14ac:dyDescent="0.25">
      <c r="A4200" t="s">
        <v>26</v>
      </c>
      <c r="B4200">
        <v>223646</v>
      </c>
      <c r="C4200">
        <v>4040.7109</v>
      </c>
      <c r="D4200" t="s">
        <v>27</v>
      </c>
      <c r="E4200">
        <v>11151.409299999999</v>
      </c>
      <c r="F4200" t="s">
        <v>28</v>
      </c>
      <c r="G4200">
        <v>1</v>
      </c>
      <c r="H4200">
        <v>8</v>
      </c>
      <c r="I4200">
        <v>1</v>
      </c>
      <c r="J4200">
        <v>1314.3</v>
      </c>
      <c r="K4200" t="s">
        <v>29</v>
      </c>
      <c r="L4200">
        <v>-16.5</v>
      </c>
      <c r="M4200" t="s">
        <v>29</v>
      </c>
      <c r="O4200" t="s">
        <v>38</v>
      </c>
    </row>
    <row r="4201" spans="1:15" x14ac:dyDescent="0.25">
      <c r="A4201" t="s">
        <v>26</v>
      </c>
      <c r="B4201">
        <v>223647</v>
      </c>
      <c r="C4201">
        <v>4040.7109</v>
      </c>
      <c r="D4201" t="s">
        <v>27</v>
      </c>
      <c r="E4201">
        <v>11151.409299999999</v>
      </c>
      <c r="F4201" t="s">
        <v>28</v>
      </c>
      <c r="G4201">
        <v>1</v>
      </c>
      <c r="H4201">
        <v>8</v>
      </c>
      <c r="I4201">
        <v>1</v>
      </c>
      <c r="J4201">
        <v>1314.3</v>
      </c>
      <c r="K4201" t="s">
        <v>29</v>
      </c>
      <c r="L4201">
        <v>-16.5</v>
      </c>
      <c r="M4201" t="s">
        <v>29</v>
      </c>
      <c r="O4201" t="s">
        <v>37</v>
      </c>
    </row>
    <row r="4202" spans="1:15" x14ac:dyDescent="0.25">
      <c r="A4202" t="s">
        <v>26</v>
      </c>
      <c r="B4202">
        <v>223648</v>
      </c>
      <c r="C4202">
        <v>4040.7107999999998</v>
      </c>
      <c r="D4202" t="s">
        <v>27</v>
      </c>
      <c r="E4202">
        <v>11151.409299999999</v>
      </c>
      <c r="F4202" t="s">
        <v>28</v>
      </c>
      <c r="G4202">
        <v>1</v>
      </c>
      <c r="H4202">
        <v>8</v>
      </c>
      <c r="I4202">
        <v>1</v>
      </c>
      <c r="J4202">
        <v>1314.3</v>
      </c>
      <c r="K4202" t="s">
        <v>29</v>
      </c>
      <c r="L4202">
        <v>-16.5</v>
      </c>
      <c r="M4202" t="s">
        <v>29</v>
      </c>
      <c r="O4202" t="s">
        <v>44</v>
      </c>
    </row>
    <row r="4203" spans="1:15" x14ac:dyDescent="0.25">
      <c r="A4203" t="s">
        <v>26</v>
      </c>
      <c r="B4203">
        <v>223649</v>
      </c>
      <c r="C4203">
        <v>4040.7107999999998</v>
      </c>
      <c r="D4203" t="s">
        <v>27</v>
      </c>
      <c r="E4203">
        <v>11151.4092</v>
      </c>
      <c r="F4203" t="s">
        <v>28</v>
      </c>
      <c r="G4203">
        <v>1</v>
      </c>
      <c r="H4203">
        <v>8</v>
      </c>
      <c r="I4203">
        <v>1</v>
      </c>
      <c r="J4203">
        <v>1314.3</v>
      </c>
      <c r="K4203" t="s">
        <v>29</v>
      </c>
      <c r="L4203">
        <v>-16.5</v>
      </c>
      <c r="M4203" t="s">
        <v>29</v>
      </c>
      <c r="O4203" t="s">
        <v>44</v>
      </c>
    </row>
    <row r="4204" spans="1:15" x14ac:dyDescent="0.25">
      <c r="A4204" t="s">
        <v>26</v>
      </c>
      <c r="B4204">
        <v>223650</v>
      </c>
      <c r="C4204">
        <v>4040.7107999999998</v>
      </c>
      <c r="D4204" t="s">
        <v>27</v>
      </c>
      <c r="E4204">
        <v>11151.4092</v>
      </c>
      <c r="F4204" t="s">
        <v>28</v>
      </c>
      <c r="G4204">
        <v>1</v>
      </c>
      <c r="H4204">
        <v>8</v>
      </c>
      <c r="I4204">
        <v>1</v>
      </c>
      <c r="J4204">
        <v>1314.3</v>
      </c>
      <c r="K4204" t="s">
        <v>29</v>
      </c>
      <c r="L4204">
        <v>-16.5</v>
      </c>
      <c r="M4204" t="s">
        <v>29</v>
      </c>
      <c r="O4204" t="s">
        <v>33</v>
      </c>
    </row>
    <row r="4205" spans="1:15" x14ac:dyDescent="0.25">
      <c r="A4205" t="s">
        <v>26</v>
      </c>
      <c r="B4205">
        <v>223651</v>
      </c>
      <c r="C4205">
        <v>4040.7107999999998</v>
      </c>
      <c r="D4205" t="s">
        <v>27</v>
      </c>
      <c r="E4205">
        <v>11151.4092</v>
      </c>
      <c r="F4205" t="s">
        <v>28</v>
      </c>
      <c r="G4205">
        <v>1</v>
      </c>
      <c r="H4205">
        <v>8</v>
      </c>
      <c r="I4205">
        <v>1</v>
      </c>
      <c r="J4205">
        <v>1314.3</v>
      </c>
      <c r="K4205" t="s">
        <v>29</v>
      </c>
      <c r="L4205">
        <v>-16.5</v>
      </c>
      <c r="M4205" t="s">
        <v>29</v>
      </c>
      <c r="O4205" t="s">
        <v>36</v>
      </c>
    </row>
    <row r="4206" spans="1:15" x14ac:dyDescent="0.25">
      <c r="A4206" t="s">
        <v>26</v>
      </c>
      <c r="B4206">
        <v>223652</v>
      </c>
      <c r="C4206">
        <v>4040.7107999999998</v>
      </c>
      <c r="D4206" t="s">
        <v>27</v>
      </c>
      <c r="E4206">
        <v>11151.4092</v>
      </c>
      <c r="F4206" t="s">
        <v>28</v>
      </c>
      <c r="G4206">
        <v>1</v>
      </c>
      <c r="H4206">
        <v>8</v>
      </c>
      <c r="I4206">
        <v>1</v>
      </c>
      <c r="J4206">
        <v>1314.3</v>
      </c>
      <c r="K4206" t="s">
        <v>29</v>
      </c>
      <c r="L4206">
        <v>-16.5</v>
      </c>
      <c r="M4206" t="s">
        <v>29</v>
      </c>
      <c r="O4206" t="s">
        <v>34</v>
      </c>
    </row>
    <row r="4207" spans="1:15" x14ac:dyDescent="0.25">
      <c r="A4207" t="s">
        <v>26</v>
      </c>
      <c r="B4207">
        <v>223653</v>
      </c>
      <c r="C4207">
        <v>4040.7107999999998</v>
      </c>
      <c r="D4207" t="s">
        <v>27</v>
      </c>
      <c r="E4207">
        <v>11151.4092</v>
      </c>
      <c r="F4207" t="s">
        <v>28</v>
      </c>
      <c r="G4207">
        <v>1</v>
      </c>
      <c r="H4207">
        <v>8</v>
      </c>
      <c r="I4207">
        <v>1</v>
      </c>
      <c r="J4207">
        <v>1314.4</v>
      </c>
      <c r="K4207" t="s">
        <v>29</v>
      </c>
      <c r="L4207">
        <v>-16.5</v>
      </c>
      <c r="M4207" t="s">
        <v>29</v>
      </c>
      <c r="O4207" t="s">
        <v>39</v>
      </c>
    </row>
    <row r="4208" spans="1:15" x14ac:dyDescent="0.25">
      <c r="A4208" t="s">
        <v>26</v>
      </c>
      <c r="B4208">
        <v>223654</v>
      </c>
      <c r="C4208">
        <v>4040.7107999999998</v>
      </c>
      <c r="D4208" t="s">
        <v>27</v>
      </c>
      <c r="E4208">
        <v>11151.4092</v>
      </c>
      <c r="F4208" t="s">
        <v>28</v>
      </c>
      <c r="G4208">
        <v>1</v>
      </c>
      <c r="H4208">
        <v>8</v>
      </c>
      <c r="I4208">
        <v>1</v>
      </c>
      <c r="J4208">
        <v>1314.4</v>
      </c>
      <c r="K4208" t="s">
        <v>29</v>
      </c>
      <c r="L4208">
        <v>-16.5</v>
      </c>
      <c r="M4208" t="s">
        <v>29</v>
      </c>
      <c r="O4208" t="s">
        <v>35</v>
      </c>
    </row>
    <row r="4209" spans="1:15" x14ac:dyDescent="0.25">
      <c r="A4209" t="s">
        <v>26</v>
      </c>
      <c r="B4209">
        <v>223655</v>
      </c>
      <c r="C4209">
        <v>4040.7107999999998</v>
      </c>
      <c r="D4209" t="s">
        <v>27</v>
      </c>
      <c r="E4209">
        <v>11151.4092</v>
      </c>
      <c r="F4209" t="s">
        <v>28</v>
      </c>
      <c r="G4209">
        <v>1</v>
      </c>
      <c r="H4209">
        <v>8</v>
      </c>
      <c r="I4209">
        <v>1</v>
      </c>
      <c r="J4209">
        <v>1314.4</v>
      </c>
      <c r="K4209" t="s">
        <v>29</v>
      </c>
      <c r="L4209">
        <v>-16.5</v>
      </c>
      <c r="M4209" t="s">
        <v>29</v>
      </c>
      <c r="O4209" t="s">
        <v>34</v>
      </c>
    </row>
    <row r="4210" spans="1:15" x14ac:dyDescent="0.25">
      <c r="A4210" t="s">
        <v>26</v>
      </c>
      <c r="B4210">
        <v>223656</v>
      </c>
      <c r="C4210">
        <v>4040.7107999999998</v>
      </c>
      <c r="D4210" t="s">
        <v>27</v>
      </c>
      <c r="E4210">
        <v>11151.4092</v>
      </c>
      <c r="F4210" t="s">
        <v>28</v>
      </c>
      <c r="G4210">
        <v>1</v>
      </c>
      <c r="H4210">
        <v>8</v>
      </c>
      <c r="I4210">
        <v>1</v>
      </c>
      <c r="J4210">
        <v>1314.4</v>
      </c>
      <c r="K4210" t="s">
        <v>29</v>
      </c>
      <c r="L4210">
        <v>-16.5</v>
      </c>
      <c r="M4210" t="s">
        <v>29</v>
      </c>
      <c r="O4210" t="s">
        <v>36</v>
      </c>
    </row>
    <row r="4211" spans="1:15" x14ac:dyDescent="0.25">
      <c r="A4211" t="s">
        <v>26</v>
      </c>
      <c r="B4211">
        <v>223657</v>
      </c>
      <c r="C4211">
        <v>4040.7107999999998</v>
      </c>
      <c r="D4211" t="s">
        <v>27</v>
      </c>
      <c r="E4211">
        <v>11151.4092</v>
      </c>
      <c r="F4211" t="s">
        <v>28</v>
      </c>
      <c r="G4211">
        <v>1</v>
      </c>
      <c r="H4211">
        <v>8</v>
      </c>
      <c r="I4211">
        <v>1</v>
      </c>
      <c r="J4211">
        <v>1314.4</v>
      </c>
      <c r="K4211" t="s">
        <v>29</v>
      </c>
      <c r="L4211">
        <v>-16.5</v>
      </c>
      <c r="M4211" t="s">
        <v>29</v>
      </c>
      <c r="O4211" t="s">
        <v>33</v>
      </c>
    </row>
    <row r="4212" spans="1:15" x14ac:dyDescent="0.25">
      <c r="A4212" t="s">
        <v>26</v>
      </c>
      <c r="B4212">
        <v>223658</v>
      </c>
      <c r="C4212">
        <v>4040.7107999999998</v>
      </c>
      <c r="D4212" t="s">
        <v>27</v>
      </c>
      <c r="E4212">
        <v>11151.4092</v>
      </c>
      <c r="F4212" t="s">
        <v>28</v>
      </c>
      <c r="G4212">
        <v>1</v>
      </c>
      <c r="H4212">
        <v>8</v>
      </c>
      <c r="I4212">
        <v>1</v>
      </c>
      <c r="J4212">
        <v>1314.4</v>
      </c>
      <c r="K4212" t="s">
        <v>29</v>
      </c>
      <c r="L4212">
        <v>-16.5</v>
      </c>
      <c r="M4212" t="s">
        <v>29</v>
      </c>
      <c r="O4212" t="s">
        <v>32</v>
      </c>
    </row>
    <row r="4213" spans="1:15" x14ac:dyDescent="0.25">
      <c r="A4213" t="s">
        <v>26</v>
      </c>
      <c r="B4213">
        <v>223659</v>
      </c>
      <c r="C4213">
        <v>4040.7107999999998</v>
      </c>
      <c r="D4213" t="s">
        <v>27</v>
      </c>
      <c r="E4213">
        <v>11151.4092</v>
      </c>
      <c r="F4213" t="s">
        <v>28</v>
      </c>
      <c r="G4213">
        <v>1</v>
      </c>
      <c r="H4213">
        <v>8</v>
      </c>
      <c r="I4213">
        <v>1</v>
      </c>
      <c r="J4213">
        <v>1314.4</v>
      </c>
      <c r="K4213" t="s">
        <v>29</v>
      </c>
      <c r="L4213">
        <v>-16.5</v>
      </c>
      <c r="M4213" t="s">
        <v>29</v>
      </c>
      <c r="O4213" t="s">
        <v>42</v>
      </c>
    </row>
    <row r="4214" spans="1:15" x14ac:dyDescent="0.25">
      <c r="A4214" t="s">
        <v>26</v>
      </c>
      <c r="B4214">
        <v>223700</v>
      </c>
      <c r="C4214">
        <v>4040.7107999999998</v>
      </c>
      <c r="D4214" t="s">
        <v>27</v>
      </c>
      <c r="E4214">
        <v>11151.4092</v>
      </c>
      <c r="F4214" t="s">
        <v>28</v>
      </c>
      <c r="G4214">
        <v>1</v>
      </c>
      <c r="H4214">
        <v>8</v>
      </c>
      <c r="I4214">
        <v>1</v>
      </c>
      <c r="J4214">
        <v>1314.4</v>
      </c>
      <c r="K4214" t="s">
        <v>29</v>
      </c>
      <c r="L4214">
        <v>-16.5</v>
      </c>
      <c r="M4214" t="s">
        <v>29</v>
      </c>
      <c r="O4214" t="s">
        <v>35</v>
      </c>
    </row>
    <row r="4215" spans="1:15" x14ac:dyDescent="0.25">
      <c r="A4215" t="s">
        <v>26</v>
      </c>
      <c r="B4215">
        <v>223701</v>
      </c>
      <c r="C4215">
        <v>4040.7107999999998</v>
      </c>
      <c r="D4215" t="s">
        <v>27</v>
      </c>
      <c r="E4215">
        <v>11151.4092</v>
      </c>
      <c r="F4215" t="s">
        <v>28</v>
      </c>
      <c r="G4215">
        <v>1</v>
      </c>
      <c r="H4215">
        <v>8</v>
      </c>
      <c r="I4215">
        <v>1</v>
      </c>
      <c r="J4215">
        <v>1314.4</v>
      </c>
      <c r="K4215" t="s">
        <v>29</v>
      </c>
      <c r="L4215">
        <v>-16.5</v>
      </c>
      <c r="M4215" t="s">
        <v>29</v>
      </c>
      <c r="O4215" t="s">
        <v>34</v>
      </c>
    </row>
    <row r="4216" spans="1:15" x14ac:dyDescent="0.25">
      <c r="A4216" t="s">
        <v>26</v>
      </c>
      <c r="B4216">
        <v>223702</v>
      </c>
      <c r="C4216">
        <v>4040.7107999999998</v>
      </c>
      <c r="D4216" t="s">
        <v>27</v>
      </c>
      <c r="E4216">
        <v>11151.4092</v>
      </c>
      <c r="F4216" t="s">
        <v>28</v>
      </c>
      <c r="G4216">
        <v>1</v>
      </c>
      <c r="H4216">
        <v>8</v>
      </c>
      <c r="I4216">
        <v>1</v>
      </c>
      <c r="J4216">
        <v>1314.4</v>
      </c>
      <c r="K4216" t="s">
        <v>29</v>
      </c>
      <c r="L4216">
        <v>-16.5</v>
      </c>
      <c r="M4216" t="s">
        <v>29</v>
      </c>
      <c r="O4216" t="s">
        <v>36</v>
      </c>
    </row>
    <row r="4217" spans="1:15" x14ac:dyDescent="0.25">
      <c r="A4217" t="s">
        <v>26</v>
      </c>
      <c r="B4217">
        <v>223703</v>
      </c>
      <c r="C4217">
        <v>4040.7107999999998</v>
      </c>
      <c r="D4217" t="s">
        <v>27</v>
      </c>
      <c r="E4217">
        <v>11151.4092</v>
      </c>
      <c r="F4217" t="s">
        <v>28</v>
      </c>
      <c r="G4217">
        <v>1</v>
      </c>
      <c r="H4217">
        <v>8</v>
      </c>
      <c r="I4217">
        <v>1</v>
      </c>
      <c r="J4217">
        <v>1314.4</v>
      </c>
      <c r="K4217" t="s">
        <v>29</v>
      </c>
      <c r="L4217">
        <v>-16.5</v>
      </c>
      <c r="M4217" t="s">
        <v>29</v>
      </c>
      <c r="O4217" t="s">
        <v>33</v>
      </c>
    </row>
    <row r="4218" spans="1:15" x14ac:dyDescent="0.25">
      <c r="A4218" t="s">
        <v>26</v>
      </c>
      <c r="B4218">
        <v>223704</v>
      </c>
      <c r="C4218">
        <v>4040.7107999999998</v>
      </c>
      <c r="D4218" t="s">
        <v>27</v>
      </c>
      <c r="E4218">
        <v>11151.4092</v>
      </c>
      <c r="F4218" t="s">
        <v>28</v>
      </c>
      <c r="G4218">
        <v>1</v>
      </c>
      <c r="H4218">
        <v>8</v>
      </c>
      <c r="I4218">
        <v>1</v>
      </c>
      <c r="J4218">
        <v>1314.4</v>
      </c>
      <c r="K4218" t="s">
        <v>29</v>
      </c>
      <c r="L4218">
        <v>-16.5</v>
      </c>
      <c r="M4218" t="s">
        <v>29</v>
      </c>
      <c r="O4218" t="s">
        <v>38</v>
      </c>
    </row>
    <row r="4219" spans="1:15" x14ac:dyDescent="0.25">
      <c r="A4219" t="s">
        <v>26</v>
      </c>
      <c r="B4219">
        <v>223705</v>
      </c>
      <c r="C4219">
        <v>4040.7107999999998</v>
      </c>
      <c r="D4219" t="s">
        <v>27</v>
      </c>
      <c r="E4219">
        <v>11151.4092</v>
      </c>
      <c r="F4219" t="s">
        <v>28</v>
      </c>
      <c r="G4219">
        <v>1</v>
      </c>
      <c r="H4219">
        <v>8</v>
      </c>
      <c r="I4219">
        <v>1</v>
      </c>
      <c r="J4219">
        <v>1314.4</v>
      </c>
      <c r="K4219" t="s">
        <v>29</v>
      </c>
      <c r="L4219">
        <v>-16.5</v>
      </c>
      <c r="M4219" t="s">
        <v>29</v>
      </c>
      <c r="O4219" t="s">
        <v>37</v>
      </c>
    </row>
    <row r="4220" spans="1:15" x14ac:dyDescent="0.25">
      <c r="A4220" t="s">
        <v>26</v>
      </c>
      <c r="B4220">
        <v>223706</v>
      </c>
      <c r="C4220">
        <v>4040.7107999999998</v>
      </c>
      <c r="D4220" t="s">
        <v>27</v>
      </c>
      <c r="E4220">
        <v>11151.4092</v>
      </c>
      <c r="F4220" t="s">
        <v>28</v>
      </c>
      <c r="G4220">
        <v>1</v>
      </c>
      <c r="H4220">
        <v>8</v>
      </c>
      <c r="I4220">
        <v>1</v>
      </c>
      <c r="J4220">
        <v>1314.5</v>
      </c>
      <c r="K4220" t="s">
        <v>29</v>
      </c>
      <c r="L4220">
        <v>-16.5</v>
      </c>
      <c r="M4220" t="s">
        <v>29</v>
      </c>
      <c r="O4220" t="s">
        <v>39</v>
      </c>
    </row>
    <row r="4221" spans="1:15" x14ac:dyDescent="0.25">
      <c r="A4221" t="s">
        <v>26</v>
      </c>
      <c r="B4221">
        <v>223707</v>
      </c>
      <c r="C4221">
        <v>4040.7107999999998</v>
      </c>
      <c r="D4221" t="s">
        <v>27</v>
      </c>
      <c r="E4221">
        <v>11151.4092</v>
      </c>
      <c r="F4221" t="s">
        <v>28</v>
      </c>
      <c r="G4221">
        <v>1</v>
      </c>
      <c r="H4221">
        <v>8</v>
      </c>
      <c r="I4221">
        <v>1</v>
      </c>
      <c r="J4221">
        <v>1314.5</v>
      </c>
      <c r="K4221" t="s">
        <v>29</v>
      </c>
      <c r="L4221">
        <v>-16.5</v>
      </c>
      <c r="M4221" t="s">
        <v>29</v>
      </c>
      <c r="O4221" t="s">
        <v>30</v>
      </c>
    </row>
    <row r="4222" spans="1:15" x14ac:dyDescent="0.25">
      <c r="A4222" t="s">
        <v>26</v>
      </c>
      <c r="B4222">
        <v>223708</v>
      </c>
      <c r="C4222">
        <v>4040.7107999999998</v>
      </c>
      <c r="D4222" t="s">
        <v>27</v>
      </c>
      <c r="E4222">
        <v>11151.4092</v>
      </c>
      <c r="F4222" t="s">
        <v>28</v>
      </c>
      <c r="G4222">
        <v>1</v>
      </c>
      <c r="H4222">
        <v>8</v>
      </c>
      <c r="I4222">
        <v>1</v>
      </c>
      <c r="J4222">
        <v>1314.5</v>
      </c>
      <c r="K4222" t="s">
        <v>29</v>
      </c>
      <c r="L4222">
        <v>-16.5</v>
      </c>
      <c r="M4222" t="s">
        <v>29</v>
      </c>
      <c r="O4222" t="s">
        <v>41</v>
      </c>
    </row>
    <row r="4223" spans="1:15" x14ac:dyDescent="0.25">
      <c r="A4223" t="s">
        <v>26</v>
      </c>
      <c r="B4223">
        <v>223709</v>
      </c>
      <c r="C4223">
        <v>4040.7107999999998</v>
      </c>
      <c r="D4223" t="s">
        <v>27</v>
      </c>
      <c r="E4223">
        <v>11151.4092</v>
      </c>
      <c r="F4223" t="s">
        <v>28</v>
      </c>
      <c r="G4223">
        <v>1</v>
      </c>
      <c r="H4223">
        <v>8</v>
      </c>
      <c r="I4223">
        <v>1</v>
      </c>
      <c r="J4223">
        <v>1314.5</v>
      </c>
      <c r="K4223" t="s">
        <v>29</v>
      </c>
      <c r="L4223">
        <v>-16.5</v>
      </c>
      <c r="M4223" t="s">
        <v>29</v>
      </c>
      <c r="O4223" t="s">
        <v>40</v>
      </c>
    </row>
    <row r="4224" spans="1:15" x14ac:dyDescent="0.25">
      <c r="A4224" t="s">
        <v>26</v>
      </c>
      <c r="B4224">
        <v>223710</v>
      </c>
      <c r="C4224">
        <v>4040.7107999999998</v>
      </c>
      <c r="D4224" t="s">
        <v>27</v>
      </c>
      <c r="E4224">
        <v>11151.4092</v>
      </c>
      <c r="F4224" t="s">
        <v>28</v>
      </c>
      <c r="G4224">
        <v>1</v>
      </c>
      <c r="H4224">
        <v>8</v>
      </c>
      <c r="I4224">
        <v>1</v>
      </c>
      <c r="J4224">
        <v>1314.5</v>
      </c>
      <c r="K4224" t="s">
        <v>29</v>
      </c>
      <c r="L4224">
        <v>-16.5</v>
      </c>
      <c r="M4224" t="s">
        <v>29</v>
      </c>
      <c r="O4224" t="s">
        <v>35</v>
      </c>
    </row>
    <row r="4225" spans="1:15" x14ac:dyDescent="0.25">
      <c r="A4225" t="s">
        <v>26</v>
      </c>
      <c r="B4225">
        <v>223711</v>
      </c>
      <c r="C4225">
        <v>4040.7107999999998</v>
      </c>
      <c r="D4225" t="s">
        <v>27</v>
      </c>
      <c r="E4225">
        <v>11151.4092</v>
      </c>
      <c r="F4225" t="s">
        <v>28</v>
      </c>
      <c r="G4225">
        <v>1</v>
      </c>
      <c r="H4225">
        <v>8</v>
      </c>
      <c r="I4225">
        <v>1</v>
      </c>
      <c r="J4225">
        <v>1314.5</v>
      </c>
      <c r="K4225" t="s">
        <v>29</v>
      </c>
      <c r="L4225">
        <v>-16.5</v>
      </c>
      <c r="M4225" t="s">
        <v>29</v>
      </c>
      <c r="O4225" t="s">
        <v>34</v>
      </c>
    </row>
    <row r="4226" spans="1:15" x14ac:dyDescent="0.25">
      <c r="A4226" t="s">
        <v>26</v>
      </c>
      <c r="B4226">
        <v>223712</v>
      </c>
      <c r="C4226">
        <v>4040.7107999999998</v>
      </c>
      <c r="D4226" t="s">
        <v>27</v>
      </c>
      <c r="E4226">
        <v>11151.4092</v>
      </c>
      <c r="F4226" t="s">
        <v>28</v>
      </c>
      <c r="G4226">
        <v>1</v>
      </c>
      <c r="H4226">
        <v>8</v>
      </c>
      <c r="I4226">
        <v>1</v>
      </c>
      <c r="J4226">
        <v>1314.5</v>
      </c>
      <c r="K4226" t="s">
        <v>29</v>
      </c>
      <c r="L4226">
        <v>-16.5</v>
      </c>
      <c r="M4226" t="s">
        <v>29</v>
      </c>
      <c r="O4226" t="s">
        <v>36</v>
      </c>
    </row>
    <row r="4227" spans="1:15" x14ac:dyDescent="0.25">
      <c r="A4227" t="s">
        <v>26</v>
      </c>
      <c r="B4227">
        <v>223713</v>
      </c>
      <c r="C4227">
        <v>4040.7107999999998</v>
      </c>
      <c r="D4227" t="s">
        <v>27</v>
      </c>
      <c r="E4227">
        <v>11151.4092</v>
      </c>
      <c r="F4227" t="s">
        <v>28</v>
      </c>
      <c r="G4227">
        <v>1</v>
      </c>
      <c r="H4227">
        <v>8</v>
      </c>
      <c r="I4227">
        <v>1</v>
      </c>
      <c r="J4227">
        <v>1314.5</v>
      </c>
      <c r="K4227" t="s">
        <v>29</v>
      </c>
      <c r="L4227">
        <v>-16.5</v>
      </c>
      <c r="M4227" t="s">
        <v>29</v>
      </c>
      <c r="O4227" t="s">
        <v>33</v>
      </c>
    </row>
    <row r="4228" spans="1:15" x14ac:dyDescent="0.25">
      <c r="A4228" t="s">
        <v>26</v>
      </c>
      <c r="B4228">
        <v>223714</v>
      </c>
      <c r="C4228">
        <v>4040.7107999999998</v>
      </c>
      <c r="D4228" t="s">
        <v>27</v>
      </c>
      <c r="E4228">
        <v>11151.4092</v>
      </c>
      <c r="F4228" t="s">
        <v>28</v>
      </c>
      <c r="G4228">
        <v>1</v>
      </c>
      <c r="H4228">
        <v>8</v>
      </c>
      <c r="I4228">
        <v>1</v>
      </c>
      <c r="J4228">
        <v>1314.5</v>
      </c>
      <c r="K4228" t="s">
        <v>29</v>
      </c>
      <c r="L4228">
        <v>-16.5</v>
      </c>
      <c r="M4228" t="s">
        <v>29</v>
      </c>
      <c r="O4228" t="s">
        <v>38</v>
      </c>
    </row>
    <row r="4229" spans="1:15" x14ac:dyDescent="0.25">
      <c r="A4229" t="s">
        <v>26</v>
      </c>
      <c r="B4229">
        <v>223715</v>
      </c>
      <c r="C4229">
        <v>4040.7107999999998</v>
      </c>
      <c r="D4229" t="s">
        <v>27</v>
      </c>
      <c r="E4229">
        <v>11151.4092</v>
      </c>
      <c r="F4229" t="s">
        <v>28</v>
      </c>
      <c r="G4229">
        <v>1</v>
      </c>
      <c r="H4229">
        <v>8</v>
      </c>
      <c r="I4229">
        <v>1</v>
      </c>
      <c r="J4229">
        <v>1314.5</v>
      </c>
      <c r="K4229" t="s">
        <v>29</v>
      </c>
      <c r="L4229">
        <v>-16.5</v>
      </c>
      <c r="M4229" t="s">
        <v>29</v>
      </c>
      <c r="O4229" t="s">
        <v>37</v>
      </c>
    </row>
    <row r="4230" spans="1:15" x14ac:dyDescent="0.25">
      <c r="A4230" t="s">
        <v>26</v>
      </c>
      <c r="B4230">
        <v>223716</v>
      </c>
      <c r="C4230">
        <v>4040.7107999999998</v>
      </c>
      <c r="D4230" t="s">
        <v>27</v>
      </c>
      <c r="E4230">
        <v>11151.4092</v>
      </c>
      <c r="F4230" t="s">
        <v>28</v>
      </c>
      <c r="G4230">
        <v>1</v>
      </c>
      <c r="H4230">
        <v>8</v>
      </c>
      <c r="I4230">
        <v>1</v>
      </c>
      <c r="J4230">
        <v>1314.5</v>
      </c>
      <c r="K4230" t="s">
        <v>29</v>
      </c>
      <c r="L4230">
        <v>-16.5</v>
      </c>
      <c r="M4230" t="s">
        <v>29</v>
      </c>
      <c r="O4230" t="s">
        <v>30</v>
      </c>
    </row>
    <row r="4231" spans="1:15" x14ac:dyDescent="0.25">
      <c r="A4231" t="s">
        <v>26</v>
      </c>
      <c r="B4231">
        <v>223717</v>
      </c>
      <c r="C4231">
        <v>4040.7107999999998</v>
      </c>
      <c r="D4231" t="s">
        <v>27</v>
      </c>
      <c r="E4231">
        <v>11151.4092</v>
      </c>
      <c r="F4231" t="s">
        <v>28</v>
      </c>
      <c r="G4231">
        <v>1</v>
      </c>
      <c r="H4231">
        <v>8</v>
      </c>
      <c r="I4231">
        <v>1</v>
      </c>
      <c r="J4231">
        <v>1314.5</v>
      </c>
      <c r="K4231" t="s">
        <v>29</v>
      </c>
      <c r="L4231">
        <v>-16.5</v>
      </c>
      <c r="M4231" t="s">
        <v>29</v>
      </c>
      <c r="O4231" t="s">
        <v>39</v>
      </c>
    </row>
    <row r="4232" spans="1:15" x14ac:dyDescent="0.25">
      <c r="A4232" t="s">
        <v>26</v>
      </c>
      <c r="B4232">
        <v>223718</v>
      </c>
      <c r="C4232">
        <v>4040.7107999999998</v>
      </c>
      <c r="D4232" t="s">
        <v>27</v>
      </c>
      <c r="E4232">
        <v>11151.4092</v>
      </c>
      <c r="F4232" t="s">
        <v>28</v>
      </c>
      <c r="G4232">
        <v>1</v>
      </c>
      <c r="H4232">
        <v>8</v>
      </c>
      <c r="I4232">
        <v>1</v>
      </c>
      <c r="J4232">
        <v>1314.5</v>
      </c>
      <c r="K4232" t="s">
        <v>29</v>
      </c>
      <c r="L4232">
        <v>-16.5</v>
      </c>
      <c r="M4232" t="s">
        <v>29</v>
      </c>
      <c r="O4232" t="s">
        <v>40</v>
      </c>
    </row>
    <row r="4233" spans="1:15" x14ac:dyDescent="0.25">
      <c r="A4233" t="s">
        <v>26</v>
      </c>
      <c r="B4233">
        <v>223719</v>
      </c>
      <c r="C4233">
        <v>4040.7107999999998</v>
      </c>
      <c r="D4233" t="s">
        <v>27</v>
      </c>
      <c r="E4233">
        <v>11151.4092</v>
      </c>
      <c r="F4233" t="s">
        <v>28</v>
      </c>
      <c r="G4233">
        <v>1</v>
      </c>
      <c r="H4233">
        <v>8</v>
      </c>
      <c r="I4233">
        <v>1</v>
      </c>
      <c r="J4233">
        <v>1314.5</v>
      </c>
      <c r="K4233" t="s">
        <v>29</v>
      </c>
      <c r="L4233">
        <v>-16.5</v>
      </c>
      <c r="M4233" t="s">
        <v>29</v>
      </c>
      <c r="O4233" t="s">
        <v>41</v>
      </c>
    </row>
    <row r="4234" spans="1:15" x14ac:dyDescent="0.25">
      <c r="A4234" t="s">
        <v>26</v>
      </c>
      <c r="B4234">
        <v>223720</v>
      </c>
      <c r="C4234">
        <v>4040.7107999999998</v>
      </c>
      <c r="D4234" t="s">
        <v>27</v>
      </c>
      <c r="E4234">
        <v>11151.4092</v>
      </c>
      <c r="F4234" t="s">
        <v>28</v>
      </c>
      <c r="G4234">
        <v>1</v>
      </c>
      <c r="H4234">
        <v>8</v>
      </c>
      <c r="I4234">
        <v>1</v>
      </c>
      <c r="J4234">
        <v>1314.5</v>
      </c>
      <c r="K4234" t="s">
        <v>29</v>
      </c>
      <c r="L4234">
        <v>-16.5</v>
      </c>
      <c r="M4234" t="s">
        <v>29</v>
      </c>
      <c r="O4234" t="s">
        <v>33</v>
      </c>
    </row>
    <row r="4235" spans="1:15" x14ac:dyDescent="0.25">
      <c r="A4235" t="s">
        <v>26</v>
      </c>
      <c r="B4235">
        <v>223721</v>
      </c>
      <c r="C4235">
        <v>4040.7107999999998</v>
      </c>
      <c r="D4235" t="s">
        <v>27</v>
      </c>
      <c r="E4235">
        <v>11151.4092</v>
      </c>
      <c r="F4235" t="s">
        <v>28</v>
      </c>
      <c r="G4235">
        <v>1</v>
      </c>
      <c r="H4235">
        <v>8</v>
      </c>
      <c r="I4235">
        <v>1</v>
      </c>
      <c r="J4235">
        <v>1314.6</v>
      </c>
      <c r="K4235" t="s">
        <v>29</v>
      </c>
      <c r="L4235">
        <v>-16.5</v>
      </c>
      <c r="M4235" t="s">
        <v>29</v>
      </c>
      <c r="O4235" t="s">
        <v>34</v>
      </c>
    </row>
    <row r="4236" spans="1:15" x14ac:dyDescent="0.25">
      <c r="A4236" t="s">
        <v>26</v>
      </c>
      <c r="B4236">
        <v>223722</v>
      </c>
      <c r="C4236">
        <v>4040.7107999999998</v>
      </c>
      <c r="D4236" t="s">
        <v>27</v>
      </c>
      <c r="E4236">
        <v>11151.4092</v>
      </c>
      <c r="F4236" t="s">
        <v>28</v>
      </c>
      <c r="G4236">
        <v>1</v>
      </c>
      <c r="H4236">
        <v>8</v>
      </c>
      <c r="I4236">
        <v>1</v>
      </c>
      <c r="J4236">
        <v>1314.6</v>
      </c>
      <c r="K4236" t="s">
        <v>29</v>
      </c>
      <c r="L4236">
        <v>-16.5</v>
      </c>
      <c r="M4236" t="s">
        <v>29</v>
      </c>
      <c r="O4236" t="s">
        <v>36</v>
      </c>
    </row>
    <row r="4237" spans="1:15" x14ac:dyDescent="0.25">
      <c r="A4237" t="s">
        <v>26</v>
      </c>
      <c r="B4237">
        <v>223723</v>
      </c>
      <c r="C4237">
        <v>4040.7107999999998</v>
      </c>
      <c r="D4237" t="s">
        <v>27</v>
      </c>
      <c r="E4237">
        <v>11151.4092</v>
      </c>
      <c r="F4237" t="s">
        <v>28</v>
      </c>
      <c r="G4237">
        <v>1</v>
      </c>
      <c r="H4237">
        <v>8</v>
      </c>
      <c r="I4237">
        <v>1</v>
      </c>
      <c r="J4237">
        <v>1314.6</v>
      </c>
      <c r="K4237" t="s">
        <v>29</v>
      </c>
      <c r="L4237">
        <v>-16.5</v>
      </c>
      <c r="M4237" t="s">
        <v>29</v>
      </c>
      <c r="O4237" t="s">
        <v>33</v>
      </c>
    </row>
    <row r="4238" spans="1:15" x14ac:dyDescent="0.25">
      <c r="A4238" t="s">
        <v>26</v>
      </c>
      <c r="B4238">
        <v>223724</v>
      </c>
      <c r="C4238">
        <v>4040.7107999999998</v>
      </c>
      <c r="D4238" t="s">
        <v>27</v>
      </c>
      <c r="E4238">
        <v>11151.4092</v>
      </c>
      <c r="F4238" t="s">
        <v>28</v>
      </c>
      <c r="G4238">
        <v>1</v>
      </c>
      <c r="H4238">
        <v>8</v>
      </c>
      <c r="I4238">
        <v>1</v>
      </c>
      <c r="J4238">
        <v>1314.6</v>
      </c>
      <c r="K4238" t="s">
        <v>29</v>
      </c>
      <c r="L4238">
        <v>-16.5</v>
      </c>
      <c r="M4238" t="s">
        <v>29</v>
      </c>
      <c r="O4238" t="s">
        <v>38</v>
      </c>
    </row>
    <row r="4239" spans="1:15" x14ac:dyDescent="0.25">
      <c r="A4239" t="s">
        <v>26</v>
      </c>
      <c r="B4239">
        <v>223725</v>
      </c>
      <c r="C4239">
        <v>4040.7107000000001</v>
      </c>
      <c r="D4239" t="s">
        <v>27</v>
      </c>
      <c r="E4239">
        <v>11151.4092</v>
      </c>
      <c r="F4239" t="s">
        <v>28</v>
      </c>
      <c r="G4239">
        <v>1</v>
      </c>
      <c r="H4239">
        <v>8</v>
      </c>
      <c r="I4239">
        <v>1</v>
      </c>
      <c r="J4239">
        <v>1314.6</v>
      </c>
      <c r="K4239" t="s">
        <v>29</v>
      </c>
      <c r="L4239">
        <v>-16.5</v>
      </c>
      <c r="M4239" t="s">
        <v>29</v>
      </c>
      <c r="O4239" t="s">
        <v>43</v>
      </c>
    </row>
    <row r="4240" spans="1:15" x14ac:dyDescent="0.25">
      <c r="A4240" t="s">
        <v>26</v>
      </c>
      <c r="B4240">
        <v>223726</v>
      </c>
      <c r="C4240">
        <v>4040.7107000000001</v>
      </c>
      <c r="D4240" t="s">
        <v>27</v>
      </c>
      <c r="E4240">
        <v>11151.4092</v>
      </c>
      <c r="F4240" t="s">
        <v>28</v>
      </c>
      <c r="G4240">
        <v>1</v>
      </c>
      <c r="H4240">
        <v>8</v>
      </c>
      <c r="I4240">
        <v>1</v>
      </c>
      <c r="J4240">
        <v>1314.6</v>
      </c>
      <c r="K4240" t="s">
        <v>29</v>
      </c>
      <c r="L4240">
        <v>-16.5</v>
      </c>
      <c r="M4240" t="s">
        <v>29</v>
      </c>
      <c r="O4240" t="s">
        <v>41</v>
      </c>
    </row>
    <row r="4241" spans="1:15" x14ac:dyDescent="0.25">
      <c r="A4241" t="s">
        <v>26</v>
      </c>
      <c r="B4241">
        <v>223727</v>
      </c>
      <c r="C4241">
        <v>4040.7107000000001</v>
      </c>
      <c r="D4241" t="s">
        <v>27</v>
      </c>
      <c r="E4241">
        <v>11151.4092</v>
      </c>
      <c r="F4241" t="s">
        <v>28</v>
      </c>
      <c r="G4241">
        <v>1</v>
      </c>
      <c r="H4241">
        <v>8</v>
      </c>
      <c r="I4241">
        <v>1</v>
      </c>
      <c r="J4241">
        <v>1314.6</v>
      </c>
      <c r="K4241" t="s">
        <v>29</v>
      </c>
      <c r="L4241">
        <v>-16.5</v>
      </c>
      <c r="M4241" t="s">
        <v>29</v>
      </c>
      <c r="O4241" t="s">
        <v>40</v>
      </c>
    </row>
    <row r="4242" spans="1:15" x14ac:dyDescent="0.25">
      <c r="A4242" t="s">
        <v>26</v>
      </c>
      <c r="B4242">
        <v>223728</v>
      </c>
      <c r="C4242">
        <v>4040.7107000000001</v>
      </c>
      <c r="D4242" t="s">
        <v>27</v>
      </c>
      <c r="E4242">
        <v>11151.4092</v>
      </c>
      <c r="F4242" t="s">
        <v>28</v>
      </c>
      <c r="G4242">
        <v>1</v>
      </c>
      <c r="H4242">
        <v>8</v>
      </c>
      <c r="I4242">
        <v>1</v>
      </c>
      <c r="J4242">
        <v>1314.6</v>
      </c>
      <c r="K4242" t="s">
        <v>29</v>
      </c>
      <c r="L4242">
        <v>-16.5</v>
      </c>
      <c r="M4242" t="s">
        <v>29</v>
      </c>
      <c r="O4242" t="s">
        <v>39</v>
      </c>
    </row>
    <row r="4243" spans="1:15" x14ac:dyDescent="0.25">
      <c r="A4243" t="s">
        <v>26</v>
      </c>
      <c r="B4243">
        <v>223729</v>
      </c>
      <c r="C4243">
        <v>4040.7107000000001</v>
      </c>
      <c r="D4243" t="s">
        <v>27</v>
      </c>
      <c r="E4243">
        <v>11151.4092</v>
      </c>
      <c r="F4243" t="s">
        <v>28</v>
      </c>
      <c r="G4243">
        <v>1</v>
      </c>
      <c r="H4243">
        <v>8</v>
      </c>
      <c r="I4243">
        <v>1</v>
      </c>
      <c r="J4243">
        <v>1314.6</v>
      </c>
      <c r="K4243" t="s">
        <v>29</v>
      </c>
      <c r="L4243">
        <v>-16.5</v>
      </c>
      <c r="M4243" t="s">
        <v>29</v>
      </c>
      <c r="O4243" t="s">
        <v>30</v>
      </c>
    </row>
    <row r="4244" spans="1:15" x14ac:dyDescent="0.25">
      <c r="A4244" t="s">
        <v>26</v>
      </c>
      <c r="B4244">
        <v>223730</v>
      </c>
      <c r="C4244">
        <v>4040.7107000000001</v>
      </c>
      <c r="D4244" t="s">
        <v>27</v>
      </c>
      <c r="E4244">
        <v>11151.4092</v>
      </c>
      <c r="F4244" t="s">
        <v>28</v>
      </c>
      <c r="G4244">
        <v>1</v>
      </c>
      <c r="H4244">
        <v>8</v>
      </c>
      <c r="I4244">
        <v>1</v>
      </c>
      <c r="J4244">
        <v>1314.6</v>
      </c>
      <c r="K4244" t="s">
        <v>29</v>
      </c>
      <c r="L4244">
        <v>-16.5</v>
      </c>
      <c r="M4244" t="s">
        <v>29</v>
      </c>
      <c r="O4244" t="s">
        <v>31</v>
      </c>
    </row>
    <row r="4245" spans="1:15" x14ac:dyDescent="0.25">
      <c r="A4245" t="s">
        <v>26</v>
      </c>
      <c r="B4245">
        <v>223731</v>
      </c>
      <c r="C4245">
        <v>4040.7107000000001</v>
      </c>
      <c r="D4245" t="s">
        <v>27</v>
      </c>
      <c r="E4245">
        <v>11151.4092</v>
      </c>
      <c r="F4245" t="s">
        <v>28</v>
      </c>
      <c r="G4245">
        <v>1</v>
      </c>
      <c r="H4245">
        <v>8</v>
      </c>
      <c r="I4245">
        <v>1</v>
      </c>
      <c r="J4245">
        <v>1314.6</v>
      </c>
      <c r="K4245" t="s">
        <v>29</v>
      </c>
      <c r="L4245">
        <v>-16.5</v>
      </c>
      <c r="M4245" t="s">
        <v>29</v>
      </c>
      <c r="O4245" t="s">
        <v>45</v>
      </c>
    </row>
    <row r="4246" spans="1:15" x14ac:dyDescent="0.25">
      <c r="A4246" t="s">
        <v>26</v>
      </c>
      <c r="B4246">
        <v>223732</v>
      </c>
      <c r="C4246">
        <v>4040.7107000000001</v>
      </c>
      <c r="D4246" t="s">
        <v>27</v>
      </c>
      <c r="E4246">
        <v>11151.4092</v>
      </c>
      <c r="F4246" t="s">
        <v>28</v>
      </c>
      <c r="G4246">
        <v>1</v>
      </c>
      <c r="H4246">
        <v>8</v>
      </c>
      <c r="I4246">
        <v>1</v>
      </c>
      <c r="J4246">
        <v>1314.6</v>
      </c>
      <c r="K4246" t="s">
        <v>29</v>
      </c>
      <c r="L4246">
        <v>-16.5</v>
      </c>
      <c r="M4246" t="s">
        <v>29</v>
      </c>
      <c r="O4246" t="s">
        <v>32</v>
      </c>
    </row>
    <row r="4247" spans="1:15" x14ac:dyDescent="0.25">
      <c r="A4247" t="s">
        <v>26</v>
      </c>
      <c r="B4247">
        <v>223733</v>
      </c>
      <c r="C4247">
        <v>4040.7107000000001</v>
      </c>
      <c r="D4247" t="s">
        <v>27</v>
      </c>
      <c r="E4247">
        <v>11151.4092</v>
      </c>
      <c r="F4247" t="s">
        <v>28</v>
      </c>
      <c r="G4247">
        <v>1</v>
      </c>
      <c r="H4247">
        <v>8</v>
      </c>
      <c r="I4247">
        <v>1</v>
      </c>
      <c r="J4247">
        <v>1314.6</v>
      </c>
      <c r="K4247" t="s">
        <v>29</v>
      </c>
      <c r="L4247">
        <v>-16.5</v>
      </c>
      <c r="M4247" t="s">
        <v>29</v>
      </c>
      <c r="O4247" t="s">
        <v>42</v>
      </c>
    </row>
    <row r="4248" spans="1:15" x14ac:dyDescent="0.25">
      <c r="A4248" t="s">
        <v>26</v>
      </c>
      <c r="B4248">
        <v>223734</v>
      </c>
      <c r="C4248">
        <v>4040.7107000000001</v>
      </c>
      <c r="D4248" t="s">
        <v>27</v>
      </c>
      <c r="E4248">
        <v>11151.4092</v>
      </c>
      <c r="F4248" t="s">
        <v>28</v>
      </c>
      <c r="G4248">
        <v>1</v>
      </c>
      <c r="H4248">
        <v>8</v>
      </c>
      <c r="I4248">
        <v>1</v>
      </c>
      <c r="J4248">
        <v>1314.6</v>
      </c>
      <c r="K4248" t="s">
        <v>29</v>
      </c>
      <c r="L4248">
        <v>-16.5</v>
      </c>
      <c r="M4248" t="s">
        <v>29</v>
      </c>
      <c r="O4248" t="s">
        <v>43</v>
      </c>
    </row>
    <row r="4249" spans="1:15" x14ac:dyDescent="0.25">
      <c r="A4249" t="s">
        <v>26</v>
      </c>
      <c r="B4249">
        <v>223735</v>
      </c>
      <c r="C4249">
        <v>4040.7107000000001</v>
      </c>
      <c r="D4249" t="s">
        <v>27</v>
      </c>
      <c r="E4249">
        <v>11151.4092</v>
      </c>
      <c r="F4249" t="s">
        <v>28</v>
      </c>
      <c r="G4249">
        <v>1</v>
      </c>
      <c r="H4249">
        <v>8</v>
      </c>
      <c r="I4249">
        <v>1</v>
      </c>
      <c r="J4249">
        <v>1314.6</v>
      </c>
      <c r="K4249" t="s">
        <v>29</v>
      </c>
      <c r="L4249">
        <v>-16.5</v>
      </c>
      <c r="M4249" t="s">
        <v>29</v>
      </c>
      <c r="O4249" t="s">
        <v>44</v>
      </c>
    </row>
    <row r="4250" spans="1:15" x14ac:dyDescent="0.25">
      <c r="A4250" t="s">
        <v>26</v>
      </c>
      <c r="B4250">
        <v>223736</v>
      </c>
      <c r="C4250">
        <v>4040.7107000000001</v>
      </c>
      <c r="D4250" t="s">
        <v>27</v>
      </c>
      <c r="E4250">
        <v>11151.4092</v>
      </c>
      <c r="F4250" t="s">
        <v>28</v>
      </c>
      <c r="G4250">
        <v>1</v>
      </c>
      <c r="H4250">
        <v>8</v>
      </c>
      <c r="I4250">
        <v>1</v>
      </c>
      <c r="J4250">
        <v>1314.6</v>
      </c>
      <c r="K4250" t="s">
        <v>29</v>
      </c>
      <c r="L4250">
        <v>-16.5</v>
      </c>
      <c r="M4250" t="s">
        <v>29</v>
      </c>
      <c r="O4250" t="s">
        <v>40</v>
      </c>
    </row>
    <row r="4251" spans="1:15" x14ac:dyDescent="0.25">
      <c r="A4251" t="s">
        <v>26</v>
      </c>
      <c r="B4251">
        <v>223737</v>
      </c>
      <c r="C4251">
        <v>4040.7107000000001</v>
      </c>
      <c r="D4251" t="s">
        <v>27</v>
      </c>
      <c r="E4251">
        <v>11151.4092</v>
      </c>
      <c r="F4251" t="s">
        <v>28</v>
      </c>
      <c r="G4251">
        <v>1</v>
      </c>
      <c r="H4251">
        <v>8</v>
      </c>
      <c r="I4251">
        <v>1</v>
      </c>
      <c r="J4251">
        <v>1314.7</v>
      </c>
      <c r="K4251" t="s">
        <v>29</v>
      </c>
      <c r="L4251">
        <v>-16.5</v>
      </c>
      <c r="M4251" t="s">
        <v>29</v>
      </c>
      <c r="O4251" t="s">
        <v>40</v>
      </c>
    </row>
    <row r="4252" spans="1:15" x14ac:dyDescent="0.25">
      <c r="A4252" t="s">
        <v>26</v>
      </c>
      <c r="B4252">
        <v>223738</v>
      </c>
      <c r="C4252">
        <v>4040.7107000000001</v>
      </c>
      <c r="D4252" t="s">
        <v>27</v>
      </c>
      <c r="E4252">
        <v>11151.4092</v>
      </c>
      <c r="F4252" t="s">
        <v>28</v>
      </c>
      <c r="G4252">
        <v>1</v>
      </c>
      <c r="H4252">
        <v>8</v>
      </c>
      <c r="I4252">
        <v>1</v>
      </c>
      <c r="J4252">
        <v>1314.7</v>
      </c>
      <c r="K4252" t="s">
        <v>29</v>
      </c>
      <c r="L4252">
        <v>-16.5</v>
      </c>
      <c r="M4252" t="s">
        <v>29</v>
      </c>
      <c r="O4252" t="s">
        <v>39</v>
      </c>
    </row>
    <row r="4253" spans="1:15" x14ac:dyDescent="0.25">
      <c r="A4253" t="s">
        <v>26</v>
      </c>
      <c r="B4253">
        <v>223739</v>
      </c>
      <c r="C4253">
        <v>4040.7107000000001</v>
      </c>
      <c r="D4253" t="s">
        <v>27</v>
      </c>
      <c r="E4253">
        <v>11151.4092</v>
      </c>
      <c r="F4253" t="s">
        <v>28</v>
      </c>
      <c r="G4253">
        <v>1</v>
      </c>
      <c r="H4253">
        <v>8</v>
      </c>
      <c r="I4253">
        <v>1</v>
      </c>
      <c r="J4253">
        <v>1314.7</v>
      </c>
      <c r="K4253" t="s">
        <v>29</v>
      </c>
      <c r="L4253">
        <v>-16.5</v>
      </c>
      <c r="M4253" t="s">
        <v>29</v>
      </c>
      <c r="O4253" t="s">
        <v>30</v>
      </c>
    </row>
    <row r="4254" spans="1:15" x14ac:dyDescent="0.25">
      <c r="A4254" t="s">
        <v>26</v>
      </c>
      <c r="B4254">
        <v>223740</v>
      </c>
      <c r="C4254">
        <v>4040.7107000000001</v>
      </c>
      <c r="D4254" t="s">
        <v>27</v>
      </c>
      <c r="E4254">
        <v>11151.409100000001</v>
      </c>
      <c r="F4254" t="s">
        <v>28</v>
      </c>
      <c r="G4254">
        <v>1</v>
      </c>
      <c r="H4254">
        <v>8</v>
      </c>
      <c r="I4254">
        <v>1</v>
      </c>
      <c r="J4254">
        <v>1314.7</v>
      </c>
      <c r="K4254" t="s">
        <v>29</v>
      </c>
      <c r="L4254">
        <v>-16.5</v>
      </c>
      <c r="M4254" t="s">
        <v>29</v>
      </c>
      <c r="O4254" t="s">
        <v>44</v>
      </c>
    </row>
    <row r="4255" spans="1:15" x14ac:dyDescent="0.25">
      <c r="A4255" t="s">
        <v>26</v>
      </c>
      <c r="B4255">
        <v>223741</v>
      </c>
      <c r="C4255">
        <v>4040.7107000000001</v>
      </c>
      <c r="D4255" t="s">
        <v>27</v>
      </c>
      <c r="E4255">
        <v>11151.409100000001</v>
      </c>
      <c r="F4255" t="s">
        <v>28</v>
      </c>
      <c r="G4255">
        <v>1</v>
      </c>
      <c r="H4255">
        <v>8</v>
      </c>
      <c r="I4255">
        <v>1</v>
      </c>
      <c r="J4255">
        <v>1314.7</v>
      </c>
      <c r="K4255" t="s">
        <v>29</v>
      </c>
      <c r="L4255">
        <v>-16.5</v>
      </c>
      <c r="M4255" t="s">
        <v>29</v>
      </c>
      <c r="O4255" t="s">
        <v>43</v>
      </c>
    </row>
    <row r="4256" spans="1:15" x14ac:dyDescent="0.25">
      <c r="A4256" t="s">
        <v>26</v>
      </c>
      <c r="B4256">
        <v>223742</v>
      </c>
      <c r="C4256">
        <v>4040.7107000000001</v>
      </c>
      <c r="D4256" t="s">
        <v>27</v>
      </c>
      <c r="E4256">
        <v>11151.409100000001</v>
      </c>
      <c r="F4256" t="s">
        <v>28</v>
      </c>
      <c r="G4256">
        <v>1</v>
      </c>
      <c r="H4256">
        <v>8</v>
      </c>
      <c r="I4256">
        <v>1</v>
      </c>
      <c r="J4256">
        <v>1314.7</v>
      </c>
      <c r="K4256" t="s">
        <v>29</v>
      </c>
      <c r="L4256">
        <v>-16.5</v>
      </c>
      <c r="M4256" t="s">
        <v>29</v>
      </c>
      <c r="O4256" t="s">
        <v>41</v>
      </c>
    </row>
    <row r="4257" spans="1:15" x14ac:dyDescent="0.25">
      <c r="A4257" t="s">
        <v>26</v>
      </c>
      <c r="B4257">
        <v>223743</v>
      </c>
      <c r="C4257">
        <v>4040.7107000000001</v>
      </c>
      <c r="D4257" t="s">
        <v>27</v>
      </c>
      <c r="E4257">
        <v>11151.409100000001</v>
      </c>
      <c r="F4257" t="s">
        <v>28</v>
      </c>
      <c r="G4257">
        <v>1</v>
      </c>
      <c r="H4257">
        <v>8</v>
      </c>
      <c r="I4257">
        <v>1</v>
      </c>
      <c r="J4257">
        <v>1314.7</v>
      </c>
      <c r="K4257" t="s">
        <v>29</v>
      </c>
      <c r="L4257">
        <v>-16.5</v>
      </c>
      <c r="M4257" t="s">
        <v>29</v>
      </c>
      <c r="O4257" t="s">
        <v>40</v>
      </c>
    </row>
    <row r="4258" spans="1:15" x14ac:dyDescent="0.25">
      <c r="A4258" t="s">
        <v>26</v>
      </c>
      <c r="B4258">
        <v>223744</v>
      </c>
      <c r="C4258">
        <v>4040.7107000000001</v>
      </c>
      <c r="D4258" t="s">
        <v>27</v>
      </c>
      <c r="E4258">
        <v>11151.409100000001</v>
      </c>
      <c r="F4258" t="s">
        <v>28</v>
      </c>
      <c r="G4258">
        <v>1</v>
      </c>
      <c r="H4258">
        <v>8</v>
      </c>
      <c r="I4258">
        <v>1</v>
      </c>
      <c r="J4258">
        <v>1314.7</v>
      </c>
      <c r="K4258" t="s">
        <v>29</v>
      </c>
      <c r="L4258">
        <v>-16.5</v>
      </c>
      <c r="M4258" t="s">
        <v>29</v>
      </c>
      <c r="O4258" t="s">
        <v>45</v>
      </c>
    </row>
    <row r="4259" spans="1:15" x14ac:dyDescent="0.25">
      <c r="A4259" t="s">
        <v>26</v>
      </c>
      <c r="B4259">
        <v>223745</v>
      </c>
      <c r="C4259">
        <v>4040.7107000000001</v>
      </c>
      <c r="D4259" t="s">
        <v>27</v>
      </c>
      <c r="E4259">
        <v>11151.409100000001</v>
      </c>
      <c r="F4259" t="s">
        <v>28</v>
      </c>
      <c r="G4259">
        <v>1</v>
      </c>
      <c r="H4259">
        <v>8</v>
      </c>
      <c r="I4259">
        <v>1</v>
      </c>
      <c r="J4259">
        <v>1314.7</v>
      </c>
      <c r="K4259" t="s">
        <v>29</v>
      </c>
      <c r="L4259">
        <v>-16.5</v>
      </c>
      <c r="M4259" t="s">
        <v>29</v>
      </c>
      <c r="O4259" t="s">
        <v>31</v>
      </c>
    </row>
    <row r="4260" spans="1:15" x14ac:dyDescent="0.25">
      <c r="A4260" t="s">
        <v>26</v>
      </c>
      <c r="B4260">
        <v>223746</v>
      </c>
      <c r="C4260">
        <v>4040.7107000000001</v>
      </c>
      <c r="D4260" t="s">
        <v>27</v>
      </c>
      <c r="E4260">
        <v>11151.409100000001</v>
      </c>
      <c r="F4260" t="s">
        <v>28</v>
      </c>
      <c r="G4260">
        <v>1</v>
      </c>
      <c r="H4260">
        <v>8</v>
      </c>
      <c r="I4260">
        <v>1</v>
      </c>
      <c r="J4260">
        <v>1314.7</v>
      </c>
      <c r="K4260" t="s">
        <v>29</v>
      </c>
      <c r="L4260">
        <v>-16.5</v>
      </c>
      <c r="M4260" t="s">
        <v>29</v>
      </c>
      <c r="O4260" t="s">
        <v>42</v>
      </c>
    </row>
    <row r="4261" spans="1:15" x14ac:dyDescent="0.25">
      <c r="A4261" t="s">
        <v>26</v>
      </c>
      <c r="B4261">
        <v>223747</v>
      </c>
      <c r="C4261">
        <v>4040.7107000000001</v>
      </c>
      <c r="D4261" t="s">
        <v>27</v>
      </c>
      <c r="E4261">
        <v>11151.409100000001</v>
      </c>
      <c r="F4261" t="s">
        <v>28</v>
      </c>
      <c r="G4261">
        <v>1</v>
      </c>
      <c r="H4261">
        <v>8</v>
      </c>
      <c r="I4261">
        <v>1</v>
      </c>
      <c r="J4261">
        <v>1314.7</v>
      </c>
      <c r="K4261" t="s">
        <v>29</v>
      </c>
      <c r="L4261">
        <v>-16.5</v>
      </c>
      <c r="M4261" t="s">
        <v>29</v>
      </c>
      <c r="O4261" t="s">
        <v>32</v>
      </c>
    </row>
    <row r="4262" spans="1:15" x14ac:dyDescent="0.25">
      <c r="A4262" t="s">
        <v>26</v>
      </c>
      <c r="B4262">
        <v>223748</v>
      </c>
      <c r="C4262">
        <v>4040.7107000000001</v>
      </c>
      <c r="D4262" t="s">
        <v>27</v>
      </c>
      <c r="E4262">
        <v>11151.409100000001</v>
      </c>
      <c r="F4262" t="s">
        <v>28</v>
      </c>
      <c r="G4262">
        <v>1</v>
      </c>
      <c r="H4262">
        <v>8</v>
      </c>
      <c r="I4262">
        <v>1</v>
      </c>
      <c r="J4262">
        <v>1314.7</v>
      </c>
      <c r="K4262" t="s">
        <v>29</v>
      </c>
      <c r="L4262">
        <v>-16.5</v>
      </c>
      <c r="M4262" t="s">
        <v>29</v>
      </c>
      <c r="O4262" t="s">
        <v>33</v>
      </c>
    </row>
    <row r="4263" spans="1:15" x14ac:dyDescent="0.25">
      <c r="A4263" t="s">
        <v>26</v>
      </c>
      <c r="B4263">
        <v>223749</v>
      </c>
      <c r="C4263">
        <v>4040.7107000000001</v>
      </c>
      <c r="D4263" t="s">
        <v>27</v>
      </c>
      <c r="E4263">
        <v>11151.409100000001</v>
      </c>
      <c r="F4263" t="s">
        <v>28</v>
      </c>
      <c r="G4263">
        <v>1</v>
      </c>
      <c r="H4263">
        <v>8</v>
      </c>
      <c r="I4263">
        <v>1</v>
      </c>
      <c r="J4263">
        <v>1314.7</v>
      </c>
      <c r="K4263" t="s">
        <v>29</v>
      </c>
      <c r="L4263">
        <v>-16.5</v>
      </c>
      <c r="M4263" t="s">
        <v>29</v>
      </c>
      <c r="O4263" t="s">
        <v>36</v>
      </c>
    </row>
    <row r="4264" spans="1:15" x14ac:dyDescent="0.25">
      <c r="A4264" t="s">
        <v>26</v>
      </c>
      <c r="B4264">
        <v>223750</v>
      </c>
      <c r="C4264">
        <v>4040.7107000000001</v>
      </c>
      <c r="D4264" t="s">
        <v>27</v>
      </c>
      <c r="E4264">
        <v>11151.409100000001</v>
      </c>
      <c r="F4264" t="s">
        <v>28</v>
      </c>
      <c r="G4264">
        <v>1</v>
      </c>
      <c r="H4264">
        <v>8</v>
      </c>
      <c r="I4264">
        <v>1</v>
      </c>
      <c r="J4264">
        <v>1314.7</v>
      </c>
      <c r="K4264" t="s">
        <v>29</v>
      </c>
      <c r="L4264">
        <v>-16.5</v>
      </c>
      <c r="M4264" t="s">
        <v>29</v>
      </c>
      <c r="O4264" t="s">
        <v>43</v>
      </c>
    </row>
    <row r="4265" spans="1:15" x14ac:dyDescent="0.25">
      <c r="A4265" t="s">
        <v>26</v>
      </c>
      <c r="B4265">
        <v>223751</v>
      </c>
      <c r="C4265">
        <v>4040.7107000000001</v>
      </c>
      <c r="D4265" t="s">
        <v>27</v>
      </c>
      <c r="E4265">
        <v>11151.409100000001</v>
      </c>
      <c r="F4265" t="s">
        <v>28</v>
      </c>
      <c r="G4265">
        <v>1</v>
      </c>
      <c r="H4265">
        <v>8</v>
      </c>
      <c r="I4265">
        <v>1</v>
      </c>
      <c r="J4265">
        <v>1314.7</v>
      </c>
      <c r="K4265" t="s">
        <v>29</v>
      </c>
      <c r="L4265">
        <v>-16.5</v>
      </c>
      <c r="M4265" t="s">
        <v>29</v>
      </c>
      <c r="O4265" t="s">
        <v>44</v>
      </c>
    </row>
    <row r="4266" spans="1:15" x14ac:dyDescent="0.25">
      <c r="A4266" t="s">
        <v>26</v>
      </c>
      <c r="B4266">
        <v>223752</v>
      </c>
      <c r="C4266">
        <v>4040.7107000000001</v>
      </c>
      <c r="D4266" t="s">
        <v>27</v>
      </c>
      <c r="E4266">
        <v>11151.409100000001</v>
      </c>
      <c r="F4266" t="s">
        <v>28</v>
      </c>
      <c r="G4266">
        <v>1</v>
      </c>
      <c r="H4266">
        <v>8</v>
      </c>
      <c r="I4266">
        <v>1</v>
      </c>
      <c r="J4266">
        <v>1314.7</v>
      </c>
      <c r="K4266" t="s">
        <v>29</v>
      </c>
      <c r="L4266">
        <v>-16.5</v>
      </c>
      <c r="M4266" t="s">
        <v>29</v>
      </c>
      <c r="O4266" t="s">
        <v>40</v>
      </c>
    </row>
    <row r="4267" spans="1:15" x14ac:dyDescent="0.25">
      <c r="A4267" t="s">
        <v>26</v>
      </c>
      <c r="B4267">
        <v>223753</v>
      </c>
      <c r="C4267">
        <v>4040.7107000000001</v>
      </c>
      <c r="D4267" t="s">
        <v>27</v>
      </c>
      <c r="E4267">
        <v>11151.409100000001</v>
      </c>
      <c r="F4267" t="s">
        <v>28</v>
      </c>
      <c r="G4267">
        <v>1</v>
      </c>
      <c r="H4267">
        <v>8</v>
      </c>
      <c r="I4267">
        <v>1</v>
      </c>
      <c r="J4267">
        <v>1314.8</v>
      </c>
      <c r="K4267" t="s">
        <v>29</v>
      </c>
      <c r="L4267">
        <v>-16.5</v>
      </c>
      <c r="M4267" t="s">
        <v>29</v>
      </c>
      <c r="O4267" t="s">
        <v>30</v>
      </c>
    </row>
    <row r="4268" spans="1:15" x14ac:dyDescent="0.25">
      <c r="A4268" t="s">
        <v>26</v>
      </c>
      <c r="B4268">
        <v>223754</v>
      </c>
      <c r="C4268">
        <v>4040.7107000000001</v>
      </c>
      <c r="D4268" t="s">
        <v>27</v>
      </c>
      <c r="E4268">
        <v>11151.409100000001</v>
      </c>
      <c r="F4268" t="s">
        <v>28</v>
      </c>
      <c r="G4268">
        <v>1</v>
      </c>
      <c r="H4268">
        <v>8</v>
      </c>
      <c r="I4268">
        <v>1</v>
      </c>
      <c r="J4268">
        <v>1314.8</v>
      </c>
      <c r="K4268" t="s">
        <v>29</v>
      </c>
      <c r="L4268">
        <v>-16.5</v>
      </c>
      <c r="M4268" t="s">
        <v>29</v>
      </c>
      <c r="O4268" t="s">
        <v>34</v>
      </c>
    </row>
    <row r="4269" spans="1:15" x14ac:dyDescent="0.25">
      <c r="A4269" t="s">
        <v>26</v>
      </c>
      <c r="B4269">
        <v>223755</v>
      </c>
      <c r="C4269">
        <v>4040.7107000000001</v>
      </c>
      <c r="D4269" t="s">
        <v>27</v>
      </c>
      <c r="E4269">
        <v>11151.409100000001</v>
      </c>
      <c r="F4269" t="s">
        <v>28</v>
      </c>
      <c r="G4269">
        <v>1</v>
      </c>
      <c r="H4269">
        <v>8</v>
      </c>
      <c r="I4269">
        <v>1</v>
      </c>
      <c r="J4269">
        <v>1314.8</v>
      </c>
      <c r="K4269" t="s">
        <v>29</v>
      </c>
      <c r="L4269">
        <v>-16.5</v>
      </c>
      <c r="M4269" t="s">
        <v>29</v>
      </c>
      <c r="O4269" t="s">
        <v>35</v>
      </c>
    </row>
    <row r="4270" spans="1:15" x14ac:dyDescent="0.25">
      <c r="A4270" t="s">
        <v>26</v>
      </c>
      <c r="B4270">
        <v>223756</v>
      </c>
      <c r="C4270">
        <v>4040.7107000000001</v>
      </c>
      <c r="D4270" t="s">
        <v>27</v>
      </c>
      <c r="E4270">
        <v>11151.409100000001</v>
      </c>
      <c r="F4270" t="s">
        <v>28</v>
      </c>
      <c r="G4270">
        <v>1</v>
      </c>
      <c r="H4270">
        <v>8</v>
      </c>
      <c r="I4270">
        <v>1</v>
      </c>
      <c r="J4270">
        <v>1314.8</v>
      </c>
      <c r="K4270" t="s">
        <v>29</v>
      </c>
      <c r="L4270">
        <v>-16.5</v>
      </c>
      <c r="M4270" t="s">
        <v>29</v>
      </c>
      <c r="O4270" t="s">
        <v>33</v>
      </c>
    </row>
    <row r="4271" spans="1:15" x14ac:dyDescent="0.25">
      <c r="A4271" t="s">
        <v>26</v>
      </c>
      <c r="B4271">
        <v>223757</v>
      </c>
      <c r="C4271">
        <v>4040.7107000000001</v>
      </c>
      <c r="D4271" t="s">
        <v>27</v>
      </c>
      <c r="E4271">
        <v>11151.409100000001</v>
      </c>
      <c r="F4271" t="s">
        <v>28</v>
      </c>
      <c r="G4271">
        <v>1</v>
      </c>
      <c r="H4271">
        <v>8</v>
      </c>
      <c r="I4271">
        <v>1</v>
      </c>
      <c r="J4271">
        <v>1314.8</v>
      </c>
      <c r="K4271" t="s">
        <v>29</v>
      </c>
      <c r="L4271">
        <v>-16.5</v>
      </c>
      <c r="M4271" t="s">
        <v>29</v>
      </c>
      <c r="O4271" t="s">
        <v>36</v>
      </c>
    </row>
    <row r="4272" spans="1:15" x14ac:dyDescent="0.25">
      <c r="A4272" t="s">
        <v>26</v>
      </c>
      <c r="B4272">
        <v>223758</v>
      </c>
      <c r="C4272">
        <v>4040.7107000000001</v>
      </c>
      <c r="D4272" t="s">
        <v>27</v>
      </c>
      <c r="E4272">
        <v>11151.409100000001</v>
      </c>
      <c r="F4272" t="s">
        <v>28</v>
      </c>
      <c r="G4272">
        <v>1</v>
      </c>
      <c r="H4272">
        <v>8</v>
      </c>
      <c r="I4272">
        <v>1</v>
      </c>
      <c r="J4272">
        <v>1314.8</v>
      </c>
      <c r="K4272" t="s">
        <v>29</v>
      </c>
      <c r="L4272">
        <v>-16.5</v>
      </c>
      <c r="M4272" t="s">
        <v>29</v>
      </c>
      <c r="O4272" t="s">
        <v>42</v>
      </c>
    </row>
    <row r="4273" spans="1:15" x14ac:dyDescent="0.25">
      <c r="A4273" t="s">
        <v>26</v>
      </c>
      <c r="B4273">
        <v>223759</v>
      </c>
      <c r="C4273">
        <v>4040.7107000000001</v>
      </c>
      <c r="D4273" t="s">
        <v>27</v>
      </c>
      <c r="E4273">
        <v>11151.409100000001</v>
      </c>
      <c r="F4273" t="s">
        <v>28</v>
      </c>
      <c r="G4273">
        <v>1</v>
      </c>
      <c r="H4273">
        <v>8</v>
      </c>
      <c r="I4273">
        <v>1</v>
      </c>
      <c r="J4273">
        <v>1314.8</v>
      </c>
      <c r="K4273" t="s">
        <v>29</v>
      </c>
      <c r="L4273">
        <v>-16.5</v>
      </c>
      <c r="M4273" t="s">
        <v>29</v>
      </c>
      <c r="O4273" t="s">
        <v>32</v>
      </c>
    </row>
    <row r="4274" spans="1:15" x14ac:dyDescent="0.25">
      <c r="A4274" t="s">
        <v>26</v>
      </c>
      <c r="B4274">
        <v>223800</v>
      </c>
      <c r="C4274">
        <v>4040.7107000000001</v>
      </c>
      <c r="D4274" t="s">
        <v>27</v>
      </c>
      <c r="E4274">
        <v>11151.409100000001</v>
      </c>
      <c r="F4274" t="s">
        <v>28</v>
      </c>
      <c r="G4274">
        <v>1</v>
      </c>
      <c r="H4274">
        <v>8</v>
      </c>
      <c r="I4274">
        <v>1</v>
      </c>
      <c r="J4274">
        <v>1314.8</v>
      </c>
      <c r="K4274" t="s">
        <v>29</v>
      </c>
      <c r="L4274">
        <v>-16.5</v>
      </c>
      <c r="M4274" t="s">
        <v>29</v>
      </c>
      <c r="O4274" t="s">
        <v>45</v>
      </c>
    </row>
    <row r="4275" spans="1:15" x14ac:dyDescent="0.25">
      <c r="A4275" t="s">
        <v>26</v>
      </c>
      <c r="B4275">
        <v>223801</v>
      </c>
      <c r="C4275">
        <v>4040.7107000000001</v>
      </c>
      <c r="D4275" t="s">
        <v>27</v>
      </c>
      <c r="E4275">
        <v>11151.409100000001</v>
      </c>
      <c r="F4275" t="s">
        <v>28</v>
      </c>
      <c r="G4275">
        <v>1</v>
      </c>
      <c r="H4275">
        <v>8</v>
      </c>
      <c r="I4275">
        <v>1</v>
      </c>
      <c r="J4275">
        <v>1314.8</v>
      </c>
      <c r="K4275" t="s">
        <v>29</v>
      </c>
      <c r="L4275">
        <v>-16.5</v>
      </c>
      <c r="M4275" t="s">
        <v>29</v>
      </c>
      <c r="O4275" t="s">
        <v>31</v>
      </c>
    </row>
    <row r="4276" spans="1:15" x14ac:dyDescent="0.25">
      <c r="A4276" t="s">
        <v>26</v>
      </c>
      <c r="B4276">
        <v>223802</v>
      </c>
      <c r="C4276">
        <v>4040.7107000000001</v>
      </c>
      <c r="D4276" t="s">
        <v>27</v>
      </c>
      <c r="E4276">
        <v>11151.409100000001</v>
      </c>
      <c r="F4276" t="s">
        <v>28</v>
      </c>
      <c r="G4276">
        <v>1</v>
      </c>
      <c r="H4276">
        <v>8</v>
      </c>
      <c r="I4276">
        <v>1</v>
      </c>
      <c r="J4276">
        <v>1314.8</v>
      </c>
      <c r="K4276" t="s">
        <v>29</v>
      </c>
      <c r="L4276">
        <v>-16.5</v>
      </c>
      <c r="M4276" t="s">
        <v>29</v>
      </c>
      <c r="O4276" t="s">
        <v>42</v>
      </c>
    </row>
    <row r="4277" spans="1:15" x14ac:dyDescent="0.25">
      <c r="A4277" t="s">
        <v>26</v>
      </c>
      <c r="B4277">
        <v>223803</v>
      </c>
      <c r="C4277">
        <v>4040.7107000000001</v>
      </c>
      <c r="D4277" t="s">
        <v>27</v>
      </c>
      <c r="E4277">
        <v>11151.409100000001</v>
      </c>
      <c r="F4277" t="s">
        <v>28</v>
      </c>
      <c r="G4277">
        <v>1</v>
      </c>
      <c r="H4277">
        <v>8</v>
      </c>
      <c r="I4277">
        <v>1</v>
      </c>
      <c r="J4277">
        <v>1314.8</v>
      </c>
      <c r="K4277" t="s">
        <v>29</v>
      </c>
      <c r="L4277">
        <v>-16.5</v>
      </c>
      <c r="M4277" t="s">
        <v>29</v>
      </c>
      <c r="O4277" t="s">
        <v>32</v>
      </c>
    </row>
    <row r="4278" spans="1:15" x14ac:dyDescent="0.25">
      <c r="A4278" t="s">
        <v>26</v>
      </c>
      <c r="B4278">
        <v>223804</v>
      </c>
      <c r="C4278">
        <v>4040.7107000000001</v>
      </c>
      <c r="D4278" t="s">
        <v>27</v>
      </c>
      <c r="E4278">
        <v>11151.409100000001</v>
      </c>
      <c r="F4278" t="s">
        <v>28</v>
      </c>
      <c r="G4278">
        <v>1</v>
      </c>
      <c r="H4278">
        <v>8</v>
      </c>
      <c r="I4278">
        <v>1</v>
      </c>
      <c r="J4278">
        <v>1314.8</v>
      </c>
      <c r="K4278" t="s">
        <v>29</v>
      </c>
      <c r="L4278">
        <v>-16.5</v>
      </c>
      <c r="M4278" t="s">
        <v>29</v>
      </c>
      <c r="O4278" t="s">
        <v>44</v>
      </c>
    </row>
    <row r="4279" spans="1:15" x14ac:dyDescent="0.25">
      <c r="A4279" t="s">
        <v>26</v>
      </c>
      <c r="B4279">
        <v>223805</v>
      </c>
      <c r="C4279">
        <v>4040.7105999999999</v>
      </c>
      <c r="D4279" t="s">
        <v>27</v>
      </c>
      <c r="E4279">
        <v>11151.409100000001</v>
      </c>
      <c r="F4279" t="s">
        <v>28</v>
      </c>
      <c r="G4279">
        <v>1</v>
      </c>
      <c r="H4279">
        <v>8</v>
      </c>
      <c r="I4279">
        <v>1</v>
      </c>
      <c r="J4279">
        <v>1314.8</v>
      </c>
      <c r="K4279" t="s">
        <v>29</v>
      </c>
      <c r="L4279">
        <v>-16.5</v>
      </c>
      <c r="M4279" t="s">
        <v>29</v>
      </c>
      <c r="O4279" t="s">
        <v>44</v>
      </c>
    </row>
    <row r="4280" spans="1:15" x14ac:dyDescent="0.25">
      <c r="A4280" t="s">
        <v>26</v>
      </c>
      <c r="B4280">
        <v>223806</v>
      </c>
      <c r="C4280">
        <v>4040.7105999999999</v>
      </c>
      <c r="D4280" t="s">
        <v>27</v>
      </c>
      <c r="E4280">
        <v>11151.409100000001</v>
      </c>
      <c r="F4280" t="s">
        <v>28</v>
      </c>
      <c r="G4280">
        <v>1</v>
      </c>
      <c r="H4280">
        <v>8</v>
      </c>
      <c r="I4280">
        <v>1</v>
      </c>
      <c r="J4280">
        <v>1314.8</v>
      </c>
      <c r="K4280" t="s">
        <v>29</v>
      </c>
      <c r="L4280">
        <v>-16.5</v>
      </c>
      <c r="M4280" t="s">
        <v>29</v>
      </c>
      <c r="O4280" t="s">
        <v>40</v>
      </c>
    </row>
    <row r="4281" spans="1:15" x14ac:dyDescent="0.25">
      <c r="A4281" t="s">
        <v>26</v>
      </c>
      <c r="B4281">
        <v>223807</v>
      </c>
      <c r="C4281">
        <v>4040.7105999999999</v>
      </c>
      <c r="D4281" t="s">
        <v>27</v>
      </c>
      <c r="E4281">
        <v>11151.409100000001</v>
      </c>
      <c r="F4281" t="s">
        <v>28</v>
      </c>
      <c r="G4281">
        <v>1</v>
      </c>
      <c r="H4281">
        <v>8</v>
      </c>
      <c r="I4281">
        <v>1</v>
      </c>
      <c r="J4281">
        <v>1314.8</v>
      </c>
      <c r="K4281" t="s">
        <v>29</v>
      </c>
      <c r="L4281">
        <v>-16.5</v>
      </c>
      <c r="M4281" t="s">
        <v>29</v>
      </c>
      <c r="O4281" t="s">
        <v>41</v>
      </c>
    </row>
    <row r="4282" spans="1:15" x14ac:dyDescent="0.25">
      <c r="A4282" t="s">
        <v>26</v>
      </c>
      <c r="B4282">
        <v>223808</v>
      </c>
      <c r="C4282">
        <v>4040.7105999999999</v>
      </c>
      <c r="D4282" t="s">
        <v>27</v>
      </c>
      <c r="E4282">
        <v>11151.409100000001</v>
      </c>
      <c r="F4282" t="s">
        <v>28</v>
      </c>
      <c r="G4282">
        <v>1</v>
      </c>
      <c r="H4282">
        <v>8</v>
      </c>
      <c r="I4282">
        <v>1</v>
      </c>
      <c r="J4282">
        <v>1314.8</v>
      </c>
      <c r="K4282" t="s">
        <v>29</v>
      </c>
      <c r="L4282">
        <v>-16.5</v>
      </c>
      <c r="M4282" t="s">
        <v>29</v>
      </c>
      <c r="O4282" t="s">
        <v>30</v>
      </c>
    </row>
    <row r="4283" spans="1:15" x14ac:dyDescent="0.25">
      <c r="A4283" t="s">
        <v>26</v>
      </c>
      <c r="B4283">
        <v>223809</v>
      </c>
      <c r="C4283">
        <v>4040.7105999999999</v>
      </c>
      <c r="D4283" t="s">
        <v>27</v>
      </c>
      <c r="E4283">
        <v>11151.409100000001</v>
      </c>
      <c r="F4283" t="s">
        <v>28</v>
      </c>
      <c r="G4283">
        <v>1</v>
      </c>
      <c r="H4283">
        <v>8</v>
      </c>
      <c r="I4283">
        <v>1</v>
      </c>
      <c r="J4283">
        <v>1314.8</v>
      </c>
      <c r="K4283" t="s">
        <v>29</v>
      </c>
      <c r="L4283">
        <v>-16.5</v>
      </c>
      <c r="M4283" t="s">
        <v>29</v>
      </c>
      <c r="O4283" t="s">
        <v>39</v>
      </c>
    </row>
    <row r="4284" spans="1:15" x14ac:dyDescent="0.25">
      <c r="A4284" t="s">
        <v>26</v>
      </c>
      <c r="B4284">
        <v>223810</v>
      </c>
      <c r="C4284">
        <v>4040.7105999999999</v>
      </c>
      <c r="D4284" t="s">
        <v>27</v>
      </c>
      <c r="E4284">
        <v>11151.409100000001</v>
      </c>
      <c r="F4284" t="s">
        <v>28</v>
      </c>
      <c r="G4284">
        <v>1</v>
      </c>
      <c r="H4284">
        <v>8</v>
      </c>
      <c r="I4284">
        <v>1</v>
      </c>
      <c r="J4284">
        <v>1314.9</v>
      </c>
      <c r="K4284" t="s">
        <v>29</v>
      </c>
      <c r="L4284">
        <v>-16.5</v>
      </c>
      <c r="M4284" t="s">
        <v>29</v>
      </c>
      <c r="O4284" t="s">
        <v>31</v>
      </c>
    </row>
    <row r="4285" spans="1:15" x14ac:dyDescent="0.25">
      <c r="A4285" t="s">
        <v>26</v>
      </c>
      <c r="B4285">
        <v>223811</v>
      </c>
      <c r="C4285">
        <v>4040.7105999999999</v>
      </c>
      <c r="D4285" t="s">
        <v>27</v>
      </c>
      <c r="E4285">
        <v>11151.409100000001</v>
      </c>
      <c r="F4285" t="s">
        <v>28</v>
      </c>
      <c r="G4285">
        <v>1</v>
      </c>
      <c r="H4285">
        <v>8</v>
      </c>
      <c r="I4285">
        <v>1</v>
      </c>
      <c r="J4285">
        <v>1314.9</v>
      </c>
      <c r="K4285" t="s">
        <v>29</v>
      </c>
      <c r="L4285">
        <v>-16.5</v>
      </c>
      <c r="M4285" t="s">
        <v>29</v>
      </c>
      <c r="O4285" t="s">
        <v>45</v>
      </c>
    </row>
    <row r="4286" spans="1:15" x14ac:dyDescent="0.25">
      <c r="A4286" t="s">
        <v>26</v>
      </c>
      <c r="B4286">
        <v>223812</v>
      </c>
      <c r="C4286">
        <v>4040.7105999999999</v>
      </c>
      <c r="D4286" t="s">
        <v>27</v>
      </c>
      <c r="E4286">
        <v>11151.409100000001</v>
      </c>
      <c r="F4286" t="s">
        <v>28</v>
      </c>
      <c r="G4286">
        <v>1</v>
      </c>
      <c r="H4286">
        <v>8</v>
      </c>
      <c r="I4286">
        <v>1</v>
      </c>
      <c r="J4286">
        <v>1314.9</v>
      </c>
      <c r="K4286" t="s">
        <v>29</v>
      </c>
      <c r="L4286">
        <v>-16.5</v>
      </c>
      <c r="M4286" t="s">
        <v>29</v>
      </c>
      <c r="O4286" t="s">
        <v>32</v>
      </c>
    </row>
    <row r="4287" spans="1:15" x14ac:dyDescent="0.25">
      <c r="A4287" t="s">
        <v>26</v>
      </c>
      <c r="B4287">
        <v>223813</v>
      </c>
      <c r="C4287">
        <v>4040.7105999999999</v>
      </c>
      <c r="D4287" t="s">
        <v>27</v>
      </c>
      <c r="E4287">
        <v>11151.409100000001</v>
      </c>
      <c r="F4287" t="s">
        <v>28</v>
      </c>
      <c r="G4287">
        <v>1</v>
      </c>
      <c r="H4287">
        <v>8</v>
      </c>
      <c r="I4287">
        <v>1</v>
      </c>
      <c r="J4287">
        <v>1314.9</v>
      </c>
      <c r="K4287" t="s">
        <v>29</v>
      </c>
      <c r="L4287">
        <v>-16.5</v>
      </c>
      <c r="M4287" t="s">
        <v>29</v>
      </c>
      <c r="O4287" t="s">
        <v>42</v>
      </c>
    </row>
    <row r="4288" spans="1:15" x14ac:dyDescent="0.25">
      <c r="A4288" t="s">
        <v>26</v>
      </c>
      <c r="B4288">
        <v>223814</v>
      </c>
      <c r="C4288">
        <v>4040.7105999999999</v>
      </c>
      <c r="D4288" t="s">
        <v>27</v>
      </c>
      <c r="E4288">
        <v>11151.409100000001</v>
      </c>
      <c r="F4288" t="s">
        <v>28</v>
      </c>
      <c r="G4288">
        <v>1</v>
      </c>
      <c r="H4288">
        <v>8</v>
      </c>
      <c r="I4288">
        <v>1</v>
      </c>
      <c r="J4288">
        <v>1314.9</v>
      </c>
      <c r="K4288" t="s">
        <v>29</v>
      </c>
      <c r="L4288">
        <v>-16.5</v>
      </c>
      <c r="M4288" t="s">
        <v>29</v>
      </c>
      <c r="O4288" t="s">
        <v>43</v>
      </c>
    </row>
    <row r="4289" spans="1:15" x14ac:dyDescent="0.25">
      <c r="A4289" t="s">
        <v>26</v>
      </c>
      <c r="B4289">
        <v>223815</v>
      </c>
      <c r="C4289">
        <v>4040.7105999999999</v>
      </c>
      <c r="D4289" t="s">
        <v>27</v>
      </c>
      <c r="E4289">
        <v>11151.409100000001</v>
      </c>
      <c r="F4289" t="s">
        <v>28</v>
      </c>
      <c r="G4289">
        <v>1</v>
      </c>
      <c r="H4289">
        <v>8</v>
      </c>
      <c r="I4289">
        <v>1</v>
      </c>
      <c r="J4289">
        <v>1314.9</v>
      </c>
      <c r="K4289" t="s">
        <v>29</v>
      </c>
      <c r="L4289">
        <v>-16.5</v>
      </c>
      <c r="M4289" t="s">
        <v>29</v>
      </c>
      <c r="O4289" t="s">
        <v>44</v>
      </c>
    </row>
    <row r="4290" spans="1:15" x14ac:dyDescent="0.25">
      <c r="A4290" t="s">
        <v>26</v>
      </c>
      <c r="B4290">
        <v>223816</v>
      </c>
      <c r="C4290">
        <v>4040.7105999999999</v>
      </c>
      <c r="D4290" t="s">
        <v>27</v>
      </c>
      <c r="E4290">
        <v>11151.409100000001</v>
      </c>
      <c r="F4290" t="s">
        <v>28</v>
      </c>
      <c r="G4290">
        <v>1</v>
      </c>
      <c r="H4290">
        <v>8</v>
      </c>
      <c r="I4290">
        <v>1</v>
      </c>
      <c r="J4290">
        <v>1314.9</v>
      </c>
      <c r="K4290" t="s">
        <v>29</v>
      </c>
      <c r="L4290">
        <v>-16.5</v>
      </c>
      <c r="M4290" t="s">
        <v>29</v>
      </c>
      <c r="O4290" t="s">
        <v>40</v>
      </c>
    </row>
    <row r="4291" spans="1:15" x14ac:dyDescent="0.25">
      <c r="A4291" t="s">
        <v>26</v>
      </c>
      <c r="B4291">
        <v>223817</v>
      </c>
      <c r="C4291">
        <v>4040.7105999999999</v>
      </c>
      <c r="D4291" t="s">
        <v>27</v>
      </c>
      <c r="E4291">
        <v>11151.409100000001</v>
      </c>
      <c r="F4291" t="s">
        <v>28</v>
      </c>
      <c r="G4291">
        <v>1</v>
      </c>
      <c r="H4291">
        <v>8</v>
      </c>
      <c r="I4291">
        <v>1</v>
      </c>
      <c r="J4291">
        <v>1314.9</v>
      </c>
      <c r="K4291" t="s">
        <v>29</v>
      </c>
      <c r="L4291">
        <v>-16.5</v>
      </c>
      <c r="M4291" t="s">
        <v>29</v>
      </c>
      <c r="O4291" t="s">
        <v>41</v>
      </c>
    </row>
    <row r="4292" spans="1:15" x14ac:dyDescent="0.25">
      <c r="A4292" t="s">
        <v>26</v>
      </c>
      <c r="B4292">
        <v>223818</v>
      </c>
      <c r="C4292">
        <v>4040.7105999999999</v>
      </c>
      <c r="D4292" t="s">
        <v>27</v>
      </c>
      <c r="E4292">
        <v>11151.409100000001</v>
      </c>
      <c r="F4292" t="s">
        <v>28</v>
      </c>
      <c r="G4292">
        <v>1</v>
      </c>
      <c r="H4292">
        <v>8</v>
      </c>
      <c r="I4292">
        <v>1</v>
      </c>
      <c r="J4292">
        <v>1314.9</v>
      </c>
      <c r="K4292" t="s">
        <v>29</v>
      </c>
      <c r="L4292">
        <v>-16.5</v>
      </c>
      <c r="M4292" t="s">
        <v>29</v>
      </c>
      <c r="O4292" t="s">
        <v>30</v>
      </c>
    </row>
    <row r="4293" spans="1:15" x14ac:dyDescent="0.25">
      <c r="A4293" t="s">
        <v>26</v>
      </c>
      <c r="B4293">
        <v>223819</v>
      </c>
      <c r="C4293">
        <v>4040.7105999999999</v>
      </c>
      <c r="D4293" t="s">
        <v>27</v>
      </c>
      <c r="E4293">
        <v>11151.409100000001</v>
      </c>
      <c r="F4293" t="s">
        <v>28</v>
      </c>
      <c r="G4293">
        <v>1</v>
      </c>
      <c r="H4293">
        <v>8</v>
      </c>
      <c r="I4293">
        <v>1</v>
      </c>
      <c r="J4293">
        <v>1314.9</v>
      </c>
      <c r="K4293" t="s">
        <v>29</v>
      </c>
      <c r="L4293">
        <v>-16.5</v>
      </c>
      <c r="M4293" t="s">
        <v>29</v>
      </c>
      <c r="O4293" t="s">
        <v>39</v>
      </c>
    </row>
    <row r="4294" spans="1:15" x14ac:dyDescent="0.25">
      <c r="A4294" t="s">
        <v>26</v>
      </c>
      <c r="B4294">
        <v>223820</v>
      </c>
      <c r="C4294">
        <v>4040.7105999999999</v>
      </c>
      <c r="D4294" t="s">
        <v>27</v>
      </c>
      <c r="E4294">
        <v>11151.409100000001</v>
      </c>
      <c r="F4294" t="s">
        <v>28</v>
      </c>
      <c r="G4294">
        <v>1</v>
      </c>
      <c r="H4294">
        <v>8</v>
      </c>
      <c r="I4294">
        <v>1</v>
      </c>
      <c r="J4294">
        <v>1314.9</v>
      </c>
      <c r="K4294" t="s">
        <v>29</v>
      </c>
      <c r="L4294">
        <v>-16.5</v>
      </c>
      <c r="M4294" t="s">
        <v>29</v>
      </c>
      <c r="O4294" t="s">
        <v>42</v>
      </c>
    </row>
    <row r="4295" spans="1:15" x14ac:dyDescent="0.25">
      <c r="A4295" t="s">
        <v>26</v>
      </c>
      <c r="B4295">
        <v>223821</v>
      </c>
      <c r="C4295">
        <v>4040.7105999999999</v>
      </c>
      <c r="D4295" t="s">
        <v>27</v>
      </c>
      <c r="E4295">
        <v>11151.409100000001</v>
      </c>
      <c r="F4295" t="s">
        <v>28</v>
      </c>
      <c r="G4295">
        <v>1</v>
      </c>
      <c r="H4295">
        <v>8</v>
      </c>
      <c r="I4295">
        <v>1</v>
      </c>
      <c r="J4295">
        <v>1314.9</v>
      </c>
      <c r="K4295" t="s">
        <v>29</v>
      </c>
      <c r="L4295">
        <v>-16.5</v>
      </c>
      <c r="M4295" t="s">
        <v>29</v>
      </c>
      <c r="O4295" t="s">
        <v>32</v>
      </c>
    </row>
    <row r="4296" spans="1:15" x14ac:dyDescent="0.25">
      <c r="A4296" t="s">
        <v>26</v>
      </c>
      <c r="B4296">
        <v>223822</v>
      </c>
      <c r="C4296">
        <v>4040.7105999999999</v>
      </c>
      <c r="D4296" t="s">
        <v>27</v>
      </c>
      <c r="E4296">
        <v>11151.409100000001</v>
      </c>
      <c r="F4296" t="s">
        <v>28</v>
      </c>
      <c r="G4296">
        <v>1</v>
      </c>
      <c r="H4296">
        <v>8</v>
      </c>
      <c r="I4296">
        <v>1</v>
      </c>
      <c r="J4296">
        <v>1314.9</v>
      </c>
      <c r="K4296" t="s">
        <v>29</v>
      </c>
      <c r="L4296">
        <v>-16.5</v>
      </c>
      <c r="M4296" t="s">
        <v>29</v>
      </c>
      <c r="O4296" t="s">
        <v>45</v>
      </c>
    </row>
    <row r="4297" spans="1:15" x14ac:dyDescent="0.25">
      <c r="A4297" t="s">
        <v>26</v>
      </c>
      <c r="B4297">
        <v>223823</v>
      </c>
      <c r="C4297">
        <v>4040.7105999999999</v>
      </c>
      <c r="D4297" t="s">
        <v>27</v>
      </c>
      <c r="E4297">
        <v>11151.409100000001</v>
      </c>
      <c r="F4297" t="s">
        <v>28</v>
      </c>
      <c r="G4297">
        <v>1</v>
      </c>
      <c r="H4297">
        <v>8</v>
      </c>
      <c r="I4297">
        <v>1</v>
      </c>
      <c r="J4297">
        <v>1314.9</v>
      </c>
      <c r="K4297" t="s">
        <v>29</v>
      </c>
      <c r="L4297">
        <v>-16.5</v>
      </c>
      <c r="M4297" t="s">
        <v>29</v>
      </c>
      <c r="O4297" t="s">
        <v>31</v>
      </c>
    </row>
    <row r="4298" spans="1:15" x14ac:dyDescent="0.25">
      <c r="A4298" t="s">
        <v>26</v>
      </c>
      <c r="B4298">
        <v>223824</v>
      </c>
      <c r="C4298">
        <v>4040.7105999999999</v>
      </c>
      <c r="D4298" t="s">
        <v>27</v>
      </c>
      <c r="E4298">
        <v>11151.409100000001</v>
      </c>
      <c r="F4298" t="s">
        <v>28</v>
      </c>
      <c r="G4298">
        <v>1</v>
      </c>
      <c r="H4298">
        <v>8</v>
      </c>
      <c r="I4298">
        <v>1</v>
      </c>
      <c r="J4298">
        <v>1314.9</v>
      </c>
      <c r="K4298" t="s">
        <v>29</v>
      </c>
      <c r="L4298">
        <v>-16.5</v>
      </c>
      <c r="M4298" t="s">
        <v>29</v>
      </c>
      <c r="O4298" t="s">
        <v>41</v>
      </c>
    </row>
    <row r="4299" spans="1:15" x14ac:dyDescent="0.25">
      <c r="A4299" t="s">
        <v>26</v>
      </c>
      <c r="B4299">
        <v>223825</v>
      </c>
      <c r="C4299">
        <v>4040.7105999999999</v>
      </c>
      <c r="D4299" t="s">
        <v>27</v>
      </c>
      <c r="E4299">
        <v>11151.409100000001</v>
      </c>
      <c r="F4299" t="s">
        <v>28</v>
      </c>
      <c r="G4299">
        <v>1</v>
      </c>
      <c r="H4299">
        <v>8</v>
      </c>
      <c r="I4299">
        <v>1</v>
      </c>
      <c r="J4299">
        <v>1314.9</v>
      </c>
      <c r="K4299" t="s">
        <v>29</v>
      </c>
      <c r="L4299">
        <v>-16.5</v>
      </c>
      <c r="M4299" t="s">
        <v>29</v>
      </c>
      <c r="O4299" t="s">
        <v>40</v>
      </c>
    </row>
    <row r="4300" spans="1:15" x14ac:dyDescent="0.25">
      <c r="A4300" t="s">
        <v>26</v>
      </c>
      <c r="B4300">
        <v>223826</v>
      </c>
      <c r="C4300">
        <v>4040.7105999999999</v>
      </c>
      <c r="D4300" t="s">
        <v>27</v>
      </c>
      <c r="E4300">
        <v>11151.409100000001</v>
      </c>
      <c r="F4300" t="s">
        <v>28</v>
      </c>
      <c r="G4300">
        <v>1</v>
      </c>
      <c r="H4300">
        <v>8</v>
      </c>
      <c r="I4300">
        <v>1</v>
      </c>
      <c r="J4300">
        <v>1315</v>
      </c>
      <c r="K4300" t="s">
        <v>29</v>
      </c>
      <c r="L4300">
        <v>-16.5</v>
      </c>
      <c r="M4300" t="s">
        <v>29</v>
      </c>
      <c r="O4300" t="s">
        <v>33</v>
      </c>
    </row>
    <row r="4301" spans="1:15" x14ac:dyDescent="0.25">
      <c r="A4301" t="s">
        <v>26</v>
      </c>
      <c r="B4301">
        <v>223827</v>
      </c>
      <c r="C4301">
        <v>4040.7105999999999</v>
      </c>
      <c r="D4301" t="s">
        <v>27</v>
      </c>
      <c r="E4301">
        <v>11151.409100000001</v>
      </c>
      <c r="F4301" t="s">
        <v>28</v>
      </c>
      <c r="G4301">
        <v>1</v>
      </c>
      <c r="H4301">
        <v>8</v>
      </c>
      <c r="I4301">
        <v>1</v>
      </c>
      <c r="J4301">
        <v>1315</v>
      </c>
      <c r="K4301" t="s">
        <v>29</v>
      </c>
      <c r="L4301">
        <v>-16.5</v>
      </c>
      <c r="M4301" t="s">
        <v>29</v>
      </c>
      <c r="O4301" t="s">
        <v>36</v>
      </c>
    </row>
    <row r="4302" spans="1:15" x14ac:dyDescent="0.25">
      <c r="A4302" t="s">
        <v>26</v>
      </c>
      <c r="B4302">
        <v>223828</v>
      </c>
      <c r="C4302">
        <v>4040.7105999999999</v>
      </c>
      <c r="D4302" t="s">
        <v>27</v>
      </c>
      <c r="E4302">
        <v>11151.409100000001</v>
      </c>
      <c r="F4302" t="s">
        <v>28</v>
      </c>
      <c r="G4302">
        <v>1</v>
      </c>
      <c r="H4302">
        <v>8</v>
      </c>
      <c r="I4302">
        <v>1</v>
      </c>
      <c r="J4302">
        <v>1315</v>
      </c>
      <c r="K4302" t="s">
        <v>29</v>
      </c>
      <c r="L4302">
        <v>-16.5</v>
      </c>
      <c r="M4302" t="s">
        <v>29</v>
      </c>
      <c r="O4302" t="s">
        <v>42</v>
      </c>
    </row>
    <row r="4303" spans="1:15" x14ac:dyDescent="0.25">
      <c r="A4303" t="s">
        <v>26</v>
      </c>
      <c r="B4303">
        <v>223829</v>
      </c>
      <c r="C4303">
        <v>4040.7105999999999</v>
      </c>
      <c r="D4303" t="s">
        <v>27</v>
      </c>
      <c r="E4303">
        <v>11151.409100000001</v>
      </c>
      <c r="F4303" t="s">
        <v>28</v>
      </c>
      <c r="G4303">
        <v>1</v>
      </c>
      <c r="H4303">
        <v>8</v>
      </c>
      <c r="I4303">
        <v>1</v>
      </c>
      <c r="J4303">
        <v>1315</v>
      </c>
      <c r="K4303" t="s">
        <v>29</v>
      </c>
      <c r="L4303">
        <v>-16.5</v>
      </c>
      <c r="M4303" t="s">
        <v>29</v>
      </c>
      <c r="O4303" t="s">
        <v>32</v>
      </c>
    </row>
    <row r="4304" spans="1:15" x14ac:dyDescent="0.25">
      <c r="A4304" t="s">
        <v>26</v>
      </c>
      <c r="B4304">
        <v>223830</v>
      </c>
      <c r="C4304">
        <v>4040.7105999999999</v>
      </c>
      <c r="D4304" t="s">
        <v>27</v>
      </c>
      <c r="E4304">
        <v>11151.409100000001</v>
      </c>
      <c r="F4304" t="s">
        <v>28</v>
      </c>
      <c r="G4304">
        <v>1</v>
      </c>
      <c r="H4304">
        <v>8</v>
      </c>
      <c r="I4304">
        <v>1</v>
      </c>
      <c r="J4304">
        <v>1315</v>
      </c>
      <c r="K4304" t="s">
        <v>29</v>
      </c>
      <c r="L4304">
        <v>-16.5</v>
      </c>
      <c r="M4304" t="s">
        <v>29</v>
      </c>
      <c r="O4304" t="s">
        <v>38</v>
      </c>
    </row>
    <row r="4305" spans="1:15" x14ac:dyDescent="0.25">
      <c r="A4305" t="s">
        <v>26</v>
      </c>
      <c r="B4305">
        <v>223831</v>
      </c>
      <c r="C4305">
        <v>4040.7105999999999</v>
      </c>
      <c r="D4305" t="s">
        <v>27</v>
      </c>
      <c r="E4305">
        <v>11151.409100000001</v>
      </c>
      <c r="F4305" t="s">
        <v>28</v>
      </c>
      <c r="G4305">
        <v>1</v>
      </c>
      <c r="H4305">
        <v>8</v>
      </c>
      <c r="I4305">
        <v>1</v>
      </c>
      <c r="J4305">
        <v>1315</v>
      </c>
      <c r="K4305" t="s">
        <v>29</v>
      </c>
      <c r="L4305">
        <v>-16.5</v>
      </c>
      <c r="M4305" t="s">
        <v>29</v>
      </c>
      <c r="O4305" t="s">
        <v>37</v>
      </c>
    </row>
    <row r="4306" spans="1:15" x14ac:dyDescent="0.25">
      <c r="A4306" t="s">
        <v>26</v>
      </c>
      <c r="B4306">
        <v>223832</v>
      </c>
      <c r="C4306">
        <v>4040.7105999999999</v>
      </c>
      <c r="D4306" t="s">
        <v>27</v>
      </c>
      <c r="E4306">
        <v>11151.409100000001</v>
      </c>
      <c r="F4306" t="s">
        <v>28</v>
      </c>
      <c r="G4306">
        <v>1</v>
      </c>
      <c r="H4306">
        <v>8</v>
      </c>
      <c r="I4306">
        <v>1</v>
      </c>
      <c r="J4306">
        <v>1315</v>
      </c>
      <c r="K4306" t="s">
        <v>29</v>
      </c>
      <c r="L4306">
        <v>-16.5</v>
      </c>
      <c r="M4306" t="s">
        <v>29</v>
      </c>
      <c r="O4306" t="s">
        <v>30</v>
      </c>
    </row>
    <row r="4307" spans="1:15" x14ac:dyDescent="0.25">
      <c r="A4307" t="s">
        <v>26</v>
      </c>
      <c r="B4307">
        <v>223833</v>
      </c>
      <c r="C4307">
        <v>4040.7105999999999</v>
      </c>
      <c r="D4307" t="s">
        <v>27</v>
      </c>
      <c r="E4307">
        <v>11151.409100000001</v>
      </c>
      <c r="F4307" t="s">
        <v>28</v>
      </c>
      <c r="G4307">
        <v>1</v>
      </c>
      <c r="H4307">
        <v>8</v>
      </c>
      <c r="I4307">
        <v>1</v>
      </c>
      <c r="J4307">
        <v>1315</v>
      </c>
      <c r="K4307" t="s">
        <v>29</v>
      </c>
      <c r="L4307">
        <v>-16.5</v>
      </c>
      <c r="M4307" t="s">
        <v>29</v>
      </c>
      <c r="O4307" t="s">
        <v>39</v>
      </c>
    </row>
    <row r="4308" spans="1:15" x14ac:dyDescent="0.25">
      <c r="A4308" t="s">
        <v>26</v>
      </c>
      <c r="B4308">
        <v>223834</v>
      </c>
      <c r="C4308">
        <v>4040.7105999999999</v>
      </c>
      <c r="D4308" t="s">
        <v>27</v>
      </c>
      <c r="E4308">
        <v>11151.409100000001</v>
      </c>
      <c r="F4308" t="s">
        <v>28</v>
      </c>
      <c r="G4308">
        <v>1</v>
      </c>
      <c r="H4308">
        <v>8</v>
      </c>
      <c r="I4308">
        <v>1</v>
      </c>
      <c r="J4308">
        <v>1315</v>
      </c>
      <c r="K4308" t="s">
        <v>29</v>
      </c>
      <c r="L4308">
        <v>-16.5</v>
      </c>
      <c r="M4308" t="s">
        <v>29</v>
      </c>
      <c r="O4308" t="s">
        <v>35</v>
      </c>
    </row>
    <row r="4309" spans="1:15" x14ac:dyDescent="0.25">
      <c r="A4309" t="s">
        <v>26</v>
      </c>
      <c r="B4309">
        <v>223835</v>
      </c>
      <c r="C4309">
        <v>4040.7105999999999</v>
      </c>
      <c r="D4309" t="s">
        <v>27</v>
      </c>
      <c r="E4309">
        <v>11151.409100000001</v>
      </c>
      <c r="F4309" t="s">
        <v>28</v>
      </c>
      <c r="G4309">
        <v>1</v>
      </c>
      <c r="H4309">
        <v>8</v>
      </c>
      <c r="I4309">
        <v>1</v>
      </c>
      <c r="J4309">
        <v>1315</v>
      </c>
      <c r="K4309" t="s">
        <v>29</v>
      </c>
      <c r="L4309">
        <v>-16.5</v>
      </c>
      <c r="M4309" t="s">
        <v>29</v>
      </c>
      <c r="O4309" t="s">
        <v>34</v>
      </c>
    </row>
    <row r="4310" spans="1:15" x14ac:dyDescent="0.25">
      <c r="A4310" t="s">
        <v>26</v>
      </c>
      <c r="B4310">
        <v>223836</v>
      </c>
      <c r="C4310">
        <v>4040.7105999999999</v>
      </c>
      <c r="D4310" t="s">
        <v>27</v>
      </c>
      <c r="E4310">
        <v>11151.409100000001</v>
      </c>
      <c r="F4310" t="s">
        <v>28</v>
      </c>
      <c r="G4310">
        <v>1</v>
      </c>
      <c r="H4310">
        <v>8</v>
      </c>
      <c r="I4310">
        <v>1</v>
      </c>
      <c r="J4310">
        <v>1315</v>
      </c>
      <c r="K4310" t="s">
        <v>29</v>
      </c>
      <c r="L4310">
        <v>-16.5</v>
      </c>
      <c r="M4310" t="s">
        <v>29</v>
      </c>
      <c r="O4310" t="s">
        <v>36</v>
      </c>
    </row>
    <row r="4311" spans="1:15" x14ac:dyDescent="0.25">
      <c r="A4311" t="s">
        <v>26</v>
      </c>
      <c r="B4311">
        <v>223837</v>
      </c>
      <c r="C4311">
        <v>4040.7105999999999</v>
      </c>
      <c r="D4311" t="s">
        <v>27</v>
      </c>
      <c r="E4311">
        <v>11151.409100000001</v>
      </c>
      <c r="F4311" t="s">
        <v>28</v>
      </c>
      <c r="G4311">
        <v>1</v>
      </c>
      <c r="H4311">
        <v>8</v>
      </c>
      <c r="I4311">
        <v>1</v>
      </c>
      <c r="J4311">
        <v>1315</v>
      </c>
      <c r="K4311" t="s">
        <v>29</v>
      </c>
      <c r="L4311">
        <v>-16.5</v>
      </c>
      <c r="M4311" t="s">
        <v>29</v>
      </c>
      <c r="O4311" t="s">
        <v>33</v>
      </c>
    </row>
    <row r="4312" spans="1:15" x14ac:dyDescent="0.25">
      <c r="A4312" t="s">
        <v>26</v>
      </c>
      <c r="B4312">
        <v>223838</v>
      </c>
      <c r="C4312">
        <v>4040.7105999999999</v>
      </c>
      <c r="D4312" t="s">
        <v>27</v>
      </c>
      <c r="E4312">
        <v>11151.409100000001</v>
      </c>
      <c r="F4312" t="s">
        <v>28</v>
      </c>
      <c r="G4312">
        <v>1</v>
      </c>
      <c r="H4312">
        <v>8</v>
      </c>
      <c r="I4312">
        <v>1</v>
      </c>
      <c r="J4312">
        <v>1315</v>
      </c>
      <c r="K4312" t="s">
        <v>29</v>
      </c>
      <c r="L4312">
        <v>-16.5</v>
      </c>
      <c r="M4312" t="s">
        <v>29</v>
      </c>
      <c r="O4312" t="s">
        <v>32</v>
      </c>
    </row>
    <row r="4313" spans="1:15" x14ac:dyDescent="0.25">
      <c r="A4313" t="s">
        <v>26</v>
      </c>
      <c r="B4313">
        <v>223839</v>
      </c>
      <c r="C4313">
        <v>4040.7105999999999</v>
      </c>
      <c r="D4313" t="s">
        <v>27</v>
      </c>
      <c r="E4313">
        <v>11151.409100000001</v>
      </c>
      <c r="F4313" t="s">
        <v>28</v>
      </c>
      <c r="G4313">
        <v>1</v>
      </c>
      <c r="H4313">
        <v>8</v>
      </c>
      <c r="I4313">
        <v>1</v>
      </c>
      <c r="J4313">
        <v>1315</v>
      </c>
      <c r="K4313" t="s">
        <v>29</v>
      </c>
      <c r="L4313">
        <v>-16.5</v>
      </c>
      <c r="M4313" t="s">
        <v>29</v>
      </c>
      <c r="O4313" t="s">
        <v>42</v>
      </c>
    </row>
    <row r="4314" spans="1:15" x14ac:dyDescent="0.25">
      <c r="A4314" t="s">
        <v>26</v>
      </c>
      <c r="B4314">
        <v>223840</v>
      </c>
      <c r="C4314">
        <v>4040.7105999999999</v>
      </c>
      <c r="D4314" t="s">
        <v>27</v>
      </c>
      <c r="E4314">
        <v>11151.409</v>
      </c>
      <c r="F4314" t="s">
        <v>28</v>
      </c>
      <c r="G4314">
        <v>1</v>
      </c>
      <c r="H4314">
        <v>8</v>
      </c>
      <c r="I4314">
        <v>1</v>
      </c>
      <c r="J4314">
        <v>1315</v>
      </c>
      <c r="K4314" t="s">
        <v>29</v>
      </c>
      <c r="L4314">
        <v>-16.5</v>
      </c>
      <c r="M4314" t="s">
        <v>29</v>
      </c>
      <c r="O4314" t="s">
        <v>36</v>
      </c>
    </row>
    <row r="4315" spans="1:15" x14ac:dyDescent="0.25">
      <c r="A4315" t="s">
        <v>26</v>
      </c>
      <c r="B4315">
        <v>223841</v>
      </c>
      <c r="C4315">
        <v>4040.7105999999999</v>
      </c>
      <c r="D4315" t="s">
        <v>27</v>
      </c>
      <c r="E4315">
        <v>11151.409</v>
      </c>
      <c r="F4315" t="s">
        <v>28</v>
      </c>
      <c r="G4315">
        <v>1</v>
      </c>
      <c r="H4315">
        <v>8</v>
      </c>
      <c r="I4315">
        <v>1</v>
      </c>
      <c r="J4315">
        <v>1315</v>
      </c>
      <c r="K4315" t="s">
        <v>29</v>
      </c>
      <c r="L4315">
        <v>-16.5</v>
      </c>
      <c r="M4315" t="s">
        <v>29</v>
      </c>
      <c r="O4315" t="s">
        <v>33</v>
      </c>
    </row>
    <row r="4316" spans="1:15" x14ac:dyDescent="0.25">
      <c r="A4316" t="s">
        <v>26</v>
      </c>
      <c r="B4316">
        <v>223842</v>
      </c>
      <c r="C4316">
        <v>4040.7105999999999</v>
      </c>
      <c r="D4316" t="s">
        <v>27</v>
      </c>
      <c r="E4316">
        <v>11151.409</v>
      </c>
      <c r="F4316" t="s">
        <v>28</v>
      </c>
      <c r="G4316">
        <v>1</v>
      </c>
      <c r="H4316">
        <v>8</v>
      </c>
      <c r="I4316">
        <v>1</v>
      </c>
      <c r="J4316">
        <v>1315</v>
      </c>
      <c r="K4316" t="s">
        <v>29</v>
      </c>
      <c r="L4316">
        <v>-16.5</v>
      </c>
      <c r="M4316" t="s">
        <v>29</v>
      </c>
      <c r="O4316" t="s">
        <v>35</v>
      </c>
    </row>
    <row r="4317" spans="1:15" x14ac:dyDescent="0.25">
      <c r="A4317" t="s">
        <v>26</v>
      </c>
      <c r="B4317">
        <v>223843</v>
      </c>
      <c r="C4317">
        <v>4040.7105999999999</v>
      </c>
      <c r="D4317" t="s">
        <v>27</v>
      </c>
      <c r="E4317">
        <v>11151.409</v>
      </c>
      <c r="F4317" t="s">
        <v>28</v>
      </c>
      <c r="G4317">
        <v>1</v>
      </c>
      <c r="H4317">
        <v>8</v>
      </c>
      <c r="I4317">
        <v>1</v>
      </c>
      <c r="J4317">
        <v>1315</v>
      </c>
      <c r="K4317" t="s">
        <v>29</v>
      </c>
      <c r="L4317">
        <v>-16.5</v>
      </c>
      <c r="M4317" t="s">
        <v>29</v>
      </c>
      <c r="O4317" t="s">
        <v>34</v>
      </c>
    </row>
    <row r="4318" spans="1:15" x14ac:dyDescent="0.25">
      <c r="A4318" t="s">
        <v>26</v>
      </c>
      <c r="B4318">
        <v>223844</v>
      </c>
      <c r="C4318">
        <v>4040.7105999999999</v>
      </c>
      <c r="D4318" t="s">
        <v>27</v>
      </c>
      <c r="E4318">
        <v>11151.409</v>
      </c>
      <c r="F4318" t="s">
        <v>28</v>
      </c>
      <c r="G4318">
        <v>1</v>
      </c>
      <c r="H4318">
        <v>8</v>
      </c>
      <c r="I4318">
        <v>1</v>
      </c>
      <c r="J4318">
        <v>1315</v>
      </c>
      <c r="K4318" t="s">
        <v>29</v>
      </c>
      <c r="L4318">
        <v>-16.5</v>
      </c>
      <c r="M4318" t="s">
        <v>29</v>
      </c>
      <c r="O4318" t="s">
        <v>30</v>
      </c>
    </row>
    <row r="4319" spans="1:15" x14ac:dyDescent="0.25">
      <c r="A4319" t="s">
        <v>26</v>
      </c>
      <c r="B4319">
        <v>223845</v>
      </c>
      <c r="C4319">
        <v>4040.7105999999999</v>
      </c>
      <c r="D4319" t="s">
        <v>27</v>
      </c>
      <c r="E4319">
        <v>11151.409</v>
      </c>
      <c r="F4319" t="s">
        <v>28</v>
      </c>
      <c r="G4319">
        <v>1</v>
      </c>
      <c r="H4319">
        <v>8</v>
      </c>
      <c r="I4319">
        <v>1</v>
      </c>
      <c r="J4319">
        <v>1315</v>
      </c>
      <c r="K4319" t="s">
        <v>29</v>
      </c>
      <c r="L4319">
        <v>-16.5</v>
      </c>
      <c r="M4319" t="s">
        <v>29</v>
      </c>
      <c r="O4319" t="s">
        <v>39</v>
      </c>
    </row>
    <row r="4320" spans="1:15" x14ac:dyDescent="0.25">
      <c r="A4320" t="s">
        <v>26</v>
      </c>
      <c r="B4320">
        <v>223846</v>
      </c>
      <c r="C4320">
        <v>4040.7105999999999</v>
      </c>
      <c r="D4320" t="s">
        <v>27</v>
      </c>
      <c r="E4320">
        <v>11151.409</v>
      </c>
      <c r="F4320" t="s">
        <v>28</v>
      </c>
      <c r="G4320">
        <v>1</v>
      </c>
      <c r="H4320">
        <v>8</v>
      </c>
      <c r="I4320">
        <v>1</v>
      </c>
      <c r="J4320">
        <v>1315.1</v>
      </c>
      <c r="K4320" t="s">
        <v>29</v>
      </c>
      <c r="L4320">
        <v>-16.5</v>
      </c>
      <c r="M4320" t="s">
        <v>29</v>
      </c>
      <c r="O4320" t="s">
        <v>37</v>
      </c>
    </row>
    <row r="4321" spans="1:15" x14ac:dyDescent="0.25">
      <c r="A4321" t="s">
        <v>26</v>
      </c>
      <c r="B4321">
        <v>223847</v>
      </c>
      <c r="C4321">
        <v>4040.7105999999999</v>
      </c>
      <c r="D4321" t="s">
        <v>27</v>
      </c>
      <c r="E4321">
        <v>11151.409</v>
      </c>
      <c r="F4321" t="s">
        <v>28</v>
      </c>
      <c r="G4321">
        <v>1</v>
      </c>
      <c r="H4321">
        <v>8</v>
      </c>
      <c r="I4321">
        <v>1</v>
      </c>
      <c r="J4321">
        <v>1315.1</v>
      </c>
      <c r="K4321" t="s">
        <v>29</v>
      </c>
      <c r="L4321">
        <v>-16.5</v>
      </c>
      <c r="M4321" t="s">
        <v>29</v>
      </c>
      <c r="O4321" t="s">
        <v>38</v>
      </c>
    </row>
    <row r="4322" spans="1:15" x14ac:dyDescent="0.25">
      <c r="A4322" t="s">
        <v>26</v>
      </c>
      <c r="B4322">
        <v>223848</v>
      </c>
      <c r="C4322">
        <v>4040.7105999999999</v>
      </c>
      <c r="D4322" t="s">
        <v>27</v>
      </c>
      <c r="E4322">
        <v>11151.409</v>
      </c>
      <c r="F4322" t="s">
        <v>28</v>
      </c>
      <c r="G4322">
        <v>1</v>
      </c>
      <c r="H4322">
        <v>8</v>
      </c>
      <c r="I4322">
        <v>1</v>
      </c>
      <c r="J4322">
        <v>1315.1</v>
      </c>
      <c r="K4322" t="s">
        <v>29</v>
      </c>
      <c r="L4322">
        <v>-16.5</v>
      </c>
      <c r="M4322" t="s">
        <v>29</v>
      </c>
      <c r="O4322" t="s">
        <v>44</v>
      </c>
    </row>
    <row r="4323" spans="1:15" x14ac:dyDescent="0.25">
      <c r="A4323" t="s">
        <v>26</v>
      </c>
      <c r="B4323">
        <v>223849</v>
      </c>
      <c r="C4323">
        <v>4040.7105999999999</v>
      </c>
      <c r="D4323" t="s">
        <v>27</v>
      </c>
      <c r="E4323">
        <v>11151.409</v>
      </c>
      <c r="F4323" t="s">
        <v>28</v>
      </c>
      <c r="G4323">
        <v>1</v>
      </c>
      <c r="H4323">
        <v>8</v>
      </c>
      <c r="I4323">
        <v>1</v>
      </c>
      <c r="J4323">
        <v>1315.1</v>
      </c>
      <c r="K4323" t="s">
        <v>29</v>
      </c>
      <c r="L4323">
        <v>-16.5</v>
      </c>
      <c r="M4323" t="s">
        <v>29</v>
      </c>
      <c r="O4323" t="s">
        <v>43</v>
      </c>
    </row>
    <row r="4324" spans="1:15" x14ac:dyDescent="0.25">
      <c r="A4324" t="s">
        <v>26</v>
      </c>
      <c r="B4324">
        <v>223850</v>
      </c>
      <c r="C4324">
        <v>4040.7105999999999</v>
      </c>
      <c r="D4324" t="s">
        <v>27</v>
      </c>
      <c r="E4324">
        <v>11151.409</v>
      </c>
      <c r="F4324" t="s">
        <v>28</v>
      </c>
      <c r="G4324">
        <v>1</v>
      </c>
      <c r="H4324">
        <v>8</v>
      </c>
      <c r="I4324">
        <v>1</v>
      </c>
      <c r="J4324">
        <v>1315.1</v>
      </c>
      <c r="K4324" t="s">
        <v>29</v>
      </c>
      <c r="L4324">
        <v>-16.5</v>
      </c>
      <c r="M4324" t="s">
        <v>29</v>
      </c>
      <c r="O4324" t="s">
        <v>36</v>
      </c>
    </row>
    <row r="4325" spans="1:15" x14ac:dyDescent="0.25">
      <c r="A4325" t="s">
        <v>26</v>
      </c>
      <c r="B4325">
        <v>223851</v>
      </c>
      <c r="C4325">
        <v>4040.7105999999999</v>
      </c>
      <c r="D4325" t="s">
        <v>27</v>
      </c>
      <c r="E4325">
        <v>11151.409</v>
      </c>
      <c r="F4325" t="s">
        <v>28</v>
      </c>
      <c r="G4325">
        <v>1</v>
      </c>
      <c r="H4325">
        <v>8</v>
      </c>
      <c r="I4325">
        <v>1</v>
      </c>
      <c r="J4325">
        <v>1315.1</v>
      </c>
      <c r="K4325" t="s">
        <v>29</v>
      </c>
      <c r="L4325">
        <v>-16.5</v>
      </c>
      <c r="M4325" t="s">
        <v>29</v>
      </c>
      <c r="O4325" t="s">
        <v>33</v>
      </c>
    </row>
    <row r="4326" spans="1:15" x14ac:dyDescent="0.25">
      <c r="A4326" t="s">
        <v>26</v>
      </c>
      <c r="B4326">
        <v>223852</v>
      </c>
      <c r="C4326">
        <v>4040.7105999999999</v>
      </c>
      <c r="D4326" t="s">
        <v>27</v>
      </c>
      <c r="E4326">
        <v>11151.409</v>
      </c>
      <c r="F4326" t="s">
        <v>28</v>
      </c>
      <c r="G4326">
        <v>1</v>
      </c>
      <c r="H4326">
        <v>8</v>
      </c>
      <c r="I4326">
        <v>1</v>
      </c>
      <c r="J4326">
        <v>1315.1</v>
      </c>
      <c r="K4326" t="s">
        <v>29</v>
      </c>
      <c r="L4326">
        <v>-16.5</v>
      </c>
      <c r="M4326" t="s">
        <v>29</v>
      </c>
      <c r="O4326" t="s">
        <v>35</v>
      </c>
    </row>
    <row r="4327" spans="1:15" x14ac:dyDescent="0.25">
      <c r="A4327" t="s">
        <v>26</v>
      </c>
      <c r="B4327">
        <v>223853</v>
      </c>
      <c r="C4327">
        <v>4040.7105999999999</v>
      </c>
      <c r="D4327" t="s">
        <v>27</v>
      </c>
      <c r="E4327">
        <v>11151.409</v>
      </c>
      <c r="F4327" t="s">
        <v>28</v>
      </c>
      <c r="G4327">
        <v>1</v>
      </c>
      <c r="H4327">
        <v>8</v>
      </c>
      <c r="I4327">
        <v>1</v>
      </c>
      <c r="J4327">
        <v>1315.1</v>
      </c>
      <c r="K4327" t="s">
        <v>29</v>
      </c>
      <c r="L4327">
        <v>-16.5</v>
      </c>
      <c r="M4327" t="s">
        <v>29</v>
      </c>
      <c r="O4327" t="s">
        <v>34</v>
      </c>
    </row>
    <row r="4328" spans="1:15" x14ac:dyDescent="0.25">
      <c r="A4328" t="s">
        <v>26</v>
      </c>
      <c r="B4328">
        <v>223854</v>
      </c>
      <c r="C4328">
        <v>4040.7105999999999</v>
      </c>
      <c r="D4328" t="s">
        <v>27</v>
      </c>
      <c r="E4328">
        <v>11151.409</v>
      </c>
      <c r="F4328" t="s">
        <v>28</v>
      </c>
      <c r="G4328">
        <v>1</v>
      </c>
      <c r="H4328">
        <v>8</v>
      </c>
      <c r="I4328">
        <v>1</v>
      </c>
      <c r="J4328">
        <v>1315.1</v>
      </c>
      <c r="K4328" t="s">
        <v>29</v>
      </c>
      <c r="L4328">
        <v>-16.5</v>
      </c>
      <c r="M4328" t="s">
        <v>29</v>
      </c>
      <c r="O4328" t="s">
        <v>30</v>
      </c>
    </row>
    <row r="4329" spans="1:15" x14ac:dyDescent="0.25">
      <c r="A4329" t="s">
        <v>26</v>
      </c>
      <c r="B4329">
        <v>223855</v>
      </c>
      <c r="C4329">
        <v>4040.7105999999999</v>
      </c>
      <c r="D4329" t="s">
        <v>27</v>
      </c>
      <c r="E4329">
        <v>11151.409</v>
      </c>
      <c r="F4329" t="s">
        <v>28</v>
      </c>
      <c r="G4329">
        <v>1</v>
      </c>
      <c r="H4329">
        <v>8</v>
      </c>
      <c r="I4329">
        <v>1</v>
      </c>
      <c r="J4329">
        <v>1315.1</v>
      </c>
      <c r="K4329" t="s">
        <v>29</v>
      </c>
      <c r="L4329">
        <v>-16.5</v>
      </c>
      <c r="M4329" t="s">
        <v>29</v>
      </c>
      <c r="O4329" t="s">
        <v>39</v>
      </c>
    </row>
    <row r="4330" spans="1:15" x14ac:dyDescent="0.25">
      <c r="A4330" t="s">
        <v>26</v>
      </c>
      <c r="B4330">
        <v>223856</v>
      </c>
      <c r="C4330">
        <v>4040.7105999999999</v>
      </c>
      <c r="D4330" t="s">
        <v>27</v>
      </c>
      <c r="E4330">
        <v>11151.409</v>
      </c>
      <c r="F4330" t="s">
        <v>28</v>
      </c>
      <c r="G4330">
        <v>1</v>
      </c>
      <c r="H4330">
        <v>8</v>
      </c>
      <c r="I4330">
        <v>1</v>
      </c>
      <c r="J4330">
        <v>1315.1</v>
      </c>
      <c r="K4330" t="s">
        <v>29</v>
      </c>
      <c r="L4330">
        <v>-16.5</v>
      </c>
      <c r="M4330" t="s">
        <v>29</v>
      </c>
      <c r="O4330" t="s">
        <v>38</v>
      </c>
    </row>
    <row r="4331" spans="1:15" x14ac:dyDescent="0.25">
      <c r="A4331" t="s">
        <v>26</v>
      </c>
      <c r="B4331">
        <v>223857</v>
      </c>
      <c r="C4331">
        <v>4040.7105999999999</v>
      </c>
      <c r="D4331" t="s">
        <v>27</v>
      </c>
      <c r="E4331">
        <v>11151.409</v>
      </c>
      <c r="F4331" t="s">
        <v>28</v>
      </c>
      <c r="G4331">
        <v>1</v>
      </c>
      <c r="H4331">
        <v>8</v>
      </c>
      <c r="I4331">
        <v>1</v>
      </c>
      <c r="J4331">
        <v>1315.1</v>
      </c>
      <c r="K4331" t="s">
        <v>29</v>
      </c>
      <c r="L4331">
        <v>-16.5</v>
      </c>
      <c r="M4331" t="s">
        <v>29</v>
      </c>
      <c r="O4331" t="s">
        <v>37</v>
      </c>
    </row>
    <row r="4332" spans="1:15" x14ac:dyDescent="0.25">
      <c r="A4332" t="s">
        <v>26</v>
      </c>
      <c r="B4332">
        <v>223858</v>
      </c>
      <c r="C4332">
        <v>4040.7105999999999</v>
      </c>
      <c r="D4332" t="s">
        <v>27</v>
      </c>
      <c r="E4332">
        <v>11151.409</v>
      </c>
      <c r="F4332" t="s">
        <v>28</v>
      </c>
      <c r="G4332">
        <v>1</v>
      </c>
      <c r="H4332">
        <v>8</v>
      </c>
      <c r="I4332">
        <v>1</v>
      </c>
      <c r="J4332">
        <v>1315.1</v>
      </c>
      <c r="K4332" t="s">
        <v>29</v>
      </c>
      <c r="L4332">
        <v>-16.5</v>
      </c>
      <c r="M4332" t="s">
        <v>29</v>
      </c>
      <c r="O4332" t="s">
        <v>43</v>
      </c>
    </row>
    <row r="4333" spans="1:15" x14ac:dyDescent="0.25">
      <c r="A4333" t="s">
        <v>26</v>
      </c>
      <c r="B4333">
        <v>223859</v>
      </c>
      <c r="C4333">
        <v>4040.7105999999999</v>
      </c>
      <c r="D4333" t="s">
        <v>27</v>
      </c>
      <c r="E4333">
        <v>11151.409</v>
      </c>
      <c r="F4333" t="s">
        <v>28</v>
      </c>
      <c r="G4333">
        <v>1</v>
      </c>
      <c r="H4333">
        <v>8</v>
      </c>
      <c r="I4333">
        <v>1</v>
      </c>
      <c r="J4333">
        <v>1315.1</v>
      </c>
      <c r="K4333" t="s">
        <v>29</v>
      </c>
      <c r="L4333">
        <v>-16.5</v>
      </c>
      <c r="M4333" t="s">
        <v>29</v>
      </c>
      <c r="O4333" t="s">
        <v>44</v>
      </c>
    </row>
    <row r="4334" spans="1:15" x14ac:dyDescent="0.25">
      <c r="A4334" t="s">
        <v>26</v>
      </c>
      <c r="B4334">
        <v>223900</v>
      </c>
      <c r="C4334">
        <v>4040.7105999999999</v>
      </c>
      <c r="D4334" t="s">
        <v>27</v>
      </c>
      <c r="E4334">
        <v>11151.409</v>
      </c>
      <c r="F4334" t="s">
        <v>28</v>
      </c>
      <c r="G4334">
        <v>1</v>
      </c>
      <c r="H4334">
        <v>8</v>
      </c>
      <c r="I4334">
        <v>1</v>
      </c>
      <c r="J4334">
        <v>1315.1</v>
      </c>
      <c r="K4334" t="s">
        <v>29</v>
      </c>
      <c r="L4334">
        <v>-16.5</v>
      </c>
      <c r="M4334" t="s">
        <v>29</v>
      </c>
      <c r="O4334" t="s">
        <v>30</v>
      </c>
    </row>
    <row r="4335" spans="1:15" x14ac:dyDescent="0.25">
      <c r="A4335" t="s">
        <v>26</v>
      </c>
      <c r="B4335">
        <v>223901</v>
      </c>
      <c r="C4335">
        <v>4040.7105999999999</v>
      </c>
      <c r="D4335" t="s">
        <v>27</v>
      </c>
      <c r="E4335">
        <v>11151.409</v>
      </c>
      <c r="F4335" t="s">
        <v>28</v>
      </c>
      <c r="G4335">
        <v>1</v>
      </c>
      <c r="H4335">
        <v>8</v>
      </c>
      <c r="I4335">
        <v>1</v>
      </c>
      <c r="J4335">
        <v>1315.1</v>
      </c>
      <c r="K4335" t="s">
        <v>29</v>
      </c>
      <c r="L4335">
        <v>-16.5</v>
      </c>
      <c r="M4335" t="s">
        <v>29</v>
      </c>
      <c r="O4335" t="s">
        <v>39</v>
      </c>
    </row>
    <row r="4336" spans="1:15" x14ac:dyDescent="0.25">
      <c r="A4336" t="s">
        <v>26</v>
      </c>
      <c r="B4336">
        <v>223902</v>
      </c>
      <c r="C4336">
        <v>4040.7105999999999</v>
      </c>
      <c r="D4336" t="s">
        <v>27</v>
      </c>
      <c r="E4336">
        <v>11151.409</v>
      </c>
      <c r="F4336" t="s">
        <v>28</v>
      </c>
      <c r="G4336">
        <v>1</v>
      </c>
      <c r="H4336">
        <v>8</v>
      </c>
      <c r="I4336">
        <v>1</v>
      </c>
      <c r="J4336">
        <v>1315.1</v>
      </c>
      <c r="K4336" t="s">
        <v>29</v>
      </c>
      <c r="L4336">
        <v>-16.5</v>
      </c>
      <c r="M4336" t="s">
        <v>29</v>
      </c>
      <c r="O4336" t="s">
        <v>38</v>
      </c>
    </row>
    <row r="4337" spans="1:15" x14ac:dyDescent="0.25">
      <c r="A4337" t="s">
        <v>26</v>
      </c>
      <c r="B4337">
        <v>223903</v>
      </c>
      <c r="C4337">
        <v>4040.7105999999999</v>
      </c>
      <c r="D4337" t="s">
        <v>27</v>
      </c>
      <c r="E4337">
        <v>11151.409</v>
      </c>
      <c r="F4337" t="s">
        <v>28</v>
      </c>
      <c r="G4337">
        <v>1</v>
      </c>
      <c r="H4337">
        <v>8</v>
      </c>
      <c r="I4337">
        <v>1</v>
      </c>
      <c r="J4337">
        <v>1315.1</v>
      </c>
      <c r="K4337" t="s">
        <v>29</v>
      </c>
      <c r="L4337">
        <v>-16.5</v>
      </c>
      <c r="M4337" t="s">
        <v>29</v>
      </c>
      <c r="O4337" t="s">
        <v>37</v>
      </c>
    </row>
    <row r="4338" spans="1:15" x14ac:dyDescent="0.25">
      <c r="A4338" t="s">
        <v>26</v>
      </c>
      <c r="B4338">
        <v>223904</v>
      </c>
      <c r="C4338">
        <v>4040.7105999999999</v>
      </c>
      <c r="D4338" t="s">
        <v>27</v>
      </c>
      <c r="E4338">
        <v>11151.409</v>
      </c>
      <c r="F4338" t="s">
        <v>28</v>
      </c>
      <c r="G4338">
        <v>1</v>
      </c>
      <c r="H4338">
        <v>8</v>
      </c>
      <c r="I4338">
        <v>1</v>
      </c>
      <c r="J4338">
        <v>1315.1</v>
      </c>
      <c r="K4338" t="s">
        <v>29</v>
      </c>
      <c r="L4338">
        <v>-16.5</v>
      </c>
      <c r="M4338" t="s">
        <v>29</v>
      </c>
      <c r="O4338" t="s">
        <v>36</v>
      </c>
    </row>
    <row r="4339" spans="1:15" x14ac:dyDescent="0.25">
      <c r="A4339" t="s">
        <v>26</v>
      </c>
      <c r="B4339">
        <v>223905</v>
      </c>
      <c r="C4339">
        <v>4040.7105999999999</v>
      </c>
      <c r="D4339" t="s">
        <v>27</v>
      </c>
      <c r="E4339">
        <v>11151.409</v>
      </c>
      <c r="F4339" t="s">
        <v>28</v>
      </c>
      <c r="G4339">
        <v>1</v>
      </c>
      <c r="H4339">
        <v>8</v>
      </c>
      <c r="I4339">
        <v>1</v>
      </c>
      <c r="J4339">
        <v>1315.1</v>
      </c>
      <c r="K4339" t="s">
        <v>29</v>
      </c>
      <c r="L4339">
        <v>-16.5</v>
      </c>
      <c r="M4339" t="s">
        <v>29</v>
      </c>
      <c r="O4339" t="s">
        <v>33</v>
      </c>
    </row>
    <row r="4340" spans="1:15" x14ac:dyDescent="0.25">
      <c r="A4340" t="s">
        <v>26</v>
      </c>
      <c r="B4340">
        <v>223906</v>
      </c>
      <c r="C4340">
        <v>4040.7105999999999</v>
      </c>
      <c r="D4340" t="s">
        <v>27</v>
      </c>
      <c r="E4340">
        <v>11151.409</v>
      </c>
      <c r="F4340" t="s">
        <v>28</v>
      </c>
      <c r="G4340">
        <v>1</v>
      </c>
      <c r="H4340">
        <v>8</v>
      </c>
      <c r="I4340">
        <v>1</v>
      </c>
      <c r="J4340">
        <v>1315.1</v>
      </c>
      <c r="K4340" t="s">
        <v>29</v>
      </c>
      <c r="L4340">
        <v>-16.5</v>
      </c>
      <c r="M4340" t="s">
        <v>29</v>
      </c>
      <c r="O4340" t="s">
        <v>35</v>
      </c>
    </row>
    <row r="4341" spans="1:15" x14ac:dyDescent="0.25">
      <c r="A4341" t="s">
        <v>26</v>
      </c>
      <c r="B4341">
        <v>223907</v>
      </c>
      <c r="C4341">
        <v>4040.7105999999999</v>
      </c>
      <c r="D4341" t="s">
        <v>27</v>
      </c>
      <c r="E4341">
        <v>11151.409</v>
      </c>
      <c r="F4341" t="s">
        <v>28</v>
      </c>
      <c r="G4341">
        <v>1</v>
      </c>
      <c r="H4341">
        <v>8</v>
      </c>
      <c r="I4341">
        <v>1</v>
      </c>
      <c r="J4341">
        <v>1315.1</v>
      </c>
      <c r="K4341" t="s">
        <v>29</v>
      </c>
      <c r="L4341">
        <v>-16.5</v>
      </c>
      <c r="M4341" t="s">
        <v>29</v>
      </c>
      <c r="O4341" t="s">
        <v>34</v>
      </c>
    </row>
    <row r="4342" spans="1:15" x14ac:dyDescent="0.25">
      <c r="A4342" t="s">
        <v>26</v>
      </c>
      <c r="B4342">
        <v>223908</v>
      </c>
      <c r="C4342">
        <v>4040.7105999999999</v>
      </c>
      <c r="D4342" t="s">
        <v>27</v>
      </c>
      <c r="E4342">
        <v>11151.409</v>
      </c>
      <c r="F4342" t="s">
        <v>28</v>
      </c>
      <c r="G4342">
        <v>1</v>
      </c>
      <c r="H4342">
        <v>8</v>
      </c>
      <c r="I4342">
        <v>1</v>
      </c>
      <c r="J4342">
        <v>1315.1</v>
      </c>
      <c r="K4342" t="s">
        <v>29</v>
      </c>
      <c r="L4342">
        <v>-16.5</v>
      </c>
      <c r="M4342" t="s">
        <v>29</v>
      </c>
      <c r="O4342" t="s">
        <v>31</v>
      </c>
    </row>
    <row r="4343" spans="1:15" x14ac:dyDescent="0.25">
      <c r="A4343" t="s">
        <v>26</v>
      </c>
      <c r="B4343">
        <v>223909</v>
      </c>
      <c r="C4343">
        <v>4040.7105999999999</v>
      </c>
      <c r="D4343" t="s">
        <v>27</v>
      </c>
      <c r="E4343">
        <v>11151.409</v>
      </c>
      <c r="F4343" t="s">
        <v>28</v>
      </c>
      <c r="G4343">
        <v>1</v>
      </c>
      <c r="H4343">
        <v>8</v>
      </c>
      <c r="I4343">
        <v>1</v>
      </c>
      <c r="J4343">
        <v>1315.1</v>
      </c>
      <c r="K4343" t="s">
        <v>29</v>
      </c>
      <c r="L4343">
        <v>-16.5</v>
      </c>
      <c r="M4343" t="s">
        <v>29</v>
      </c>
      <c r="O4343" t="s">
        <v>45</v>
      </c>
    </row>
    <row r="4344" spans="1:15" x14ac:dyDescent="0.25">
      <c r="A4344" t="s">
        <v>26</v>
      </c>
      <c r="B4344">
        <v>223910</v>
      </c>
      <c r="C4344">
        <v>4040.7105999999999</v>
      </c>
      <c r="D4344" t="s">
        <v>27</v>
      </c>
      <c r="E4344">
        <v>11151.409</v>
      </c>
      <c r="F4344" t="s">
        <v>28</v>
      </c>
      <c r="G4344">
        <v>1</v>
      </c>
      <c r="H4344">
        <v>8</v>
      </c>
      <c r="I4344">
        <v>1</v>
      </c>
      <c r="J4344">
        <v>1315.1</v>
      </c>
      <c r="K4344" t="s">
        <v>29</v>
      </c>
      <c r="L4344">
        <v>-16.5</v>
      </c>
      <c r="M4344" t="s">
        <v>29</v>
      </c>
      <c r="O4344" t="s">
        <v>39</v>
      </c>
    </row>
    <row r="4345" spans="1:15" x14ac:dyDescent="0.25">
      <c r="A4345" t="s">
        <v>26</v>
      </c>
      <c r="B4345">
        <v>223911</v>
      </c>
      <c r="C4345">
        <v>4040.7105999999999</v>
      </c>
      <c r="D4345" t="s">
        <v>27</v>
      </c>
      <c r="E4345">
        <v>11151.409</v>
      </c>
      <c r="F4345" t="s">
        <v>28</v>
      </c>
      <c r="G4345">
        <v>1</v>
      </c>
      <c r="H4345">
        <v>8</v>
      </c>
      <c r="I4345">
        <v>1</v>
      </c>
      <c r="J4345">
        <v>1315.1</v>
      </c>
      <c r="K4345" t="s">
        <v>29</v>
      </c>
      <c r="L4345">
        <v>-16.5</v>
      </c>
      <c r="M4345" t="s">
        <v>29</v>
      </c>
      <c r="O4345" t="s">
        <v>30</v>
      </c>
    </row>
    <row r="4346" spans="1:15" x14ac:dyDescent="0.25">
      <c r="A4346" t="s">
        <v>26</v>
      </c>
      <c r="B4346">
        <v>223912</v>
      </c>
      <c r="C4346">
        <v>4040.7105999999999</v>
      </c>
      <c r="D4346" t="s">
        <v>27</v>
      </c>
      <c r="E4346">
        <v>11151.409</v>
      </c>
      <c r="F4346" t="s">
        <v>28</v>
      </c>
      <c r="G4346">
        <v>1</v>
      </c>
      <c r="H4346">
        <v>8</v>
      </c>
      <c r="I4346">
        <v>1</v>
      </c>
      <c r="J4346">
        <v>1315.1</v>
      </c>
      <c r="K4346" t="s">
        <v>29</v>
      </c>
      <c r="L4346">
        <v>-16.5</v>
      </c>
      <c r="M4346" t="s">
        <v>29</v>
      </c>
      <c r="O4346" t="s">
        <v>37</v>
      </c>
    </row>
    <row r="4347" spans="1:15" x14ac:dyDescent="0.25">
      <c r="A4347" t="s">
        <v>26</v>
      </c>
      <c r="B4347">
        <v>223913</v>
      </c>
      <c r="C4347">
        <v>4040.7105999999999</v>
      </c>
      <c r="D4347" t="s">
        <v>27</v>
      </c>
      <c r="E4347">
        <v>11151.409</v>
      </c>
      <c r="F4347" t="s">
        <v>28</v>
      </c>
      <c r="G4347">
        <v>1</v>
      </c>
      <c r="H4347">
        <v>8</v>
      </c>
      <c r="I4347">
        <v>1</v>
      </c>
      <c r="J4347">
        <v>1315.1</v>
      </c>
      <c r="K4347" t="s">
        <v>29</v>
      </c>
      <c r="L4347">
        <v>-16.5</v>
      </c>
      <c r="M4347" t="s">
        <v>29</v>
      </c>
      <c r="O4347" t="s">
        <v>38</v>
      </c>
    </row>
    <row r="4348" spans="1:15" x14ac:dyDescent="0.25">
      <c r="A4348" t="s">
        <v>26</v>
      </c>
      <c r="B4348">
        <v>223914</v>
      </c>
      <c r="C4348">
        <v>4040.7105999999999</v>
      </c>
      <c r="D4348" t="s">
        <v>27</v>
      </c>
      <c r="E4348">
        <v>11151.409</v>
      </c>
      <c r="F4348" t="s">
        <v>28</v>
      </c>
      <c r="G4348">
        <v>1</v>
      </c>
      <c r="H4348">
        <v>8</v>
      </c>
      <c r="I4348">
        <v>1</v>
      </c>
      <c r="J4348">
        <v>1315.1</v>
      </c>
      <c r="K4348" t="s">
        <v>29</v>
      </c>
      <c r="L4348">
        <v>-16.5</v>
      </c>
      <c r="M4348" t="s">
        <v>29</v>
      </c>
      <c r="O4348" t="s">
        <v>33</v>
      </c>
    </row>
    <row r="4349" spans="1:15" x14ac:dyDescent="0.25">
      <c r="A4349" t="s">
        <v>26</v>
      </c>
      <c r="B4349">
        <v>223915</v>
      </c>
      <c r="C4349">
        <v>4040.7105999999999</v>
      </c>
      <c r="D4349" t="s">
        <v>27</v>
      </c>
      <c r="E4349">
        <v>11151.409</v>
      </c>
      <c r="F4349" t="s">
        <v>28</v>
      </c>
      <c r="G4349">
        <v>1</v>
      </c>
      <c r="H4349">
        <v>8</v>
      </c>
      <c r="I4349">
        <v>1</v>
      </c>
      <c r="J4349">
        <v>1315.1</v>
      </c>
      <c r="K4349" t="s">
        <v>29</v>
      </c>
      <c r="L4349">
        <v>-16.5</v>
      </c>
      <c r="M4349" t="s">
        <v>29</v>
      </c>
      <c r="O4349" t="s">
        <v>36</v>
      </c>
    </row>
    <row r="4350" spans="1:15" x14ac:dyDescent="0.25">
      <c r="A4350" t="s">
        <v>26</v>
      </c>
      <c r="B4350">
        <v>223916</v>
      </c>
      <c r="C4350">
        <v>4040.7105999999999</v>
      </c>
      <c r="D4350" t="s">
        <v>27</v>
      </c>
      <c r="E4350">
        <v>11151.409</v>
      </c>
      <c r="F4350" t="s">
        <v>28</v>
      </c>
      <c r="G4350">
        <v>1</v>
      </c>
      <c r="H4350">
        <v>8</v>
      </c>
      <c r="I4350">
        <v>1</v>
      </c>
      <c r="J4350">
        <v>1315.1</v>
      </c>
      <c r="K4350" t="s">
        <v>29</v>
      </c>
      <c r="L4350">
        <v>-16.5</v>
      </c>
      <c r="M4350" t="s">
        <v>29</v>
      </c>
      <c r="O4350" t="s">
        <v>34</v>
      </c>
    </row>
    <row r="4351" spans="1:15" x14ac:dyDescent="0.25">
      <c r="A4351" t="s">
        <v>26</v>
      </c>
      <c r="B4351">
        <v>223917</v>
      </c>
      <c r="C4351">
        <v>4040.7105999999999</v>
      </c>
      <c r="D4351" t="s">
        <v>27</v>
      </c>
      <c r="E4351">
        <v>11151.409</v>
      </c>
      <c r="F4351" t="s">
        <v>28</v>
      </c>
      <c r="G4351">
        <v>1</v>
      </c>
      <c r="H4351">
        <v>8</v>
      </c>
      <c r="I4351">
        <v>1</v>
      </c>
      <c r="J4351">
        <v>1315.1</v>
      </c>
      <c r="K4351" t="s">
        <v>29</v>
      </c>
      <c r="L4351">
        <v>-16.5</v>
      </c>
      <c r="M4351" t="s">
        <v>29</v>
      </c>
      <c r="O4351" t="s">
        <v>35</v>
      </c>
    </row>
    <row r="4352" spans="1:15" x14ac:dyDescent="0.25">
      <c r="A4352" t="s">
        <v>26</v>
      </c>
      <c r="B4352">
        <v>223918</v>
      </c>
      <c r="C4352">
        <v>4040.7105999999999</v>
      </c>
      <c r="D4352" t="s">
        <v>27</v>
      </c>
      <c r="E4352">
        <v>11151.409</v>
      </c>
      <c r="F4352" t="s">
        <v>28</v>
      </c>
      <c r="G4352">
        <v>1</v>
      </c>
      <c r="H4352">
        <v>8</v>
      </c>
      <c r="I4352">
        <v>1</v>
      </c>
      <c r="J4352">
        <v>1315.1</v>
      </c>
      <c r="K4352" t="s">
        <v>29</v>
      </c>
      <c r="L4352">
        <v>-16.5</v>
      </c>
      <c r="M4352" t="s">
        <v>29</v>
      </c>
      <c r="O4352" t="s">
        <v>45</v>
      </c>
    </row>
    <row r="4353" spans="1:15" x14ac:dyDescent="0.25">
      <c r="A4353" t="s">
        <v>26</v>
      </c>
      <c r="B4353">
        <v>223919</v>
      </c>
      <c r="C4353">
        <v>4040.7105999999999</v>
      </c>
      <c r="D4353" t="s">
        <v>27</v>
      </c>
      <c r="E4353">
        <v>11151.409</v>
      </c>
      <c r="F4353" t="s">
        <v>28</v>
      </c>
      <c r="G4353">
        <v>1</v>
      </c>
      <c r="H4353">
        <v>8</v>
      </c>
      <c r="I4353">
        <v>1</v>
      </c>
      <c r="J4353">
        <v>1315.1</v>
      </c>
      <c r="K4353" t="s">
        <v>29</v>
      </c>
      <c r="L4353">
        <v>-16.5</v>
      </c>
      <c r="M4353" t="s">
        <v>29</v>
      </c>
      <c r="O4353" t="s">
        <v>31</v>
      </c>
    </row>
    <row r="4354" spans="1:15" x14ac:dyDescent="0.25">
      <c r="A4354" t="s">
        <v>26</v>
      </c>
      <c r="B4354">
        <v>223920</v>
      </c>
      <c r="C4354">
        <v>4040.7105999999999</v>
      </c>
      <c r="D4354" t="s">
        <v>27</v>
      </c>
      <c r="E4354">
        <v>11151.409</v>
      </c>
      <c r="F4354" t="s">
        <v>28</v>
      </c>
      <c r="G4354">
        <v>1</v>
      </c>
      <c r="H4354">
        <v>8</v>
      </c>
      <c r="I4354">
        <v>1</v>
      </c>
      <c r="J4354">
        <v>1315.1</v>
      </c>
      <c r="K4354" t="s">
        <v>29</v>
      </c>
      <c r="L4354">
        <v>-16.5</v>
      </c>
      <c r="M4354" t="s">
        <v>29</v>
      </c>
      <c r="O4354" t="s">
        <v>38</v>
      </c>
    </row>
    <row r="4355" spans="1:15" x14ac:dyDescent="0.25">
      <c r="A4355" t="s">
        <v>26</v>
      </c>
      <c r="B4355">
        <v>223921</v>
      </c>
      <c r="C4355">
        <v>4040.7105999999999</v>
      </c>
      <c r="D4355" t="s">
        <v>27</v>
      </c>
      <c r="E4355">
        <v>11151.409</v>
      </c>
      <c r="F4355" t="s">
        <v>28</v>
      </c>
      <c r="G4355">
        <v>1</v>
      </c>
      <c r="H4355">
        <v>8</v>
      </c>
      <c r="I4355">
        <v>1</v>
      </c>
      <c r="J4355">
        <v>1315.1</v>
      </c>
      <c r="K4355" t="s">
        <v>29</v>
      </c>
      <c r="L4355">
        <v>-16.5</v>
      </c>
      <c r="M4355" t="s">
        <v>29</v>
      </c>
      <c r="O4355" t="s">
        <v>37</v>
      </c>
    </row>
    <row r="4356" spans="1:15" x14ac:dyDescent="0.25">
      <c r="A4356" t="s">
        <v>26</v>
      </c>
      <c r="B4356">
        <v>223922</v>
      </c>
      <c r="C4356">
        <v>4040.7105999999999</v>
      </c>
      <c r="D4356" t="s">
        <v>27</v>
      </c>
      <c r="E4356">
        <v>11151.409</v>
      </c>
      <c r="F4356" t="s">
        <v>28</v>
      </c>
      <c r="G4356">
        <v>1</v>
      </c>
      <c r="H4356">
        <v>8</v>
      </c>
      <c r="I4356">
        <v>1</v>
      </c>
      <c r="J4356">
        <v>1315.1</v>
      </c>
      <c r="K4356" t="s">
        <v>29</v>
      </c>
      <c r="L4356">
        <v>-16.5</v>
      </c>
      <c r="M4356" t="s">
        <v>29</v>
      </c>
      <c r="O4356" t="s">
        <v>30</v>
      </c>
    </row>
    <row r="4357" spans="1:15" x14ac:dyDescent="0.25">
      <c r="A4357" t="s">
        <v>26</v>
      </c>
      <c r="B4357">
        <v>223923</v>
      </c>
      <c r="C4357">
        <v>4040.7105999999999</v>
      </c>
      <c r="D4357" t="s">
        <v>27</v>
      </c>
      <c r="E4357">
        <v>11151.409</v>
      </c>
      <c r="F4357" t="s">
        <v>28</v>
      </c>
      <c r="G4357">
        <v>1</v>
      </c>
      <c r="H4357">
        <v>8</v>
      </c>
      <c r="I4357">
        <v>1</v>
      </c>
      <c r="J4357">
        <v>1315.1</v>
      </c>
      <c r="K4357" t="s">
        <v>29</v>
      </c>
      <c r="L4357">
        <v>-16.5</v>
      </c>
      <c r="M4357" t="s">
        <v>29</v>
      </c>
      <c r="O4357" t="s">
        <v>39</v>
      </c>
    </row>
    <row r="4358" spans="1:15" x14ac:dyDescent="0.25">
      <c r="A4358" t="s">
        <v>26</v>
      </c>
      <c r="B4358">
        <v>223924</v>
      </c>
      <c r="C4358">
        <v>4040.7105999999999</v>
      </c>
      <c r="D4358" t="s">
        <v>27</v>
      </c>
      <c r="E4358">
        <v>11151.409</v>
      </c>
      <c r="F4358" t="s">
        <v>28</v>
      </c>
      <c r="G4358">
        <v>1</v>
      </c>
      <c r="H4358">
        <v>8</v>
      </c>
      <c r="I4358">
        <v>1</v>
      </c>
      <c r="J4358">
        <v>1315.1</v>
      </c>
      <c r="K4358" t="s">
        <v>29</v>
      </c>
      <c r="L4358">
        <v>-16.5</v>
      </c>
      <c r="M4358" t="s">
        <v>29</v>
      </c>
      <c r="O4358" t="s">
        <v>35</v>
      </c>
    </row>
    <row r="4359" spans="1:15" x14ac:dyDescent="0.25">
      <c r="A4359" t="s">
        <v>26</v>
      </c>
      <c r="B4359">
        <v>223925</v>
      </c>
      <c r="C4359">
        <v>4040.7105999999999</v>
      </c>
      <c r="D4359" t="s">
        <v>27</v>
      </c>
      <c r="E4359">
        <v>11151.409</v>
      </c>
      <c r="F4359" t="s">
        <v>28</v>
      </c>
      <c r="G4359">
        <v>1</v>
      </c>
      <c r="H4359">
        <v>8</v>
      </c>
      <c r="I4359">
        <v>1</v>
      </c>
      <c r="J4359">
        <v>1315.1</v>
      </c>
      <c r="K4359" t="s">
        <v>29</v>
      </c>
      <c r="L4359">
        <v>-16.5</v>
      </c>
      <c r="M4359" t="s">
        <v>29</v>
      </c>
      <c r="O4359" t="s">
        <v>34</v>
      </c>
    </row>
    <row r="4360" spans="1:15" x14ac:dyDescent="0.25">
      <c r="A4360" t="s">
        <v>26</v>
      </c>
      <c r="B4360">
        <v>223926</v>
      </c>
      <c r="C4360">
        <v>4040.7105999999999</v>
      </c>
      <c r="D4360" t="s">
        <v>27</v>
      </c>
      <c r="E4360">
        <v>11151.409</v>
      </c>
      <c r="F4360" t="s">
        <v>28</v>
      </c>
      <c r="G4360">
        <v>1</v>
      </c>
      <c r="H4360">
        <v>8</v>
      </c>
      <c r="I4360">
        <v>1</v>
      </c>
      <c r="J4360">
        <v>1315.1</v>
      </c>
      <c r="K4360" t="s">
        <v>29</v>
      </c>
      <c r="L4360">
        <v>-16.5</v>
      </c>
      <c r="M4360" t="s">
        <v>29</v>
      </c>
      <c r="O4360" t="s">
        <v>36</v>
      </c>
    </row>
    <row r="4361" spans="1:15" x14ac:dyDescent="0.25">
      <c r="A4361" t="s">
        <v>26</v>
      </c>
      <c r="B4361">
        <v>223927</v>
      </c>
      <c r="C4361">
        <v>4040.7105999999999</v>
      </c>
      <c r="D4361" t="s">
        <v>27</v>
      </c>
      <c r="E4361">
        <v>11151.409</v>
      </c>
      <c r="F4361" t="s">
        <v>28</v>
      </c>
      <c r="G4361">
        <v>1</v>
      </c>
      <c r="H4361">
        <v>8</v>
      </c>
      <c r="I4361">
        <v>1</v>
      </c>
      <c r="J4361">
        <v>1315.1</v>
      </c>
      <c r="K4361" t="s">
        <v>29</v>
      </c>
      <c r="L4361">
        <v>-16.5</v>
      </c>
      <c r="M4361" t="s">
        <v>29</v>
      </c>
      <c r="O4361" t="s">
        <v>33</v>
      </c>
    </row>
    <row r="4362" spans="1:15" x14ac:dyDescent="0.25">
      <c r="A4362" t="s">
        <v>26</v>
      </c>
      <c r="B4362">
        <v>223928</v>
      </c>
      <c r="C4362">
        <v>4040.7105999999999</v>
      </c>
      <c r="D4362" t="s">
        <v>27</v>
      </c>
      <c r="E4362">
        <v>11151.409</v>
      </c>
      <c r="F4362" t="s">
        <v>28</v>
      </c>
      <c r="G4362">
        <v>1</v>
      </c>
      <c r="H4362">
        <v>8</v>
      </c>
      <c r="I4362">
        <v>1</v>
      </c>
      <c r="J4362">
        <v>1315.1</v>
      </c>
      <c r="K4362" t="s">
        <v>29</v>
      </c>
      <c r="L4362">
        <v>-16.5</v>
      </c>
      <c r="M4362" t="s">
        <v>29</v>
      </c>
      <c r="O4362" t="s">
        <v>32</v>
      </c>
    </row>
    <row r="4363" spans="1:15" x14ac:dyDescent="0.25">
      <c r="A4363" t="s">
        <v>26</v>
      </c>
      <c r="B4363">
        <v>223929</v>
      </c>
      <c r="C4363">
        <v>4040.7105999999999</v>
      </c>
      <c r="D4363" t="s">
        <v>27</v>
      </c>
      <c r="E4363">
        <v>11151.409</v>
      </c>
      <c r="F4363" t="s">
        <v>28</v>
      </c>
      <c r="G4363">
        <v>1</v>
      </c>
      <c r="H4363">
        <v>8</v>
      </c>
      <c r="I4363">
        <v>1</v>
      </c>
      <c r="J4363">
        <v>1315.1</v>
      </c>
      <c r="K4363" t="s">
        <v>29</v>
      </c>
      <c r="L4363">
        <v>-16.5</v>
      </c>
      <c r="M4363" t="s">
        <v>29</v>
      </c>
      <c r="O4363" t="s">
        <v>42</v>
      </c>
    </row>
    <row r="4364" spans="1:15" x14ac:dyDescent="0.25">
      <c r="A4364" t="s">
        <v>26</v>
      </c>
      <c r="B4364">
        <v>223930</v>
      </c>
      <c r="C4364">
        <v>4040.7105999999999</v>
      </c>
      <c r="D4364" t="s">
        <v>27</v>
      </c>
      <c r="E4364">
        <v>11151.409</v>
      </c>
      <c r="F4364" t="s">
        <v>28</v>
      </c>
      <c r="G4364">
        <v>1</v>
      </c>
      <c r="H4364">
        <v>8</v>
      </c>
      <c r="I4364">
        <v>1</v>
      </c>
      <c r="J4364">
        <v>1315.1</v>
      </c>
      <c r="K4364" t="s">
        <v>29</v>
      </c>
      <c r="L4364">
        <v>-16.5</v>
      </c>
      <c r="M4364" t="s">
        <v>29</v>
      </c>
      <c r="O4364" t="s">
        <v>37</v>
      </c>
    </row>
    <row r="4365" spans="1:15" x14ac:dyDescent="0.25">
      <c r="A4365" t="s">
        <v>26</v>
      </c>
      <c r="B4365">
        <v>223931</v>
      </c>
      <c r="C4365">
        <v>4040.7105999999999</v>
      </c>
      <c r="D4365" t="s">
        <v>27</v>
      </c>
      <c r="E4365">
        <v>11151.409</v>
      </c>
      <c r="F4365" t="s">
        <v>28</v>
      </c>
      <c r="G4365">
        <v>1</v>
      </c>
      <c r="H4365">
        <v>8</v>
      </c>
      <c r="I4365">
        <v>1</v>
      </c>
      <c r="J4365">
        <v>1315.1</v>
      </c>
      <c r="K4365" t="s">
        <v>29</v>
      </c>
      <c r="L4365">
        <v>-16.5</v>
      </c>
      <c r="M4365" t="s">
        <v>29</v>
      </c>
      <c r="O4365" t="s">
        <v>38</v>
      </c>
    </row>
    <row r="4366" spans="1:15" x14ac:dyDescent="0.25">
      <c r="A4366" t="s">
        <v>26</v>
      </c>
      <c r="B4366">
        <v>223932</v>
      </c>
      <c r="C4366">
        <v>4040.7105999999999</v>
      </c>
      <c r="D4366" t="s">
        <v>27</v>
      </c>
      <c r="E4366">
        <v>11151.409</v>
      </c>
      <c r="F4366" t="s">
        <v>28</v>
      </c>
      <c r="G4366">
        <v>1</v>
      </c>
      <c r="H4366">
        <v>8</v>
      </c>
      <c r="I4366">
        <v>1</v>
      </c>
      <c r="J4366">
        <v>1315.1</v>
      </c>
      <c r="K4366" t="s">
        <v>29</v>
      </c>
      <c r="L4366">
        <v>-16.5</v>
      </c>
      <c r="M4366" t="s">
        <v>29</v>
      </c>
      <c r="O4366" t="s">
        <v>39</v>
      </c>
    </row>
    <row r="4367" spans="1:15" x14ac:dyDescent="0.25">
      <c r="A4367" t="s">
        <v>26</v>
      </c>
      <c r="B4367">
        <v>223933</v>
      </c>
      <c r="C4367">
        <v>4040.7105999999999</v>
      </c>
      <c r="D4367" t="s">
        <v>27</v>
      </c>
      <c r="E4367">
        <v>11151.409</v>
      </c>
      <c r="F4367" t="s">
        <v>28</v>
      </c>
      <c r="G4367">
        <v>1</v>
      </c>
      <c r="H4367">
        <v>8</v>
      </c>
      <c r="I4367">
        <v>1</v>
      </c>
      <c r="J4367">
        <v>1315.1</v>
      </c>
      <c r="K4367" t="s">
        <v>29</v>
      </c>
      <c r="L4367">
        <v>-16.5</v>
      </c>
      <c r="M4367" t="s">
        <v>29</v>
      </c>
      <c r="O4367" t="s">
        <v>30</v>
      </c>
    </row>
    <row r="4368" spans="1:15" x14ac:dyDescent="0.25">
      <c r="A4368" t="s">
        <v>26</v>
      </c>
      <c r="B4368">
        <v>223934</v>
      </c>
      <c r="C4368">
        <v>4040.7105999999999</v>
      </c>
      <c r="D4368" t="s">
        <v>27</v>
      </c>
      <c r="E4368">
        <v>11151.409</v>
      </c>
      <c r="F4368" t="s">
        <v>28</v>
      </c>
      <c r="G4368">
        <v>1</v>
      </c>
      <c r="H4368">
        <v>8</v>
      </c>
      <c r="I4368">
        <v>1</v>
      </c>
      <c r="J4368">
        <v>1315.1</v>
      </c>
      <c r="K4368" t="s">
        <v>29</v>
      </c>
      <c r="L4368">
        <v>-16.5</v>
      </c>
      <c r="M4368" t="s">
        <v>29</v>
      </c>
      <c r="O4368" t="s">
        <v>34</v>
      </c>
    </row>
    <row r="4369" spans="1:15" x14ac:dyDescent="0.25">
      <c r="A4369" t="s">
        <v>26</v>
      </c>
      <c r="B4369">
        <v>223935</v>
      </c>
      <c r="C4369">
        <v>4040.7105999999999</v>
      </c>
      <c r="D4369" t="s">
        <v>27</v>
      </c>
      <c r="E4369">
        <v>11151.409</v>
      </c>
      <c r="F4369" t="s">
        <v>28</v>
      </c>
      <c r="G4369">
        <v>1</v>
      </c>
      <c r="H4369">
        <v>8</v>
      </c>
      <c r="I4369">
        <v>1</v>
      </c>
      <c r="J4369">
        <v>1315.1</v>
      </c>
      <c r="K4369" t="s">
        <v>29</v>
      </c>
      <c r="L4369">
        <v>-16.5</v>
      </c>
      <c r="M4369" t="s">
        <v>29</v>
      </c>
      <c r="O4369" t="s">
        <v>35</v>
      </c>
    </row>
    <row r="4370" spans="1:15" x14ac:dyDescent="0.25">
      <c r="A4370" t="s">
        <v>26</v>
      </c>
      <c r="B4370">
        <v>223936</v>
      </c>
      <c r="C4370">
        <v>4040.7105999999999</v>
      </c>
      <c r="D4370" t="s">
        <v>27</v>
      </c>
      <c r="E4370">
        <v>11151.409</v>
      </c>
      <c r="F4370" t="s">
        <v>28</v>
      </c>
      <c r="G4370">
        <v>1</v>
      </c>
      <c r="H4370">
        <v>8</v>
      </c>
      <c r="I4370">
        <v>1</v>
      </c>
      <c r="J4370">
        <v>1315.1</v>
      </c>
      <c r="K4370" t="s">
        <v>29</v>
      </c>
      <c r="L4370">
        <v>-16.5</v>
      </c>
      <c r="M4370" t="s">
        <v>29</v>
      </c>
      <c r="O4370" t="s">
        <v>33</v>
      </c>
    </row>
    <row r="4371" spans="1:15" x14ac:dyDescent="0.25">
      <c r="A4371" t="s">
        <v>26</v>
      </c>
      <c r="B4371">
        <v>223937</v>
      </c>
      <c r="C4371">
        <v>4040.7105999999999</v>
      </c>
      <c r="D4371" t="s">
        <v>27</v>
      </c>
      <c r="E4371">
        <v>11151.409</v>
      </c>
      <c r="F4371" t="s">
        <v>28</v>
      </c>
      <c r="G4371">
        <v>1</v>
      </c>
      <c r="H4371">
        <v>8</v>
      </c>
      <c r="I4371">
        <v>1</v>
      </c>
      <c r="J4371">
        <v>1315.1</v>
      </c>
      <c r="K4371" t="s">
        <v>29</v>
      </c>
      <c r="L4371">
        <v>-16.5</v>
      </c>
      <c r="M4371" t="s">
        <v>29</v>
      </c>
      <c r="O4371" t="s">
        <v>36</v>
      </c>
    </row>
    <row r="4372" spans="1:15" x14ac:dyDescent="0.25">
      <c r="A4372" t="s">
        <v>26</v>
      </c>
      <c r="B4372">
        <v>223938</v>
      </c>
      <c r="C4372">
        <v>4040.7105999999999</v>
      </c>
      <c r="D4372" t="s">
        <v>27</v>
      </c>
      <c r="E4372">
        <v>11151.409100000001</v>
      </c>
      <c r="F4372" t="s">
        <v>28</v>
      </c>
      <c r="G4372">
        <v>1</v>
      </c>
      <c r="H4372">
        <v>8</v>
      </c>
      <c r="I4372">
        <v>1</v>
      </c>
      <c r="J4372">
        <v>1315.2</v>
      </c>
      <c r="K4372" t="s">
        <v>29</v>
      </c>
      <c r="L4372">
        <v>-16.5</v>
      </c>
      <c r="M4372" t="s">
        <v>29</v>
      </c>
      <c r="O4372" t="s">
        <v>45</v>
      </c>
    </row>
    <row r="4373" spans="1:15" x14ac:dyDescent="0.25">
      <c r="A4373" t="s">
        <v>26</v>
      </c>
      <c r="B4373">
        <v>223939</v>
      </c>
      <c r="C4373">
        <v>4040.7105999999999</v>
      </c>
      <c r="D4373" t="s">
        <v>27</v>
      </c>
      <c r="E4373">
        <v>11151.409100000001</v>
      </c>
      <c r="F4373" t="s">
        <v>28</v>
      </c>
      <c r="G4373">
        <v>1</v>
      </c>
      <c r="H4373">
        <v>8</v>
      </c>
      <c r="I4373">
        <v>1</v>
      </c>
      <c r="J4373">
        <v>1315.2</v>
      </c>
      <c r="K4373" t="s">
        <v>29</v>
      </c>
      <c r="L4373">
        <v>-16.5</v>
      </c>
      <c r="M4373" t="s">
        <v>29</v>
      </c>
      <c r="O4373" t="s">
        <v>31</v>
      </c>
    </row>
    <row r="4374" spans="1:15" x14ac:dyDescent="0.25">
      <c r="A4374" t="s">
        <v>26</v>
      </c>
      <c r="B4374">
        <v>223940</v>
      </c>
      <c r="C4374">
        <v>4040.7105999999999</v>
      </c>
      <c r="D4374" t="s">
        <v>27</v>
      </c>
      <c r="E4374">
        <v>11151.409100000001</v>
      </c>
      <c r="F4374" t="s">
        <v>28</v>
      </c>
      <c r="G4374">
        <v>1</v>
      </c>
      <c r="H4374">
        <v>8</v>
      </c>
      <c r="I4374">
        <v>1</v>
      </c>
      <c r="J4374">
        <v>1315.2</v>
      </c>
      <c r="K4374" t="s">
        <v>29</v>
      </c>
      <c r="L4374">
        <v>-16.5</v>
      </c>
      <c r="M4374" t="s">
        <v>29</v>
      </c>
      <c r="O4374" t="s">
        <v>35</v>
      </c>
    </row>
    <row r="4375" spans="1:15" x14ac:dyDescent="0.25">
      <c r="A4375" t="s">
        <v>26</v>
      </c>
      <c r="B4375">
        <v>223941</v>
      </c>
      <c r="C4375">
        <v>4040.7105999999999</v>
      </c>
      <c r="D4375" t="s">
        <v>27</v>
      </c>
      <c r="E4375">
        <v>11151.409100000001</v>
      </c>
      <c r="F4375" t="s">
        <v>28</v>
      </c>
      <c r="G4375">
        <v>1</v>
      </c>
      <c r="H4375">
        <v>8</v>
      </c>
      <c r="I4375">
        <v>1</v>
      </c>
      <c r="J4375">
        <v>1315.2</v>
      </c>
      <c r="K4375" t="s">
        <v>29</v>
      </c>
      <c r="L4375">
        <v>-16.5</v>
      </c>
      <c r="M4375" t="s">
        <v>29</v>
      </c>
      <c r="O4375" t="s">
        <v>34</v>
      </c>
    </row>
    <row r="4376" spans="1:15" x14ac:dyDescent="0.25">
      <c r="A4376" t="s">
        <v>26</v>
      </c>
      <c r="B4376">
        <v>223942</v>
      </c>
      <c r="C4376">
        <v>4040.7105999999999</v>
      </c>
      <c r="D4376" t="s">
        <v>27</v>
      </c>
      <c r="E4376">
        <v>11151.409100000001</v>
      </c>
      <c r="F4376" t="s">
        <v>28</v>
      </c>
      <c r="G4376">
        <v>1</v>
      </c>
      <c r="H4376">
        <v>8</v>
      </c>
      <c r="I4376">
        <v>1</v>
      </c>
      <c r="J4376">
        <v>1315.2</v>
      </c>
      <c r="K4376" t="s">
        <v>29</v>
      </c>
      <c r="L4376">
        <v>-16.5</v>
      </c>
      <c r="M4376" t="s">
        <v>29</v>
      </c>
      <c r="O4376" t="s">
        <v>36</v>
      </c>
    </row>
    <row r="4377" spans="1:15" x14ac:dyDescent="0.25">
      <c r="A4377" t="s">
        <v>26</v>
      </c>
      <c r="B4377">
        <v>223943</v>
      </c>
      <c r="C4377">
        <v>4040.7105999999999</v>
      </c>
      <c r="D4377" t="s">
        <v>27</v>
      </c>
      <c r="E4377">
        <v>11151.409100000001</v>
      </c>
      <c r="F4377" t="s">
        <v>28</v>
      </c>
      <c r="G4377">
        <v>1</v>
      </c>
      <c r="H4377">
        <v>8</v>
      </c>
      <c r="I4377">
        <v>1</v>
      </c>
      <c r="J4377">
        <v>1315.2</v>
      </c>
      <c r="K4377" t="s">
        <v>29</v>
      </c>
      <c r="L4377">
        <v>-16.5</v>
      </c>
      <c r="M4377" t="s">
        <v>29</v>
      </c>
      <c r="O4377" t="s">
        <v>33</v>
      </c>
    </row>
    <row r="4378" spans="1:15" x14ac:dyDescent="0.25">
      <c r="A4378" t="s">
        <v>26</v>
      </c>
      <c r="B4378">
        <v>223944</v>
      </c>
      <c r="C4378">
        <v>4040.7105999999999</v>
      </c>
      <c r="D4378" t="s">
        <v>27</v>
      </c>
      <c r="E4378">
        <v>11151.409100000001</v>
      </c>
      <c r="F4378" t="s">
        <v>28</v>
      </c>
      <c r="G4378">
        <v>1</v>
      </c>
      <c r="H4378">
        <v>8</v>
      </c>
      <c r="I4378">
        <v>1</v>
      </c>
      <c r="J4378">
        <v>1315.2</v>
      </c>
      <c r="K4378" t="s">
        <v>29</v>
      </c>
      <c r="L4378">
        <v>-16.5</v>
      </c>
      <c r="M4378" t="s">
        <v>29</v>
      </c>
      <c r="O4378" t="s">
        <v>38</v>
      </c>
    </row>
    <row r="4379" spans="1:15" x14ac:dyDescent="0.25">
      <c r="A4379" t="s">
        <v>26</v>
      </c>
      <c r="B4379">
        <v>223945</v>
      </c>
      <c r="C4379">
        <v>4040.7105999999999</v>
      </c>
      <c r="D4379" t="s">
        <v>27</v>
      </c>
      <c r="E4379">
        <v>11151.409100000001</v>
      </c>
      <c r="F4379" t="s">
        <v>28</v>
      </c>
      <c r="G4379">
        <v>1</v>
      </c>
      <c r="H4379">
        <v>8</v>
      </c>
      <c r="I4379">
        <v>1</v>
      </c>
      <c r="J4379">
        <v>1315.2</v>
      </c>
      <c r="K4379" t="s">
        <v>29</v>
      </c>
      <c r="L4379">
        <v>-16.5</v>
      </c>
      <c r="M4379" t="s">
        <v>29</v>
      </c>
      <c r="O4379" t="s">
        <v>37</v>
      </c>
    </row>
    <row r="4380" spans="1:15" x14ac:dyDescent="0.25">
      <c r="A4380" t="s">
        <v>26</v>
      </c>
      <c r="B4380">
        <v>223946</v>
      </c>
      <c r="C4380">
        <v>4040.7105999999999</v>
      </c>
      <c r="D4380" t="s">
        <v>27</v>
      </c>
      <c r="E4380">
        <v>11151.409100000001</v>
      </c>
      <c r="F4380" t="s">
        <v>28</v>
      </c>
      <c r="G4380">
        <v>1</v>
      </c>
      <c r="H4380">
        <v>8</v>
      </c>
      <c r="I4380">
        <v>1</v>
      </c>
      <c r="J4380">
        <v>1315.2</v>
      </c>
      <c r="K4380" t="s">
        <v>29</v>
      </c>
      <c r="L4380">
        <v>-16.5</v>
      </c>
      <c r="M4380" t="s">
        <v>29</v>
      </c>
      <c r="O4380" t="s">
        <v>30</v>
      </c>
    </row>
    <row r="4381" spans="1:15" x14ac:dyDescent="0.25">
      <c r="A4381" t="s">
        <v>26</v>
      </c>
      <c r="B4381">
        <v>223947</v>
      </c>
      <c r="C4381">
        <v>4040.7105999999999</v>
      </c>
      <c r="D4381" t="s">
        <v>27</v>
      </c>
      <c r="E4381">
        <v>11151.409100000001</v>
      </c>
      <c r="F4381" t="s">
        <v>28</v>
      </c>
      <c r="G4381">
        <v>1</v>
      </c>
      <c r="H4381">
        <v>8</v>
      </c>
      <c r="I4381">
        <v>1</v>
      </c>
      <c r="J4381">
        <v>1315.2</v>
      </c>
      <c r="K4381" t="s">
        <v>29</v>
      </c>
      <c r="L4381">
        <v>-16.5</v>
      </c>
      <c r="M4381" t="s">
        <v>29</v>
      </c>
      <c r="O4381" t="s">
        <v>39</v>
      </c>
    </row>
    <row r="4382" spans="1:15" x14ac:dyDescent="0.25">
      <c r="A4382" t="s">
        <v>26</v>
      </c>
      <c r="B4382">
        <v>223948</v>
      </c>
      <c r="C4382">
        <v>4040.7105999999999</v>
      </c>
      <c r="D4382" t="s">
        <v>27</v>
      </c>
      <c r="E4382">
        <v>11151.409100000001</v>
      </c>
      <c r="F4382" t="s">
        <v>28</v>
      </c>
      <c r="G4382">
        <v>1</v>
      </c>
      <c r="H4382">
        <v>8</v>
      </c>
      <c r="I4382">
        <v>1</v>
      </c>
      <c r="J4382">
        <v>1315.2</v>
      </c>
      <c r="K4382" t="s">
        <v>29</v>
      </c>
      <c r="L4382">
        <v>-16.5</v>
      </c>
      <c r="M4382" t="s">
        <v>29</v>
      </c>
      <c r="O4382" t="s">
        <v>40</v>
      </c>
    </row>
    <row r="4383" spans="1:15" x14ac:dyDescent="0.25">
      <c r="A4383" t="s">
        <v>26</v>
      </c>
      <c r="B4383">
        <v>223949</v>
      </c>
      <c r="C4383">
        <v>4040.7105999999999</v>
      </c>
      <c r="D4383" t="s">
        <v>27</v>
      </c>
      <c r="E4383">
        <v>11151.409100000001</v>
      </c>
      <c r="F4383" t="s">
        <v>28</v>
      </c>
      <c r="G4383">
        <v>1</v>
      </c>
      <c r="H4383">
        <v>8</v>
      </c>
      <c r="I4383">
        <v>1</v>
      </c>
      <c r="J4383">
        <v>1315.2</v>
      </c>
      <c r="K4383" t="s">
        <v>29</v>
      </c>
      <c r="L4383">
        <v>-16.5</v>
      </c>
      <c r="M4383" t="s">
        <v>29</v>
      </c>
      <c r="O4383" t="s">
        <v>41</v>
      </c>
    </row>
    <row r="4384" spans="1:15" x14ac:dyDescent="0.25">
      <c r="A4384" t="s">
        <v>26</v>
      </c>
      <c r="B4384">
        <v>223950</v>
      </c>
      <c r="C4384">
        <v>4040.7105999999999</v>
      </c>
      <c r="D4384" t="s">
        <v>27</v>
      </c>
      <c r="E4384">
        <v>11151.409100000001</v>
      </c>
      <c r="F4384" t="s">
        <v>28</v>
      </c>
      <c r="G4384">
        <v>1</v>
      </c>
      <c r="H4384">
        <v>8</v>
      </c>
      <c r="I4384">
        <v>1</v>
      </c>
      <c r="J4384">
        <v>1315.2</v>
      </c>
      <c r="K4384" t="s">
        <v>29</v>
      </c>
      <c r="L4384">
        <v>-16.5</v>
      </c>
      <c r="M4384" t="s">
        <v>29</v>
      </c>
      <c r="O4384" t="s">
        <v>34</v>
      </c>
    </row>
    <row r="4385" spans="1:15" x14ac:dyDescent="0.25">
      <c r="A4385" t="s">
        <v>26</v>
      </c>
      <c r="B4385">
        <v>223951</v>
      </c>
      <c r="C4385">
        <v>4040.7105999999999</v>
      </c>
      <c r="D4385" t="s">
        <v>27</v>
      </c>
      <c r="E4385">
        <v>11151.409100000001</v>
      </c>
      <c r="F4385" t="s">
        <v>28</v>
      </c>
      <c r="G4385">
        <v>1</v>
      </c>
      <c r="H4385">
        <v>8</v>
      </c>
      <c r="I4385">
        <v>1</v>
      </c>
      <c r="J4385">
        <v>1315.2</v>
      </c>
      <c r="K4385" t="s">
        <v>29</v>
      </c>
      <c r="L4385">
        <v>-16.5</v>
      </c>
      <c r="M4385" t="s">
        <v>29</v>
      </c>
      <c r="O4385" t="s">
        <v>35</v>
      </c>
    </row>
    <row r="4386" spans="1:15" x14ac:dyDescent="0.25">
      <c r="A4386" t="s">
        <v>26</v>
      </c>
      <c r="B4386">
        <v>223952</v>
      </c>
      <c r="C4386">
        <v>4040.7105999999999</v>
      </c>
      <c r="D4386" t="s">
        <v>27</v>
      </c>
      <c r="E4386">
        <v>11151.409100000001</v>
      </c>
      <c r="F4386" t="s">
        <v>28</v>
      </c>
      <c r="G4386">
        <v>1</v>
      </c>
      <c r="H4386">
        <v>8</v>
      </c>
      <c r="I4386">
        <v>1</v>
      </c>
      <c r="J4386">
        <v>1315.2</v>
      </c>
      <c r="K4386" t="s">
        <v>29</v>
      </c>
      <c r="L4386">
        <v>-16.5</v>
      </c>
      <c r="M4386" t="s">
        <v>29</v>
      </c>
      <c r="O4386" t="s">
        <v>33</v>
      </c>
    </row>
    <row r="4387" spans="1:15" x14ac:dyDescent="0.25">
      <c r="A4387" t="s">
        <v>26</v>
      </c>
      <c r="B4387">
        <v>223953</v>
      </c>
      <c r="C4387">
        <v>4040.7105999999999</v>
      </c>
      <c r="D4387" t="s">
        <v>27</v>
      </c>
      <c r="E4387">
        <v>11151.409100000001</v>
      </c>
      <c r="F4387" t="s">
        <v>28</v>
      </c>
      <c r="G4387">
        <v>1</v>
      </c>
      <c r="H4387">
        <v>8</v>
      </c>
      <c r="I4387">
        <v>1</v>
      </c>
      <c r="J4387">
        <v>1315.2</v>
      </c>
      <c r="K4387" t="s">
        <v>29</v>
      </c>
      <c r="L4387">
        <v>-16.5</v>
      </c>
      <c r="M4387" t="s">
        <v>29</v>
      </c>
      <c r="O4387" t="s">
        <v>36</v>
      </c>
    </row>
    <row r="4388" spans="1:15" x14ac:dyDescent="0.25">
      <c r="A4388" t="s">
        <v>26</v>
      </c>
      <c r="B4388">
        <v>223954</v>
      </c>
      <c r="C4388">
        <v>4040.7105999999999</v>
      </c>
      <c r="D4388" t="s">
        <v>27</v>
      </c>
      <c r="E4388">
        <v>11151.409100000001</v>
      </c>
      <c r="F4388" t="s">
        <v>28</v>
      </c>
      <c r="G4388">
        <v>1</v>
      </c>
      <c r="H4388">
        <v>8</v>
      </c>
      <c r="I4388">
        <v>1</v>
      </c>
      <c r="J4388">
        <v>1315.2</v>
      </c>
      <c r="K4388" t="s">
        <v>29</v>
      </c>
      <c r="L4388">
        <v>-16.5</v>
      </c>
      <c r="M4388" t="s">
        <v>29</v>
      </c>
      <c r="O4388" t="s">
        <v>37</v>
      </c>
    </row>
    <row r="4389" spans="1:15" x14ac:dyDescent="0.25">
      <c r="A4389" t="s">
        <v>26</v>
      </c>
      <c r="B4389">
        <v>223955</v>
      </c>
      <c r="C4389">
        <v>4040.7105999999999</v>
      </c>
      <c r="D4389" t="s">
        <v>27</v>
      </c>
      <c r="E4389">
        <v>11151.409100000001</v>
      </c>
      <c r="F4389" t="s">
        <v>28</v>
      </c>
      <c r="G4389">
        <v>1</v>
      </c>
      <c r="H4389">
        <v>8</v>
      </c>
      <c r="I4389">
        <v>1</v>
      </c>
      <c r="J4389">
        <v>1315.2</v>
      </c>
      <c r="K4389" t="s">
        <v>29</v>
      </c>
      <c r="L4389">
        <v>-16.5</v>
      </c>
      <c r="M4389" t="s">
        <v>29</v>
      </c>
      <c r="O4389" t="s">
        <v>38</v>
      </c>
    </row>
    <row r="4390" spans="1:15" x14ac:dyDescent="0.25">
      <c r="A4390" t="s">
        <v>26</v>
      </c>
      <c r="B4390">
        <v>223956</v>
      </c>
      <c r="C4390">
        <v>4040.7105999999999</v>
      </c>
      <c r="D4390" t="s">
        <v>27</v>
      </c>
      <c r="E4390">
        <v>11151.409100000001</v>
      </c>
      <c r="F4390" t="s">
        <v>28</v>
      </c>
      <c r="G4390">
        <v>1</v>
      </c>
      <c r="H4390">
        <v>8</v>
      </c>
      <c r="I4390">
        <v>1</v>
      </c>
      <c r="J4390">
        <v>1315.2</v>
      </c>
      <c r="K4390" t="s">
        <v>29</v>
      </c>
      <c r="L4390">
        <v>-16.5</v>
      </c>
      <c r="M4390" t="s">
        <v>29</v>
      </c>
      <c r="O4390" t="s">
        <v>39</v>
      </c>
    </row>
    <row r="4391" spans="1:15" x14ac:dyDescent="0.25">
      <c r="A4391" t="s">
        <v>26</v>
      </c>
      <c r="B4391">
        <v>223957</v>
      </c>
      <c r="C4391">
        <v>4040.7105999999999</v>
      </c>
      <c r="D4391" t="s">
        <v>27</v>
      </c>
      <c r="E4391">
        <v>11151.409100000001</v>
      </c>
      <c r="F4391" t="s">
        <v>28</v>
      </c>
      <c r="G4391">
        <v>1</v>
      </c>
      <c r="H4391">
        <v>8</v>
      </c>
      <c r="I4391">
        <v>1</v>
      </c>
      <c r="J4391">
        <v>1315.2</v>
      </c>
      <c r="K4391" t="s">
        <v>29</v>
      </c>
      <c r="L4391">
        <v>-16.5</v>
      </c>
      <c r="M4391" t="s">
        <v>29</v>
      </c>
      <c r="O4391" t="s">
        <v>30</v>
      </c>
    </row>
    <row r="4392" spans="1:15" x14ac:dyDescent="0.25">
      <c r="A4392" t="s">
        <v>26</v>
      </c>
      <c r="B4392">
        <v>223958</v>
      </c>
      <c r="C4392">
        <v>4040.7105999999999</v>
      </c>
      <c r="D4392" t="s">
        <v>27</v>
      </c>
      <c r="E4392">
        <v>11151.409100000001</v>
      </c>
      <c r="F4392" t="s">
        <v>28</v>
      </c>
      <c r="G4392">
        <v>1</v>
      </c>
      <c r="H4392">
        <v>8</v>
      </c>
      <c r="I4392">
        <v>1</v>
      </c>
      <c r="J4392">
        <v>1315.2</v>
      </c>
      <c r="K4392" t="s">
        <v>29</v>
      </c>
      <c r="L4392">
        <v>-16.5</v>
      </c>
      <c r="M4392" t="s">
        <v>29</v>
      </c>
      <c r="O4392" t="s">
        <v>41</v>
      </c>
    </row>
    <row r="4393" spans="1:15" x14ac:dyDescent="0.25">
      <c r="A4393" t="s">
        <v>26</v>
      </c>
      <c r="B4393">
        <v>223959</v>
      </c>
      <c r="C4393">
        <v>4040.7105999999999</v>
      </c>
      <c r="D4393" t="s">
        <v>27</v>
      </c>
      <c r="E4393">
        <v>11151.409100000001</v>
      </c>
      <c r="F4393" t="s">
        <v>28</v>
      </c>
      <c r="G4393">
        <v>1</v>
      </c>
      <c r="H4393">
        <v>8</v>
      </c>
      <c r="I4393">
        <v>1</v>
      </c>
      <c r="J4393">
        <v>1315.2</v>
      </c>
      <c r="K4393" t="s">
        <v>29</v>
      </c>
      <c r="L4393">
        <v>-16.5</v>
      </c>
      <c r="M4393" t="s">
        <v>29</v>
      </c>
      <c r="O4393" t="s">
        <v>40</v>
      </c>
    </row>
    <row r="4394" spans="1:15" x14ac:dyDescent="0.25">
      <c r="A4394" t="s">
        <v>26</v>
      </c>
      <c r="B4394">
        <v>224000</v>
      </c>
      <c r="C4394">
        <v>4040.7105999999999</v>
      </c>
      <c r="D4394" t="s">
        <v>27</v>
      </c>
      <c r="E4394">
        <v>11151.409100000001</v>
      </c>
      <c r="F4394" t="s">
        <v>28</v>
      </c>
      <c r="G4394">
        <v>1</v>
      </c>
      <c r="H4394">
        <v>8</v>
      </c>
      <c r="I4394">
        <v>1</v>
      </c>
      <c r="J4394">
        <v>1315.2</v>
      </c>
      <c r="K4394" t="s">
        <v>29</v>
      </c>
      <c r="L4394">
        <v>-16.5</v>
      </c>
      <c r="M4394" t="s">
        <v>29</v>
      </c>
      <c r="O4394" t="s">
        <v>43</v>
      </c>
    </row>
    <row r="4395" spans="1:15" x14ac:dyDescent="0.25">
      <c r="A4395" t="s">
        <v>26</v>
      </c>
      <c r="B4395">
        <v>224001</v>
      </c>
      <c r="C4395">
        <v>4040.7105999999999</v>
      </c>
      <c r="D4395" t="s">
        <v>27</v>
      </c>
      <c r="E4395">
        <v>11151.409100000001</v>
      </c>
      <c r="F4395" t="s">
        <v>28</v>
      </c>
      <c r="G4395">
        <v>1</v>
      </c>
      <c r="H4395">
        <v>8</v>
      </c>
      <c r="I4395">
        <v>1</v>
      </c>
      <c r="J4395">
        <v>1315.2</v>
      </c>
      <c r="K4395" t="s">
        <v>29</v>
      </c>
      <c r="L4395">
        <v>-16.5</v>
      </c>
      <c r="M4395" t="s">
        <v>29</v>
      </c>
      <c r="O4395" t="s">
        <v>44</v>
      </c>
    </row>
    <row r="4396" spans="1:15" x14ac:dyDescent="0.25">
      <c r="A4396" t="s">
        <v>26</v>
      </c>
      <c r="B4396">
        <v>224002</v>
      </c>
      <c r="C4396">
        <v>4040.7105999999999</v>
      </c>
      <c r="D4396" t="s">
        <v>27</v>
      </c>
      <c r="E4396">
        <v>11151.409100000001</v>
      </c>
      <c r="F4396" t="s">
        <v>28</v>
      </c>
      <c r="G4396">
        <v>1</v>
      </c>
      <c r="H4396">
        <v>8</v>
      </c>
      <c r="I4396">
        <v>1</v>
      </c>
      <c r="J4396">
        <v>1315.2</v>
      </c>
      <c r="K4396" t="s">
        <v>29</v>
      </c>
      <c r="L4396">
        <v>-16.5</v>
      </c>
      <c r="M4396" t="s">
        <v>29</v>
      </c>
      <c r="O4396" t="s">
        <v>40</v>
      </c>
    </row>
    <row r="4397" spans="1:15" x14ac:dyDescent="0.25">
      <c r="A4397" t="s">
        <v>26</v>
      </c>
      <c r="B4397">
        <v>224003</v>
      </c>
      <c r="C4397">
        <v>4040.7105999999999</v>
      </c>
      <c r="D4397" t="s">
        <v>27</v>
      </c>
      <c r="E4397">
        <v>11151.409100000001</v>
      </c>
      <c r="F4397" t="s">
        <v>28</v>
      </c>
      <c r="G4397">
        <v>1</v>
      </c>
      <c r="H4397">
        <v>8</v>
      </c>
      <c r="I4397">
        <v>1</v>
      </c>
      <c r="J4397">
        <v>1315.2</v>
      </c>
      <c r="K4397" t="s">
        <v>29</v>
      </c>
      <c r="L4397">
        <v>-16.5</v>
      </c>
      <c r="M4397" t="s">
        <v>29</v>
      </c>
      <c r="O4397" t="s">
        <v>41</v>
      </c>
    </row>
    <row r="4398" spans="1:15" x14ac:dyDescent="0.25">
      <c r="A4398" t="s">
        <v>26</v>
      </c>
      <c r="B4398">
        <v>224004</v>
      </c>
      <c r="C4398">
        <v>4040.7105999999999</v>
      </c>
      <c r="D4398" t="s">
        <v>27</v>
      </c>
      <c r="E4398">
        <v>11151.409100000001</v>
      </c>
      <c r="F4398" t="s">
        <v>28</v>
      </c>
      <c r="G4398">
        <v>1</v>
      </c>
      <c r="H4398">
        <v>8</v>
      </c>
      <c r="I4398">
        <v>1</v>
      </c>
      <c r="J4398">
        <v>1315.2</v>
      </c>
      <c r="K4398" t="s">
        <v>29</v>
      </c>
      <c r="L4398">
        <v>-16.5</v>
      </c>
      <c r="M4398" t="s">
        <v>29</v>
      </c>
      <c r="O4398" t="s">
        <v>31</v>
      </c>
    </row>
    <row r="4399" spans="1:15" x14ac:dyDescent="0.25">
      <c r="A4399" t="s">
        <v>26</v>
      </c>
      <c r="B4399">
        <v>224005</v>
      </c>
      <c r="C4399">
        <v>4040.7105999999999</v>
      </c>
      <c r="D4399" t="s">
        <v>27</v>
      </c>
      <c r="E4399">
        <v>11151.409100000001</v>
      </c>
      <c r="F4399" t="s">
        <v>28</v>
      </c>
      <c r="G4399">
        <v>1</v>
      </c>
      <c r="H4399">
        <v>8</v>
      </c>
      <c r="I4399">
        <v>1</v>
      </c>
      <c r="J4399">
        <v>1315.2</v>
      </c>
      <c r="K4399" t="s">
        <v>29</v>
      </c>
      <c r="L4399">
        <v>-16.5</v>
      </c>
      <c r="M4399" t="s">
        <v>29</v>
      </c>
      <c r="O4399" t="s">
        <v>45</v>
      </c>
    </row>
    <row r="4400" spans="1:15" x14ac:dyDescent="0.25">
      <c r="A4400" t="s">
        <v>26</v>
      </c>
      <c r="B4400">
        <v>224006</v>
      </c>
      <c r="C4400">
        <v>4040.7105999999999</v>
      </c>
      <c r="D4400" t="s">
        <v>27</v>
      </c>
      <c r="E4400">
        <v>11151.409100000001</v>
      </c>
      <c r="F4400" t="s">
        <v>28</v>
      </c>
      <c r="G4400">
        <v>1</v>
      </c>
      <c r="H4400">
        <v>8</v>
      </c>
      <c r="I4400">
        <v>1</v>
      </c>
      <c r="J4400">
        <v>1315.2</v>
      </c>
      <c r="K4400" t="s">
        <v>29</v>
      </c>
      <c r="L4400">
        <v>-16.5</v>
      </c>
      <c r="M4400" t="s">
        <v>29</v>
      </c>
      <c r="O4400" t="s">
        <v>32</v>
      </c>
    </row>
    <row r="4401" spans="1:15" x14ac:dyDescent="0.25">
      <c r="A4401" t="s">
        <v>26</v>
      </c>
      <c r="B4401">
        <v>224007</v>
      </c>
      <c r="C4401">
        <v>4040.7105999999999</v>
      </c>
      <c r="D4401" t="s">
        <v>27</v>
      </c>
      <c r="E4401">
        <v>11151.409100000001</v>
      </c>
      <c r="F4401" t="s">
        <v>28</v>
      </c>
      <c r="G4401">
        <v>1</v>
      </c>
      <c r="H4401">
        <v>8</v>
      </c>
      <c r="I4401">
        <v>1</v>
      </c>
      <c r="J4401">
        <v>1315.2</v>
      </c>
      <c r="K4401" t="s">
        <v>29</v>
      </c>
      <c r="L4401">
        <v>-16.5</v>
      </c>
      <c r="M4401" t="s">
        <v>29</v>
      </c>
      <c r="O4401" t="s">
        <v>42</v>
      </c>
    </row>
    <row r="4402" spans="1:15" x14ac:dyDescent="0.25">
      <c r="A4402" t="s">
        <v>26</v>
      </c>
      <c r="B4402">
        <v>224008</v>
      </c>
      <c r="C4402">
        <v>4040.7105999999999</v>
      </c>
      <c r="D4402" t="s">
        <v>27</v>
      </c>
      <c r="E4402">
        <v>11151.409100000001</v>
      </c>
      <c r="F4402" t="s">
        <v>28</v>
      </c>
      <c r="G4402">
        <v>1</v>
      </c>
      <c r="H4402">
        <v>8</v>
      </c>
      <c r="I4402">
        <v>1</v>
      </c>
      <c r="J4402">
        <v>1315.2</v>
      </c>
      <c r="K4402" t="s">
        <v>29</v>
      </c>
      <c r="L4402">
        <v>-16.5</v>
      </c>
      <c r="M4402" t="s">
        <v>29</v>
      </c>
      <c r="O4402" t="s">
        <v>36</v>
      </c>
    </row>
    <row r="4403" spans="1:15" x14ac:dyDescent="0.25">
      <c r="A4403" t="s">
        <v>26</v>
      </c>
      <c r="B4403">
        <v>224009</v>
      </c>
      <c r="C4403">
        <v>4040.7105999999999</v>
      </c>
      <c r="D4403" t="s">
        <v>27</v>
      </c>
      <c r="E4403">
        <v>11151.409100000001</v>
      </c>
      <c r="F4403" t="s">
        <v>28</v>
      </c>
      <c r="G4403">
        <v>1</v>
      </c>
      <c r="H4403">
        <v>8</v>
      </c>
      <c r="I4403">
        <v>1</v>
      </c>
      <c r="J4403">
        <v>1315.2</v>
      </c>
      <c r="K4403" t="s">
        <v>29</v>
      </c>
      <c r="L4403">
        <v>-16.5</v>
      </c>
      <c r="M4403" t="s">
        <v>29</v>
      </c>
      <c r="O4403" t="s">
        <v>33</v>
      </c>
    </row>
    <row r="4404" spans="1:15" x14ac:dyDescent="0.25">
      <c r="A4404" t="s">
        <v>26</v>
      </c>
      <c r="B4404">
        <v>224010</v>
      </c>
      <c r="C4404">
        <v>4040.7105999999999</v>
      </c>
      <c r="D4404" t="s">
        <v>27</v>
      </c>
      <c r="E4404">
        <v>11151.409100000001</v>
      </c>
      <c r="F4404" t="s">
        <v>28</v>
      </c>
      <c r="G4404">
        <v>1</v>
      </c>
      <c r="H4404">
        <v>8</v>
      </c>
      <c r="I4404">
        <v>1</v>
      </c>
      <c r="J4404">
        <v>1315.2</v>
      </c>
      <c r="K4404" t="s">
        <v>29</v>
      </c>
      <c r="L4404">
        <v>-16.5</v>
      </c>
      <c r="M4404" t="s">
        <v>29</v>
      </c>
      <c r="O4404" t="s">
        <v>44</v>
      </c>
    </row>
    <row r="4405" spans="1:15" x14ac:dyDescent="0.25">
      <c r="A4405" t="s">
        <v>26</v>
      </c>
      <c r="B4405">
        <v>224011</v>
      </c>
      <c r="C4405">
        <v>4040.7105999999999</v>
      </c>
      <c r="D4405" t="s">
        <v>27</v>
      </c>
      <c r="E4405">
        <v>11151.409100000001</v>
      </c>
      <c r="F4405" t="s">
        <v>28</v>
      </c>
      <c r="G4405">
        <v>1</v>
      </c>
      <c r="H4405">
        <v>8</v>
      </c>
      <c r="I4405">
        <v>1</v>
      </c>
      <c r="J4405">
        <v>1315.2</v>
      </c>
      <c r="K4405" t="s">
        <v>29</v>
      </c>
      <c r="L4405">
        <v>-16.5</v>
      </c>
      <c r="M4405" t="s">
        <v>29</v>
      </c>
      <c r="O4405" t="s">
        <v>43</v>
      </c>
    </row>
    <row r="4406" spans="1:15" x14ac:dyDescent="0.25">
      <c r="A4406" t="s">
        <v>26</v>
      </c>
      <c r="B4406">
        <v>224012</v>
      </c>
      <c r="C4406">
        <v>4040.7105999999999</v>
      </c>
      <c r="D4406" t="s">
        <v>27</v>
      </c>
      <c r="E4406">
        <v>11151.409100000001</v>
      </c>
      <c r="F4406" t="s">
        <v>28</v>
      </c>
      <c r="G4406">
        <v>1</v>
      </c>
      <c r="H4406">
        <v>8</v>
      </c>
      <c r="I4406">
        <v>1</v>
      </c>
      <c r="J4406">
        <v>1315.2</v>
      </c>
      <c r="K4406" t="s">
        <v>29</v>
      </c>
      <c r="L4406">
        <v>-16.5</v>
      </c>
      <c r="M4406" t="s">
        <v>29</v>
      </c>
      <c r="O4406" t="s">
        <v>41</v>
      </c>
    </row>
    <row r="4407" spans="1:15" x14ac:dyDescent="0.25">
      <c r="A4407" t="s">
        <v>26</v>
      </c>
      <c r="B4407">
        <v>224013</v>
      </c>
      <c r="C4407">
        <v>4040.7105999999999</v>
      </c>
      <c r="D4407" t="s">
        <v>27</v>
      </c>
      <c r="E4407">
        <v>11151.409100000001</v>
      </c>
      <c r="F4407" t="s">
        <v>28</v>
      </c>
      <c r="G4407">
        <v>1</v>
      </c>
      <c r="H4407">
        <v>8</v>
      </c>
      <c r="I4407">
        <v>1</v>
      </c>
      <c r="J4407">
        <v>1315.2</v>
      </c>
      <c r="K4407" t="s">
        <v>29</v>
      </c>
      <c r="L4407">
        <v>-16.5</v>
      </c>
      <c r="M4407" t="s">
        <v>29</v>
      </c>
      <c r="O4407" t="s">
        <v>40</v>
      </c>
    </row>
    <row r="4408" spans="1:15" x14ac:dyDescent="0.25">
      <c r="A4408" t="s">
        <v>26</v>
      </c>
      <c r="B4408">
        <v>224014</v>
      </c>
      <c r="C4408">
        <v>4040.7105999999999</v>
      </c>
      <c r="D4408" t="s">
        <v>27</v>
      </c>
      <c r="E4408">
        <v>11151.409100000001</v>
      </c>
      <c r="F4408" t="s">
        <v>28</v>
      </c>
      <c r="G4408">
        <v>1</v>
      </c>
      <c r="H4408">
        <v>8</v>
      </c>
      <c r="I4408">
        <v>1</v>
      </c>
      <c r="J4408">
        <v>1315.2</v>
      </c>
      <c r="K4408" t="s">
        <v>29</v>
      </c>
      <c r="L4408">
        <v>-16.5</v>
      </c>
      <c r="M4408" t="s">
        <v>29</v>
      </c>
      <c r="O4408" t="s">
        <v>45</v>
      </c>
    </row>
    <row r="4409" spans="1:15" x14ac:dyDescent="0.25">
      <c r="A4409" t="s">
        <v>26</v>
      </c>
      <c r="B4409">
        <v>224015</v>
      </c>
      <c r="C4409">
        <v>4040.7105999999999</v>
      </c>
      <c r="D4409" t="s">
        <v>27</v>
      </c>
      <c r="E4409">
        <v>11151.409100000001</v>
      </c>
      <c r="F4409" t="s">
        <v>28</v>
      </c>
      <c r="G4409">
        <v>1</v>
      </c>
      <c r="H4409">
        <v>8</v>
      </c>
      <c r="I4409">
        <v>1</v>
      </c>
      <c r="J4409">
        <v>1315.2</v>
      </c>
      <c r="K4409" t="s">
        <v>29</v>
      </c>
      <c r="L4409">
        <v>-16.5</v>
      </c>
      <c r="M4409" t="s">
        <v>29</v>
      </c>
      <c r="O4409" t="s">
        <v>31</v>
      </c>
    </row>
    <row r="4410" spans="1:15" x14ac:dyDescent="0.25">
      <c r="A4410" t="s">
        <v>26</v>
      </c>
      <c r="B4410">
        <v>224016</v>
      </c>
      <c r="C4410">
        <v>4040.7105999999999</v>
      </c>
      <c r="D4410" t="s">
        <v>27</v>
      </c>
      <c r="E4410">
        <v>11151.409100000001</v>
      </c>
      <c r="F4410" t="s">
        <v>28</v>
      </c>
      <c r="G4410">
        <v>1</v>
      </c>
      <c r="H4410">
        <v>8</v>
      </c>
      <c r="I4410">
        <v>1</v>
      </c>
      <c r="J4410">
        <v>1315.2</v>
      </c>
      <c r="K4410" t="s">
        <v>29</v>
      </c>
      <c r="L4410">
        <v>-16.5</v>
      </c>
      <c r="M4410" t="s">
        <v>29</v>
      </c>
      <c r="O4410" t="s">
        <v>42</v>
      </c>
    </row>
    <row r="4411" spans="1:15" x14ac:dyDescent="0.25">
      <c r="A4411" t="s">
        <v>26</v>
      </c>
      <c r="B4411">
        <v>224017</v>
      </c>
      <c r="C4411">
        <v>4040.7105999999999</v>
      </c>
      <c r="D4411" t="s">
        <v>27</v>
      </c>
      <c r="E4411">
        <v>11151.409100000001</v>
      </c>
      <c r="F4411" t="s">
        <v>28</v>
      </c>
      <c r="G4411">
        <v>1</v>
      </c>
      <c r="H4411">
        <v>8</v>
      </c>
      <c r="I4411">
        <v>1</v>
      </c>
      <c r="J4411">
        <v>1315.2</v>
      </c>
      <c r="K4411" t="s">
        <v>29</v>
      </c>
      <c r="L4411">
        <v>-16.5</v>
      </c>
      <c r="M4411" t="s">
        <v>29</v>
      </c>
      <c r="O4411" t="s">
        <v>32</v>
      </c>
    </row>
    <row r="4412" spans="1:15" x14ac:dyDescent="0.25">
      <c r="A4412" t="s">
        <v>26</v>
      </c>
      <c r="B4412">
        <v>224018</v>
      </c>
      <c r="C4412">
        <v>4040.7105999999999</v>
      </c>
      <c r="D4412" t="s">
        <v>27</v>
      </c>
      <c r="E4412">
        <v>11151.409100000001</v>
      </c>
      <c r="F4412" t="s">
        <v>28</v>
      </c>
      <c r="G4412">
        <v>1</v>
      </c>
      <c r="H4412">
        <v>8</v>
      </c>
      <c r="I4412">
        <v>1</v>
      </c>
      <c r="J4412">
        <v>1315.2</v>
      </c>
      <c r="K4412" t="s">
        <v>29</v>
      </c>
      <c r="L4412">
        <v>-16.5</v>
      </c>
      <c r="M4412" t="s">
        <v>29</v>
      </c>
      <c r="O4412" t="s">
        <v>33</v>
      </c>
    </row>
    <row r="4413" spans="1:15" x14ac:dyDescent="0.25">
      <c r="A4413" t="s">
        <v>26</v>
      </c>
      <c r="B4413">
        <v>224019</v>
      </c>
      <c r="C4413">
        <v>4040.7105999999999</v>
      </c>
      <c r="D4413" t="s">
        <v>27</v>
      </c>
      <c r="E4413">
        <v>11151.409100000001</v>
      </c>
      <c r="F4413" t="s">
        <v>28</v>
      </c>
      <c r="G4413">
        <v>1</v>
      </c>
      <c r="H4413">
        <v>8</v>
      </c>
      <c r="I4413">
        <v>1</v>
      </c>
      <c r="J4413">
        <v>1315.2</v>
      </c>
      <c r="K4413" t="s">
        <v>29</v>
      </c>
      <c r="L4413">
        <v>-16.5</v>
      </c>
      <c r="M4413" t="s">
        <v>29</v>
      </c>
      <c r="O4413" t="s">
        <v>36</v>
      </c>
    </row>
    <row r="4414" spans="1:15" x14ac:dyDescent="0.25">
      <c r="A4414" t="s">
        <v>26</v>
      </c>
      <c r="B4414">
        <v>224020</v>
      </c>
      <c r="C4414">
        <v>4040.7105999999999</v>
      </c>
      <c r="D4414" t="s">
        <v>27</v>
      </c>
      <c r="E4414">
        <v>11151.409100000001</v>
      </c>
      <c r="F4414" t="s">
        <v>28</v>
      </c>
      <c r="G4414">
        <v>1</v>
      </c>
      <c r="H4414">
        <v>8</v>
      </c>
      <c r="I4414">
        <v>1</v>
      </c>
      <c r="J4414">
        <v>1315.2</v>
      </c>
      <c r="K4414" t="s">
        <v>29</v>
      </c>
      <c r="L4414">
        <v>-16.5</v>
      </c>
      <c r="M4414" t="s">
        <v>29</v>
      </c>
      <c r="O4414" t="s">
        <v>40</v>
      </c>
    </row>
    <row r="4415" spans="1:15" x14ac:dyDescent="0.25">
      <c r="A4415" t="s">
        <v>26</v>
      </c>
      <c r="B4415">
        <v>224021</v>
      </c>
      <c r="C4415">
        <v>4040.7105999999999</v>
      </c>
      <c r="D4415" t="s">
        <v>27</v>
      </c>
      <c r="E4415">
        <v>11151.409100000001</v>
      </c>
      <c r="F4415" t="s">
        <v>28</v>
      </c>
      <c r="G4415">
        <v>1</v>
      </c>
      <c r="H4415">
        <v>8</v>
      </c>
      <c r="I4415">
        <v>1</v>
      </c>
      <c r="J4415">
        <v>1315.2</v>
      </c>
      <c r="K4415" t="s">
        <v>29</v>
      </c>
      <c r="L4415">
        <v>-16.5</v>
      </c>
      <c r="M4415" t="s">
        <v>29</v>
      </c>
      <c r="O4415" t="s">
        <v>41</v>
      </c>
    </row>
    <row r="4416" spans="1:15" x14ac:dyDescent="0.25">
      <c r="A4416" t="s">
        <v>26</v>
      </c>
      <c r="B4416">
        <v>224022</v>
      </c>
      <c r="C4416">
        <v>4040.7105999999999</v>
      </c>
      <c r="D4416" t="s">
        <v>27</v>
      </c>
      <c r="E4416">
        <v>11151.409100000001</v>
      </c>
      <c r="F4416" t="s">
        <v>28</v>
      </c>
      <c r="G4416">
        <v>1</v>
      </c>
      <c r="H4416">
        <v>8</v>
      </c>
      <c r="I4416">
        <v>1</v>
      </c>
      <c r="J4416">
        <v>1315.2</v>
      </c>
      <c r="K4416" t="s">
        <v>29</v>
      </c>
      <c r="L4416">
        <v>-16.5</v>
      </c>
      <c r="M4416" t="s">
        <v>29</v>
      </c>
      <c r="O4416" t="s">
        <v>43</v>
      </c>
    </row>
    <row r="4417" spans="1:15" x14ac:dyDescent="0.25">
      <c r="A4417" t="s">
        <v>26</v>
      </c>
      <c r="B4417">
        <v>224023</v>
      </c>
      <c r="C4417">
        <v>4040.7105999999999</v>
      </c>
      <c r="D4417" t="s">
        <v>27</v>
      </c>
      <c r="E4417">
        <v>11151.409100000001</v>
      </c>
      <c r="F4417" t="s">
        <v>28</v>
      </c>
      <c r="G4417">
        <v>1</v>
      </c>
      <c r="H4417">
        <v>8</v>
      </c>
      <c r="I4417">
        <v>1</v>
      </c>
      <c r="J4417">
        <v>1315.2</v>
      </c>
      <c r="K4417" t="s">
        <v>29</v>
      </c>
      <c r="L4417">
        <v>-16.5</v>
      </c>
      <c r="M4417" t="s">
        <v>29</v>
      </c>
      <c r="O4417" t="s">
        <v>44</v>
      </c>
    </row>
    <row r="4418" spans="1:15" x14ac:dyDescent="0.25">
      <c r="A4418" t="s">
        <v>26</v>
      </c>
      <c r="B4418">
        <v>224024</v>
      </c>
      <c r="C4418">
        <v>4040.7105999999999</v>
      </c>
      <c r="D4418" t="s">
        <v>27</v>
      </c>
      <c r="E4418">
        <v>11151.409100000001</v>
      </c>
      <c r="F4418" t="s">
        <v>28</v>
      </c>
      <c r="G4418">
        <v>1</v>
      </c>
      <c r="H4418">
        <v>8</v>
      </c>
      <c r="I4418">
        <v>1</v>
      </c>
      <c r="J4418">
        <v>1315.2</v>
      </c>
      <c r="K4418" t="s">
        <v>29</v>
      </c>
      <c r="L4418">
        <v>-16.5</v>
      </c>
      <c r="M4418" t="s">
        <v>29</v>
      </c>
      <c r="O4418" t="s">
        <v>32</v>
      </c>
    </row>
    <row r="4419" spans="1:15" x14ac:dyDescent="0.25">
      <c r="A4419" t="s">
        <v>26</v>
      </c>
      <c r="B4419">
        <v>224025</v>
      </c>
      <c r="C4419">
        <v>4040.7105999999999</v>
      </c>
      <c r="D4419" t="s">
        <v>27</v>
      </c>
      <c r="E4419">
        <v>11151.409100000001</v>
      </c>
      <c r="F4419" t="s">
        <v>28</v>
      </c>
      <c r="G4419">
        <v>1</v>
      </c>
      <c r="H4419">
        <v>8</v>
      </c>
      <c r="I4419">
        <v>1</v>
      </c>
      <c r="J4419">
        <v>1315.2</v>
      </c>
      <c r="K4419" t="s">
        <v>29</v>
      </c>
      <c r="L4419">
        <v>-16.5</v>
      </c>
      <c r="M4419" t="s">
        <v>29</v>
      </c>
      <c r="O4419" t="s">
        <v>42</v>
      </c>
    </row>
    <row r="4420" spans="1:15" x14ac:dyDescent="0.25">
      <c r="A4420" t="s">
        <v>26</v>
      </c>
      <c r="B4420">
        <v>224026</v>
      </c>
      <c r="C4420">
        <v>4040.7105999999999</v>
      </c>
      <c r="D4420" t="s">
        <v>27</v>
      </c>
      <c r="E4420">
        <v>11151.409100000001</v>
      </c>
      <c r="F4420" t="s">
        <v>28</v>
      </c>
      <c r="G4420">
        <v>1</v>
      </c>
      <c r="H4420">
        <v>8</v>
      </c>
      <c r="I4420">
        <v>1</v>
      </c>
      <c r="J4420">
        <v>1315.2</v>
      </c>
      <c r="K4420" t="s">
        <v>29</v>
      </c>
      <c r="L4420">
        <v>-16.5</v>
      </c>
      <c r="M4420" t="s">
        <v>29</v>
      </c>
      <c r="O4420" t="s">
        <v>31</v>
      </c>
    </row>
    <row r="4421" spans="1:15" x14ac:dyDescent="0.25">
      <c r="A4421" t="s">
        <v>26</v>
      </c>
      <c r="B4421">
        <v>224027</v>
      </c>
      <c r="C4421">
        <v>4040.7105999999999</v>
      </c>
      <c r="D4421" t="s">
        <v>27</v>
      </c>
      <c r="E4421">
        <v>11151.409100000001</v>
      </c>
      <c r="F4421" t="s">
        <v>28</v>
      </c>
      <c r="G4421">
        <v>1</v>
      </c>
      <c r="H4421">
        <v>8</v>
      </c>
      <c r="I4421">
        <v>1</v>
      </c>
      <c r="J4421">
        <v>1315.2</v>
      </c>
      <c r="K4421" t="s">
        <v>29</v>
      </c>
      <c r="L4421">
        <v>-16.5</v>
      </c>
      <c r="M4421" t="s">
        <v>29</v>
      </c>
      <c r="O4421" t="s">
        <v>45</v>
      </c>
    </row>
    <row r="4422" spans="1:15" x14ac:dyDescent="0.25">
      <c r="A4422" t="s">
        <v>26</v>
      </c>
      <c r="B4422">
        <v>224028</v>
      </c>
      <c r="C4422">
        <v>4040.7105999999999</v>
      </c>
      <c r="D4422" t="s">
        <v>27</v>
      </c>
      <c r="E4422">
        <v>11151.409100000001</v>
      </c>
      <c r="F4422" t="s">
        <v>28</v>
      </c>
      <c r="G4422">
        <v>1</v>
      </c>
      <c r="H4422">
        <v>8</v>
      </c>
      <c r="I4422">
        <v>1</v>
      </c>
      <c r="J4422">
        <v>1315.2</v>
      </c>
      <c r="K4422" t="s">
        <v>29</v>
      </c>
      <c r="L4422">
        <v>-16.5</v>
      </c>
      <c r="M4422" t="s">
        <v>29</v>
      </c>
      <c r="O4422" t="s">
        <v>35</v>
      </c>
    </row>
    <row r="4423" spans="1:15" x14ac:dyDescent="0.25">
      <c r="A4423" t="s">
        <v>26</v>
      </c>
      <c r="B4423">
        <v>224029</v>
      </c>
      <c r="C4423">
        <v>4040.7105999999999</v>
      </c>
      <c r="D4423" t="s">
        <v>27</v>
      </c>
      <c r="E4423">
        <v>11151.409100000001</v>
      </c>
      <c r="F4423" t="s">
        <v>28</v>
      </c>
      <c r="G4423">
        <v>1</v>
      </c>
      <c r="H4423">
        <v>8</v>
      </c>
      <c r="I4423">
        <v>1</v>
      </c>
      <c r="J4423">
        <v>1315.2</v>
      </c>
      <c r="K4423" t="s">
        <v>29</v>
      </c>
      <c r="L4423">
        <v>-16.5</v>
      </c>
      <c r="M4423" t="s">
        <v>29</v>
      </c>
      <c r="O4423" t="s">
        <v>34</v>
      </c>
    </row>
    <row r="4424" spans="1:15" x14ac:dyDescent="0.25">
      <c r="A4424" t="s">
        <v>26</v>
      </c>
      <c r="B4424">
        <v>224030</v>
      </c>
      <c r="C4424">
        <v>4040.7105999999999</v>
      </c>
      <c r="D4424" t="s">
        <v>27</v>
      </c>
      <c r="E4424">
        <v>11151.409100000001</v>
      </c>
      <c r="F4424" t="s">
        <v>28</v>
      </c>
      <c r="G4424">
        <v>1</v>
      </c>
      <c r="H4424">
        <v>8</v>
      </c>
      <c r="I4424">
        <v>1</v>
      </c>
      <c r="J4424">
        <v>1315.2</v>
      </c>
      <c r="K4424" t="s">
        <v>29</v>
      </c>
      <c r="L4424">
        <v>-16.5</v>
      </c>
      <c r="M4424" t="s">
        <v>29</v>
      </c>
      <c r="O4424" t="s">
        <v>41</v>
      </c>
    </row>
    <row r="4425" spans="1:15" x14ac:dyDescent="0.25">
      <c r="A4425" t="s">
        <v>26</v>
      </c>
      <c r="B4425">
        <v>224031</v>
      </c>
      <c r="C4425">
        <v>4040.7105999999999</v>
      </c>
      <c r="D4425" t="s">
        <v>27</v>
      </c>
      <c r="E4425">
        <v>11151.409100000001</v>
      </c>
      <c r="F4425" t="s">
        <v>28</v>
      </c>
      <c r="G4425">
        <v>1</v>
      </c>
      <c r="H4425">
        <v>8</v>
      </c>
      <c r="I4425">
        <v>1</v>
      </c>
      <c r="J4425">
        <v>1315.2</v>
      </c>
      <c r="K4425" t="s">
        <v>29</v>
      </c>
      <c r="L4425">
        <v>-16.5</v>
      </c>
      <c r="M4425" t="s">
        <v>29</v>
      </c>
      <c r="O4425" t="s">
        <v>40</v>
      </c>
    </row>
    <row r="4426" spans="1:15" x14ac:dyDescent="0.25">
      <c r="A4426" t="s">
        <v>26</v>
      </c>
      <c r="B4426">
        <v>224032</v>
      </c>
      <c r="C4426">
        <v>4040.7105999999999</v>
      </c>
      <c r="D4426" t="s">
        <v>27</v>
      </c>
      <c r="E4426">
        <v>11151.409100000001</v>
      </c>
      <c r="F4426" t="s">
        <v>28</v>
      </c>
      <c r="G4426">
        <v>1</v>
      </c>
      <c r="H4426">
        <v>8</v>
      </c>
      <c r="I4426">
        <v>1</v>
      </c>
      <c r="J4426">
        <v>1315.2</v>
      </c>
      <c r="K4426" t="s">
        <v>29</v>
      </c>
      <c r="L4426">
        <v>-16.5</v>
      </c>
      <c r="M4426" t="s">
        <v>29</v>
      </c>
      <c r="O4426" t="s">
        <v>44</v>
      </c>
    </row>
    <row r="4427" spans="1:15" x14ac:dyDescent="0.25">
      <c r="A4427" t="s">
        <v>26</v>
      </c>
      <c r="B4427">
        <v>224033</v>
      </c>
      <c r="C4427">
        <v>4040.7105999999999</v>
      </c>
      <c r="D4427" t="s">
        <v>27</v>
      </c>
      <c r="E4427">
        <v>11151.409100000001</v>
      </c>
      <c r="F4427" t="s">
        <v>28</v>
      </c>
      <c r="G4427">
        <v>1</v>
      </c>
      <c r="H4427">
        <v>8</v>
      </c>
      <c r="I4427">
        <v>1</v>
      </c>
      <c r="J4427">
        <v>1315.2</v>
      </c>
      <c r="K4427" t="s">
        <v>29</v>
      </c>
      <c r="L4427">
        <v>-16.5</v>
      </c>
      <c r="M4427" t="s">
        <v>29</v>
      </c>
      <c r="O4427" t="s">
        <v>43</v>
      </c>
    </row>
    <row r="4428" spans="1:15" x14ac:dyDescent="0.25">
      <c r="A4428" t="s">
        <v>26</v>
      </c>
      <c r="B4428">
        <v>224034</v>
      </c>
      <c r="C4428">
        <v>4040.7105999999999</v>
      </c>
      <c r="D4428" t="s">
        <v>27</v>
      </c>
      <c r="E4428">
        <v>11151.409100000001</v>
      </c>
      <c r="F4428" t="s">
        <v>28</v>
      </c>
      <c r="G4428">
        <v>1</v>
      </c>
      <c r="H4428">
        <v>8</v>
      </c>
      <c r="I4428">
        <v>1</v>
      </c>
      <c r="J4428">
        <v>1315.2</v>
      </c>
      <c r="K4428" t="s">
        <v>29</v>
      </c>
      <c r="L4428">
        <v>-16.5</v>
      </c>
      <c r="M4428" t="s">
        <v>29</v>
      </c>
      <c r="O4428" t="s">
        <v>42</v>
      </c>
    </row>
    <row r="4429" spans="1:15" x14ac:dyDescent="0.25">
      <c r="A4429" t="s">
        <v>26</v>
      </c>
      <c r="B4429">
        <v>224035</v>
      </c>
      <c r="C4429">
        <v>4040.7105999999999</v>
      </c>
      <c r="D4429" t="s">
        <v>27</v>
      </c>
      <c r="E4429">
        <v>11151.409100000001</v>
      </c>
      <c r="F4429" t="s">
        <v>28</v>
      </c>
      <c r="G4429">
        <v>1</v>
      </c>
      <c r="H4429">
        <v>8</v>
      </c>
      <c r="I4429">
        <v>1</v>
      </c>
      <c r="J4429">
        <v>1315.2</v>
      </c>
      <c r="K4429" t="s">
        <v>29</v>
      </c>
      <c r="L4429">
        <v>-16.5</v>
      </c>
      <c r="M4429" t="s">
        <v>29</v>
      </c>
      <c r="O4429" t="s">
        <v>32</v>
      </c>
    </row>
    <row r="4430" spans="1:15" x14ac:dyDescent="0.25">
      <c r="A4430" t="s">
        <v>26</v>
      </c>
      <c r="B4430">
        <v>224036</v>
      </c>
      <c r="C4430">
        <v>4040.7105999999999</v>
      </c>
      <c r="D4430" t="s">
        <v>27</v>
      </c>
      <c r="E4430">
        <v>11151.409100000001</v>
      </c>
      <c r="F4430" t="s">
        <v>28</v>
      </c>
      <c r="G4430">
        <v>1</v>
      </c>
      <c r="H4430">
        <v>8</v>
      </c>
      <c r="I4430">
        <v>1</v>
      </c>
      <c r="J4430">
        <v>1315.2</v>
      </c>
      <c r="K4430" t="s">
        <v>29</v>
      </c>
      <c r="L4430">
        <v>-16.5</v>
      </c>
      <c r="M4430" t="s">
        <v>29</v>
      </c>
      <c r="O4430" t="s">
        <v>45</v>
      </c>
    </row>
    <row r="4431" spans="1:15" x14ac:dyDescent="0.25">
      <c r="A4431" t="s">
        <v>26</v>
      </c>
      <c r="B4431">
        <v>224037</v>
      </c>
      <c r="C4431">
        <v>4040.7105999999999</v>
      </c>
      <c r="D4431" t="s">
        <v>27</v>
      </c>
      <c r="E4431">
        <v>11151.409100000001</v>
      </c>
      <c r="F4431" t="s">
        <v>28</v>
      </c>
      <c r="G4431">
        <v>1</v>
      </c>
      <c r="H4431">
        <v>8</v>
      </c>
      <c r="I4431">
        <v>1</v>
      </c>
      <c r="J4431">
        <v>1315.2</v>
      </c>
      <c r="K4431" t="s">
        <v>29</v>
      </c>
      <c r="L4431">
        <v>-16.5</v>
      </c>
      <c r="M4431" t="s">
        <v>29</v>
      </c>
      <c r="O4431" t="s">
        <v>31</v>
      </c>
    </row>
    <row r="4432" spans="1:15" x14ac:dyDescent="0.25">
      <c r="A4432" t="s">
        <v>26</v>
      </c>
      <c r="B4432">
        <v>224038</v>
      </c>
      <c r="C4432">
        <v>4040.7105999999999</v>
      </c>
      <c r="D4432" t="s">
        <v>27</v>
      </c>
      <c r="E4432">
        <v>11151.409100000001</v>
      </c>
      <c r="F4432" t="s">
        <v>28</v>
      </c>
      <c r="G4432">
        <v>1</v>
      </c>
      <c r="H4432">
        <v>8</v>
      </c>
      <c r="I4432">
        <v>1</v>
      </c>
      <c r="J4432">
        <v>1315.2</v>
      </c>
      <c r="K4432" t="s">
        <v>29</v>
      </c>
      <c r="L4432">
        <v>-16.5</v>
      </c>
      <c r="M4432" t="s">
        <v>29</v>
      </c>
      <c r="O4432" t="s">
        <v>34</v>
      </c>
    </row>
    <row r="4433" spans="1:15" x14ac:dyDescent="0.25">
      <c r="A4433" t="s">
        <v>26</v>
      </c>
      <c r="B4433">
        <v>224039</v>
      </c>
      <c r="C4433">
        <v>4040.7105999999999</v>
      </c>
      <c r="D4433" t="s">
        <v>27</v>
      </c>
      <c r="E4433">
        <v>11151.409100000001</v>
      </c>
      <c r="F4433" t="s">
        <v>28</v>
      </c>
      <c r="G4433">
        <v>1</v>
      </c>
      <c r="H4433">
        <v>8</v>
      </c>
      <c r="I4433">
        <v>1</v>
      </c>
      <c r="J4433">
        <v>1315.2</v>
      </c>
      <c r="K4433" t="s">
        <v>29</v>
      </c>
      <c r="L4433">
        <v>-16.5</v>
      </c>
      <c r="M4433" t="s">
        <v>29</v>
      </c>
      <c r="O4433" t="s">
        <v>35</v>
      </c>
    </row>
    <row r="4434" spans="1:15" x14ac:dyDescent="0.25">
      <c r="A4434" t="s">
        <v>26</v>
      </c>
      <c r="B4434">
        <v>224040</v>
      </c>
      <c r="C4434">
        <v>4040.7105999999999</v>
      </c>
      <c r="D4434" t="s">
        <v>27</v>
      </c>
      <c r="E4434">
        <v>11151.409100000001</v>
      </c>
      <c r="F4434" t="s">
        <v>28</v>
      </c>
      <c r="G4434">
        <v>1</v>
      </c>
      <c r="H4434">
        <v>8</v>
      </c>
      <c r="I4434">
        <v>1</v>
      </c>
      <c r="J4434">
        <v>1315.2</v>
      </c>
      <c r="K4434" t="s">
        <v>29</v>
      </c>
      <c r="L4434">
        <v>-16.5</v>
      </c>
      <c r="M4434" t="s">
        <v>29</v>
      </c>
      <c r="O4434" t="s">
        <v>31</v>
      </c>
    </row>
    <row r="4435" spans="1:15" x14ac:dyDescent="0.25">
      <c r="A4435" t="s">
        <v>26</v>
      </c>
      <c r="B4435">
        <v>224041</v>
      </c>
      <c r="C4435">
        <v>4040.7105999999999</v>
      </c>
      <c r="D4435" t="s">
        <v>27</v>
      </c>
      <c r="E4435">
        <v>11151.409100000001</v>
      </c>
      <c r="F4435" t="s">
        <v>28</v>
      </c>
      <c r="G4435">
        <v>1</v>
      </c>
      <c r="H4435">
        <v>8</v>
      </c>
      <c r="I4435">
        <v>1</v>
      </c>
      <c r="J4435">
        <v>1315.2</v>
      </c>
      <c r="K4435" t="s">
        <v>29</v>
      </c>
      <c r="L4435">
        <v>-16.5</v>
      </c>
      <c r="M4435" t="s">
        <v>29</v>
      </c>
      <c r="O4435" t="s">
        <v>45</v>
      </c>
    </row>
    <row r="4436" spans="1:15" x14ac:dyDescent="0.25">
      <c r="A4436" t="s">
        <v>26</v>
      </c>
      <c r="B4436">
        <v>224042</v>
      </c>
      <c r="C4436">
        <v>4040.7105999999999</v>
      </c>
      <c r="D4436" t="s">
        <v>27</v>
      </c>
      <c r="E4436">
        <v>11151.409100000001</v>
      </c>
      <c r="F4436" t="s">
        <v>28</v>
      </c>
      <c r="G4436">
        <v>1</v>
      </c>
      <c r="H4436">
        <v>8</v>
      </c>
      <c r="I4436">
        <v>1</v>
      </c>
      <c r="J4436">
        <v>1315.2</v>
      </c>
      <c r="K4436" t="s">
        <v>29</v>
      </c>
      <c r="L4436">
        <v>-16.5</v>
      </c>
      <c r="M4436" t="s">
        <v>29</v>
      </c>
      <c r="O4436" t="s">
        <v>32</v>
      </c>
    </row>
    <row r="4437" spans="1:15" x14ac:dyDescent="0.25">
      <c r="A4437" t="s">
        <v>26</v>
      </c>
      <c r="B4437">
        <v>224043</v>
      </c>
      <c r="C4437">
        <v>4040.7105999999999</v>
      </c>
      <c r="D4437" t="s">
        <v>27</v>
      </c>
      <c r="E4437">
        <v>11151.409100000001</v>
      </c>
      <c r="F4437" t="s">
        <v>28</v>
      </c>
      <c r="G4437">
        <v>1</v>
      </c>
      <c r="H4437">
        <v>8</v>
      </c>
      <c r="I4437">
        <v>1</v>
      </c>
      <c r="J4437">
        <v>1315.2</v>
      </c>
      <c r="K4437" t="s">
        <v>29</v>
      </c>
      <c r="L4437">
        <v>-16.5</v>
      </c>
      <c r="M4437" t="s">
        <v>29</v>
      </c>
      <c r="O4437" t="s">
        <v>42</v>
      </c>
    </row>
    <row r="4438" spans="1:15" x14ac:dyDescent="0.25">
      <c r="A4438" t="s">
        <v>26</v>
      </c>
      <c r="B4438">
        <v>224044</v>
      </c>
      <c r="C4438">
        <v>4040.7105999999999</v>
      </c>
      <c r="D4438" t="s">
        <v>27</v>
      </c>
      <c r="E4438">
        <v>11151.409100000001</v>
      </c>
      <c r="F4438" t="s">
        <v>28</v>
      </c>
      <c r="G4438">
        <v>1</v>
      </c>
      <c r="H4438">
        <v>8</v>
      </c>
      <c r="I4438">
        <v>1</v>
      </c>
      <c r="J4438">
        <v>1315.2</v>
      </c>
      <c r="K4438" t="s">
        <v>29</v>
      </c>
      <c r="L4438">
        <v>-16.5</v>
      </c>
      <c r="M4438" t="s">
        <v>29</v>
      </c>
      <c r="O4438" t="s">
        <v>43</v>
      </c>
    </row>
    <row r="4439" spans="1:15" x14ac:dyDescent="0.25">
      <c r="A4439" t="s">
        <v>26</v>
      </c>
      <c r="B4439">
        <v>224045</v>
      </c>
      <c r="C4439">
        <v>4040.7105999999999</v>
      </c>
      <c r="D4439" t="s">
        <v>27</v>
      </c>
      <c r="E4439">
        <v>11151.409100000001</v>
      </c>
      <c r="F4439" t="s">
        <v>28</v>
      </c>
      <c r="G4439">
        <v>1</v>
      </c>
      <c r="H4439">
        <v>8</v>
      </c>
      <c r="I4439">
        <v>1</v>
      </c>
      <c r="J4439">
        <v>1315.2</v>
      </c>
      <c r="K4439" t="s">
        <v>29</v>
      </c>
      <c r="L4439">
        <v>-16.5</v>
      </c>
      <c r="M4439" t="s">
        <v>29</v>
      </c>
      <c r="O4439" t="s">
        <v>44</v>
      </c>
    </row>
    <row r="4440" spans="1:15" x14ac:dyDescent="0.25">
      <c r="A4440" t="s">
        <v>26</v>
      </c>
      <c r="B4440">
        <v>224046</v>
      </c>
      <c r="C4440">
        <v>4040.7105999999999</v>
      </c>
      <c r="D4440" t="s">
        <v>27</v>
      </c>
      <c r="E4440">
        <v>11151.409100000001</v>
      </c>
      <c r="F4440" t="s">
        <v>28</v>
      </c>
      <c r="G4440">
        <v>1</v>
      </c>
      <c r="H4440">
        <v>8</v>
      </c>
      <c r="I4440">
        <v>1</v>
      </c>
      <c r="J4440">
        <v>1315.2</v>
      </c>
      <c r="K4440" t="s">
        <v>29</v>
      </c>
      <c r="L4440">
        <v>-16.5</v>
      </c>
      <c r="M4440" t="s">
        <v>29</v>
      </c>
      <c r="O4440" t="s">
        <v>40</v>
      </c>
    </row>
    <row r="4441" spans="1:15" x14ac:dyDescent="0.25">
      <c r="A4441" t="s">
        <v>26</v>
      </c>
      <c r="B4441">
        <v>224047</v>
      </c>
      <c r="C4441">
        <v>4040.7105999999999</v>
      </c>
      <c r="D4441" t="s">
        <v>27</v>
      </c>
      <c r="E4441">
        <v>11151.409100000001</v>
      </c>
      <c r="F4441" t="s">
        <v>28</v>
      </c>
      <c r="G4441">
        <v>1</v>
      </c>
      <c r="H4441">
        <v>8</v>
      </c>
      <c r="I4441">
        <v>1</v>
      </c>
      <c r="J4441">
        <v>1315.2</v>
      </c>
      <c r="K4441" t="s">
        <v>29</v>
      </c>
      <c r="L4441">
        <v>-16.5</v>
      </c>
      <c r="M4441" t="s">
        <v>29</v>
      </c>
      <c r="O4441" t="s">
        <v>41</v>
      </c>
    </row>
    <row r="4442" spans="1:15" x14ac:dyDescent="0.25">
      <c r="A4442" t="s">
        <v>26</v>
      </c>
      <c r="B4442">
        <v>224048</v>
      </c>
      <c r="C4442">
        <v>4040.7105999999999</v>
      </c>
      <c r="D4442" t="s">
        <v>27</v>
      </c>
      <c r="E4442">
        <v>11151.409100000001</v>
      </c>
      <c r="F4442" t="s">
        <v>28</v>
      </c>
      <c r="G4442">
        <v>1</v>
      </c>
      <c r="H4442">
        <v>8</v>
      </c>
      <c r="I4442">
        <v>1</v>
      </c>
      <c r="J4442">
        <v>1315.2</v>
      </c>
      <c r="K4442" t="s">
        <v>29</v>
      </c>
      <c r="L4442">
        <v>-16.5</v>
      </c>
      <c r="M4442" t="s">
        <v>29</v>
      </c>
      <c r="O4442" t="s">
        <v>30</v>
      </c>
    </row>
    <row r="4443" spans="1:15" x14ac:dyDescent="0.25">
      <c r="A4443" t="s">
        <v>26</v>
      </c>
      <c r="B4443">
        <v>224049</v>
      </c>
      <c r="C4443">
        <v>4040.7105999999999</v>
      </c>
      <c r="D4443" t="s">
        <v>27</v>
      </c>
      <c r="E4443">
        <v>11151.409100000001</v>
      </c>
      <c r="F4443" t="s">
        <v>28</v>
      </c>
      <c r="G4443">
        <v>1</v>
      </c>
      <c r="H4443">
        <v>8</v>
      </c>
      <c r="I4443">
        <v>1</v>
      </c>
      <c r="J4443">
        <v>1315.2</v>
      </c>
      <c r="K4443" t="s">
        <v>29</v>
      </c>
      <c r="L4443">
        <v>-16.5</v>
      </c>
      <c r="M4443" t="s">
        <v>29</v>
      </c>
      <c r="O4443" t="s">
        <v>39</v>
      </c>
    </row>
    <row r="4444" spans="1:15" x14ac:dyDescent="0.25">
      <c r="A4444" t="s">
        <v>26</v>
      </c>
      <c r="B4444">
        <v>224050</v>
      </c>
      <c r="C4444">
        <v>4040.7105999999999</v>
      </c>
      <c r="D4444" t="s">
        <v>27</v>
      </c>
      <c r="E4444">
        <v>11151.409100000001</v>
      </c>
      <c r="F4444" t="s">
        <v>28</v>
      </c>
      <c r="G4444">
        <v>1</v>
      </c>
      <c r="H4444">
        <v>8</v>
      </c>
      <c r="I4444">
        <v>1</v>
      </c>
      <c r="J4444">
        <v>1315.2</v>
      </c>
      <c r="K4444" t="s">
        <v>29</v>
      </c>
      <c r="L4444">
        <v>-16.5</v>
      </c>
      <c r="M4444" t="s">
        <v>29</v>
      </c>
      <c r="O4444" t="s">
        <v>45</v>
      </c>
    </row>
    <row r="4445" spans="1:15" x14ac:dyDescent="0.25">
      <c r="A4445" t="s">
        <v>26</v>
      </c>
      <c r="B4445">
        <v>224051</v>
      </c>
      <c r="C4445">
        <v>4040.7105999999999</v>
      </c>
      <c r="D4445" t="s">
        <v>27</v>
      </c>
      <c r="E4445">
        <v>11151.409100000001</v>
      </c>
      <c r="F4445" t="s">
        <v>28</v>
      </c>
      <c r="G4445">
        <v>1</v>
      </c>
      <c r="H4445">
        <v>8</v>
      </c>
      <c r="I4445">
        <v>1</v>
      </c>
      <c r="J4445">
        <v>1315.2</v>
      </c>
      <c r="K4445" t="s">
        <v>29</v>
      </c>
      <c r="L4445">
        <v>-16.5</v>
      </c>
      <c r="M4445" t="s">
        <v>29</v>
      </c>
      <c r="O4445" t="s">
        <v>31</v>
      </c>
    </row>
    <row r="4446" spans="1:15" x14ac:dyDescent="0.25">
      <c r="A4446" t="s">
        <v>26</v>
      </c>
      <c r="B4446">
        <v>224052</v>
      </c>
      <c r="C4446">
        <v>4040.7105999999999</v>
      </c>
      <c r="D4446" t="s">
        <v>27</v>
      </c>
      <c r="E4446">
        <v>11151.409100000001</v>
      </c>
      <c r="F4446" t="s">
        <v>28</v>
      </c>
      <c r="G4446">
        <v>1</v>
      </c>
      <c r="H4446">
        <v>8</v>
      </c>
      <c r="I4446">
        <v>1</v>
      </c>
      <c r="J4446">
        <v>1315.2</v>
      </c>
      <c r="K4446" t="s">
        <v>29</v>
      </c>
      <c r="L4446">
        <v>-16.5</v>
      </c>
      <c r="M4446" t="s">
        <v>29</v>
      </c>
      <c r="O4446" t="s">
        <v>42</v>
      </c>
    </row>
    <row r="4447" spans="1:15" x14ac:dyDescent="0.25">
      <c r="A4447" t="s">
        <v>26</v>
      </c>
      <c r="B4447">
        <v>224053</v>
      </c>
      <c r="C4447">
        <v>4040.7105999999999</v>
      </c>
      <c r="D4447" t="s">
        <v>27</v>
      </c>
      <c r="E4447">
        <v>11151.409100000001</v>
      </c>
      <c r="F4447" t="s">
        <v>28</v>
      </c>
      <c r="G4447">
        <v>1</v>
      </c>
      <c r="H4447">
        <v>8</v>
      </c>
      <c r="I4447">
        <v>1</v>
      </c>
      <c r="J4447">
        <v>1315.2</v>
      </c>
      <c r="K4447" t="s">
        <v>29</v>
      </c>
      <c r="L4447">
        <v>-16.5</v>
      </c>
      <c r="M4447" t="s">
        <v>29</v>
      </c>
      <c r="O4447" t="s">
        <v>32</v>
      </c>
    </row>
    <row r="4448" spans="1:15" x14ac:dyDescent="0.25">
      <c r="A4448" t="s">
        <v>26</v>
      </c>
      <c r="B4448">
        <v>224054</v>
      </c>
      <c r="C4448">
        <v>4040.7105999999999</v>
      </c>
      <c r="D4448" t="s">
        <v>27</v>
      </c>
      <c r="E4448">
        <v>11151.409100000001</v>
      </c>
      <c r="F4448" t="s">
        <v>28</v>
      </c>
      <c r="G4448">
        <v>1</v>
      </c>
      <c r="H4448">
        <v>8</v>
      </c>
      <c r="I4448">
        <v>1</v>
      </c>
      <c r="J4448">
        <v>1315.2</v>
      </c>
      <c r="K4448" t="s">
        <v>29</v>
      </c>
      <c r="L4448">
        <v>-16.5</v>
      </c>
      <c r="M4448" t="s">
        <v>29</v>
      </c>
      <c r="O4448" t="s">
        <v>44</v>
      </c>
    </row>
    <row r="4449" spans="1:15" x14ac:dyDescent="0.25">
      <c r="A4449" t="s">
        <v>26</v>
      </c>
      <c r="B4449">
        <v>224055</v>
      </c>
      <c r="C4449">
        <v>4040.7105999999999</v>
      </c>
      <c r="D4449" t="s">
        <v>27</v>
      </c>
      <c r="E4449">
        <v>11151.409100000001</v>
      </c>
      <c r="F4449" t="s">
        <v>28</v>
      </c>
      <c r="G4449">
        <v>1</v>
      </c>
      <c r="H4449">
        <v>8</v>
      </c>
      <c r="I4449">
        <v>1</v>
      </c>
      <c r="J4449">
        <v>1315.2</v>
      </c>
      <c r="K4449" t="s">
        <v>29</v>
      </c>
      <c r="L4449">
        <v>-16.5</v>
      </c>
      <c r="M4449" t="s">
        <v>29</v>
      </c>
      <c r="O4449" t="s">
        <v>43</v>
      </c>
    </row>
    <row r="4450" spans="1:15" x14ac:dyDescent="0.25">
      <c r="A4450" t="s">
        <v>26</v>
      </c>
      <c r="B4450">
        <v>224056</v>
      </c>
      <c r="C4450">
        <v>4040.7105999999999</v>
      </c>
      <c r="D4450" t="s">
        <v>27</v>
      </c>
      <c r="E4450">
        <v>11151.409100000001</v>
      </c>
      <c r="F4450" t="s">
        <v>28</v>
      </c>
      <c r="G4450">
        <v>1</v>
      </c>
      <c r="H4450">
        <v>8</v>
      </c>
      <c r="I4450">
        <v>1</v>
      </c>
      <c r="J4450">
        <v>1315.2</v>
      </c>
      <c r="K4450" t="s">
        <v>29</v>
      </c>
      <c r="L4450">
        <v>-16.5</v>
      </c>
      <c r="M4450" t="s">
        <v>29</v>
      </c>
      <c r="O4450" t="s">
        <v>41</v>
      </c>
    </row>
    <row r="4451" spans="1:15" x14ac:dyDescent="0.25">
      <c r="A4451" t="s">
        <v>26</v>
      </c>
      <c r="B4451">
        <v>224057</v>
      </c>
      <c r="C4451">
        <v>4040.7105999999999</v>
      </c>
      <c r="D4451" t="s">
        <v>27</v>
      </c>
      <c r="E4451">
        <v>11151.409100000001</v>
      </c>
      <c r="F4451" t="s">
        <v>28</v>
      </c>
      <c r="G4451">
        <v>1</v>
      </c>
      <c r="H4451">
        <v>8</v>
      </c>
      <c r="I4451">
        <v>1</v>
      </c>
      <c r="J4451">
        <v>1315.2</v>
      </c>
      <c r="K4451" t="s">
        <v>29</v>
      </c>
      <c r="L4451">
        <v>-16.5</v>
      </c>
      <c r="M4451" t="s">
        <v>29</v>
      </c>
      <c r="O4451" t="s">
        <v>40</v>
      </c>
    </row>
    <row r="4452" spans="1:15" x14ac:dyDescent="0.25">
      <c r="A4452" t="s">
        <v>26</v>
      </c>
      <c r="B4452">
        <v>224058</v>
      </c>
      <c r="C4452">
        <v>4040.7105999999999</v>
      </c>
      <c r="D4452" t="s">
        <v>27</v>
      </c>
      <c r="E4452">
        <v>11151.409100000001</v>
      </c>
      <c r="F4452" t="s">
        <v>28</v>
      </c>
      <c r="G4452">
        <v>1</v>
      </c>
      <c r="H4452">
        <v>8</v>
      </c>
      <c r="I4452">
        <v>1</v>
      </c>
      <c r="J4452">
        <v>1315.2</v>
      </c>
      <c r="K4452" t="s">
        <v>29</v>
      </c>
      <c r="L4452">
        <v>-16.5</v>
      </c>
      <c r="M4452" t="s">
        <v>29</v>
      </c>
      <c r="O4452" t="s">
        <v>39</v>
      </c>
    </row>
    <row r="4453" spans="1:15" x14ac:dyDescent="0.25">
      <c r="A4453" t="s">
        <v>26</v>
      </c>
      <c r="B4453">
        <v>224059</v>
      </c>
      <c r="C4453">
        <v>4040.7105999999999</v>
      </c>
      <c r="D4453" t="s">
        <v>27</v>
      </c>
      <c r="E4453">
        <v>11151.409100000001</v>
      </c>
      <c r="F4453" t="s">
        <v>28</v>
      </c>
      <c r="G4453">
        <v>1</v>
      </c>
      <c r="H4453">
        <v>8</v>
      </c>
      <c r="I4453">
        <v>1</v>
      </c>
      <c r="J4453">
        <v>1315.2</v>
      </c>
      <c r="K4453" t="s">
        <v>29</v>
      </c>
      <c r="L4453">
        <v>-16.5</v>
      </c>
      <c r="M4453" t="s">
        <v>29</v>
      </c>
      <c r="O4453" t="s">
        <v>30</v>
      </c>
    </row>
    <row r="4454" spans="1:15" x14ac:dyDescent="0.25">
      <c r="A4454" t="s">
        <v>26</v>
      </c>
      <c r="B4454">
        <v>224100</v>
      </c>
      <c r="C4454">
        <v>4040.7105999999999</v>
      </c>
      <c r="D4454" t="s">
        <v>27</v>
      </c>
      <c r="E4454">
        <v>11151.409100000001</v>
      </c>
      <c r="F4454" t="s">
        <v>28</v>
      </c>
      <c r="G4454">
        <v>1</v>
      </c>
      <c r="H4454">
        <v>8</v>
      </c>
      <c r="I4454">
        <v>1</v>
      </c>
      <c r="J4454">
        <v>1315.2</v>
      </c>
      <c r="K4454" t="s">
        <v>29</v>
      </c>
      <c r="L4454">
        <v>-16.5</v>
      </c>
      <c r="M4454" t="s">
        <v>29</v>
      </c>
      <c r="O4454" t="s">
        <v>44</v>
      </c>
    </row>
    <row r="4455" spans="1:15" x14ac:dyDescent="0.25">
      <c r="A4455" t="s">
        <v>26</v>
      </c>
      <c r="B4455">
        <v>224101</v>
      </c>
      <c r="C4455">
        <v>4040.7105999999999</v>
      </c>
      <c r="D4455" t="s">
        <v>27</v>
      </c>
      <c r="E4455">
        <v>11151.409100000001</v>
      </c>
      <c r="F4455" t="s">
        <v>28</v>
      </c>
      <c r="G4455">
        <v>1</v>
      </c>
      <c r="H4455">
        <v>8</v>
      </c>
      <c r="I4455">
        <v>1</v>
      </c>
      <c r="J4455">
        <v>1315.2</v>
      </c>
      <c r="K4455" t="s">
        <v>29</v>
      </c>
      <c r="L4455">
        <v>-16.5</v>
      </c>
      <c r="M4455" t="s">
        <v>29</v>
      </c>
      <c r="O4455" t="s">
        <v>43</v>
      </c>
    </row>
    <row r="4456" spans="1:15" x14ac:dyDescent="0.25">
      <c r="A4456" t="s">
        <v>26</v>
      </c>
      <c r="B4456">
        <v>224102</v>
      </c>
      <c r="C4456">
        <v>4040.7105999999999</v>
      </c>
      <c r="D4456" t="s">
        <v>27</v>
      </c>
      <c r="E4456">
        <v>11151.409100000001</v>
      </c>
      <c r="F4456" t="s">
        <v>28</v>
      </c>
      <c r="G4456">
        <v>1</v>
      </c>
      <c r="H4456">
        <v>8</v>
      </c>
      <c r="I4456">
        <v>1</v>
      </c>
      <c r="J4456">
        <v>1315.2</v>
      </c>
      <c r="K4456" t="s">
        <v>29</v>
      </c>
      <c r="L4456">
        <v>-16.5</v>
      </c>
      <c r="M4456" t="s">
        <v>29</v>
      </c>
      <c r="O4456" t="s">
        <v>41</v>
      </c>
    </row>
    <row r="4457" spans="1:15" x14ac:dyDescent="0.25">
      <c r="A4457" t="s">
        <v>26</v>
      </c>
      <c r="B4457">
        <v>224103</v>
      </c>
      <c r="C4457">
        <v>4040.7105999999999</v>
      </c>
      <c r="D4457" t="s">
        <v>27</v>
      </c>
      <c r="E4457">
        <v>11151.409100000001</v>
      </c>
      <c r="F4457" t="s">
        <v>28</v>
      </c>
      <c r="G4457">
        <v>1</v>
      </c>
      <c r="H4457">
        <v>8</v>
      </c>
      <c r="I4457">
        <v>1</v>
      </c>
      <c r="J4457">
        <v>1315.2</v>
      </c>
      <c r="K4457" t="s">
        <v>29</v>
      </c>
      <c r="L4457">
        <v>-16.5</v>
      </c>
      <c r="M4457" t="s">
        <v>29</v>
      </c>
      <c r="O4457" t="s">
        <v>40</v>
      </c>
    </row>
    <row r="4458" spans="1:15" x14ac:dyDescent="0.25">
      <c r="A4458" t="s">
        <v>26</v>
      </c>
      <c r="B4458">
        <v>224104</v>
      </c>
      <c r="C4458">
        <v>4040.7105999999999</v>
      </c>
      <c r="D4458" t="s">
        <v>27</v>
      </c>
      <c r="E4458">
        <v>11151.409100000001</v>
      </c>
      <c r="F4458" t="s">
        <v>28</v>
      </c>
      <c r="G4458">
        <v>1</v>
      </c>
      <c r="H4458">
        <v>8</v>
      </c>
      <c r="I4458">
        <v>1</v>
      </c>
      <c r="J4458">
        <v>1315.2</v>
      </c>
      <c r="K4458" t="s">
        <v>29</v>
      </c>
      <c r="L4458">
        <v>-16.5</v>
      </c>
      <c r="M4458" t="s">
        <v>29</v>
      </c>
      <c r="O4458" t="s">
        <v>45</v>
      </c>
    </row>
    <row r="4459" spans="1:15" x14ac:dyDescent="0.25">
      <c r="A4459" t="s">
        <v>26</v>
      </c>
      <c r="B4459">
        <v>224105</v>
      </c>
      <c r="C4459">
        <v>4040.7105999999999</v>
      </c>
      <c r="D4459" t="s">
        <v>27</v>
      </c>
      <c r="E4459">
        <v>11151.409100000001</v>
      </c>
      <c r="F4459" t="s">
        <v>28</v>
      </c>
      <c r="G4459">
        <v>1</v>
      </c>
      <c r="H4459">
        <v>8</v>
      </c>
      <c r="I4459">
        <v>1</v>
      </c>
      <c r="J4459">
        <v>1315.2</v>
      </c>
      <c r="K4459" t="s">
        <v>29</v>
      </c>
      <c r="L4459">
        <v>-16.5</v>
      </c>
      <c r="M4459" t="s">
        <v>29</v>
      </c>
      <c r="O4459" t="s">
        <v>31</v>
      </c>
    </row>
    <row r="4460" spans="1:15" x14ac:dyDescent="0.25">
      <c r="A4460" t="s">
        <v>26</v>
      </c>
      <c r="B4460">
        <v>224106</v>
      </c>
      <c r="C4460">
        <v>4040.7105999999999</v>
      </c>
      <c r="D4460" t="s">
        <v>27</v>
      </c>
      <c r="E4460">
        <v>11151.409100000001</v>
      </c>
      <c r="F4460" t="s">
        <v>28</v>
      </c>
      <c r="G4460">
        <v>1</v>
      </c>
      <c r="H4460">
        <v>8</v>
      </c>
      <c r="I4460">
        <v>1</v>
      </c>
      <c r="J4460">
        <v>1315.2</v>
      </c>
      <c r="K4460" t="s">
        <v>29</v>
      </c>
      <c r="L4460">
        <v>-16.5</v>
      </c>
      <c r="M4460" t="s">
        <v>29</v>
      </c>
      <c r="O4460" t="s">
        <v>42</v>
      </c>
    </row>
    <row r="4461" spans="1:15" x14ac:dyDescent="0.25">
      <c r="A4461" t="s">
        <v>26</v>
      </c>
      <c r="B4461">
        <v>224107</v>
      </c>
      <c r="C4461">
        <v>4040.7105999999999</v>
      </c>
      <c r="D4461" t="s">
        <v>27</v>
      </c>
      <c r="E4461">
        <v>11151.409100000001</v>
      </c>
      <c r="F4461" t="s">
        <v>28</v>
      </c>
      <c r="G4461">
        <v>1</v>
      </c>
      <c r="H4461">
        <v>8</v>
      </c>
      <c r="I4461">
        <v>1</v>
      </c>
      <c r="J4461">
        <v>1315.2</v>
      </c>
      <c r="K4461" t="s">
        <v>29</v>
      </c>
      <c r="L4461">
        <v>-16.5</v>
      </c>
      <c r="M4461" t="s">
        <v>29</v>
      </c>
      <c r="O4461" t="s">
        <v>32</v>
      </c>
    </row>
    <row r="4462" spans="1:15" x14ac:dyDescent="0.25">
      <c r="A4462" t="s">
        <v>26</v>
      </c>
      <c r="B4462">
        <v>224108</v>
      </c>
      <c r="C4462">
        <v>4040.7105999999999</v>
      </c>
      <c r="D4462" t="s">
        <v>27</v>
      </c>
      <c r="E4462">
        <v>11151.409100000001</v>
      </c>
      <c r="F4462" t="s">
        <v>28</v>
      </c>
      <c r="G4462">
        <v>1</v>
      </c>
      <c r="H4462">
        <v>8</v>
      </c>
      <c r="I4462">
        <v>1</v>
      </c>
      <c r="J4462">
        <v>1315.2</v>
      </c>
      <c r="K4462" t="s">
        <v>29</v>
      </c>
      <c r="L4462">
        <v>-16.5</v>
      </c>
      <c r="M4462" t="s">
        <v>29</v>
      </c>
      <c r="O4462" t="s">
        <v>33</v>
      </c>
    </row>
    <row r="4463" spans="1:15" x14ac:dyDescent="0.25">
      <c r="A4463" t="s">
        <v>26</v>
      </c>
      <c r="B4463">
        <v>224109</v>
      </c>
      <c r="C4463">
        <v>4040.7105999999999</v>
      </c>
      <c r="D4463" t="s">
        <v>27</v>
      </c>
      <c r="E4463">
        <v>11151.409100000001</v>
      </c>
      <c r="F4463" t="s">
        <v>28</v>
      </c>
      <c r="G4463">
        <v>1</v>
      </c>
      <c r="H4463">
        <v>8</v>
      </c>
      <c r="I4463">
        <v>1</v>
      </c>
      <c r="J4463">
        <v>1315.2</v>
      </c>
      <c r="K4463" t="s">
        <v>29</v>
      </c>
      <c r="L4463">
        <v>-16.5</v>
      </c>
      <c r="M4463" t="s">
        <v>29</v>
      </c>
      <c r="O4463" t="s">
        <v>36</v>
      </c>
    </row>
    <row r="4464" spans="1:15" x14ac:dyDescent="0.25">
      <c r="A4464" t="s">
        <v>26</v>
      </c>
      <c r="B4464">
        <v>224110</v>
      </c>
      <c r="C4464">
        <v>4040.7105999999999</v>
      </c>
      <c r="D4464" t="s">
        <v>27</v>
      </c>
      <c r="E4464">
        <v>11151.409100000001</v>
      </c>
      <c r="F4464" t="s">
        <v>28</v>
      </c>
      <c r="G4464">
        <v>1</v>
      </c>
      <c r="H4464">
        <v>8</v>
      </c>
      <c r="I4464">
        <v>1</v>
      </c>
      <c r="J4464">
        <v>1315.2</v>
      </c>
      <c r="K4464" t="s">
        <v>29</v>
      </c>
      <c r="L4464">
        <v>-16.5</v>
      </c>
      <c r="M4464" t="s">
        <v>29</v>
      </c>
      <c r="O4464" t="s">
        <v>43</v>
      </c>
    </row>
    <row r="4465" spans="1:15" x14ac:dyDescent="0.25">
      <c r="A4465" t="s">
        <v>26</v>
      </c>
      <c r="B4465">
        <v>224111</v>
      </c>
      <c r="C4465">
        <v>4040.7105999999999</v>
      </c>
      <c r="D4465" t="s">
        <v>27</v>
      </c>
      <c r="E4465">
        <v>11151.409100000001</v>
      </c>
      <c r="F4465" t="s">
        <v>28</v>
      </c>
      <c r="G4465">
        <v>1</v>
      </c>
      <c r="H4465">
        <v>8</v>
      </c>
      <c r="I4465">
        <v>1</v>
      </c>
      <c r="J4465">
        <v>1315.2</v>
      </c>
      <c r="K4465" t="s">
        <v>29</v>
      </c>
      <c r="L4465">
        <v>-16.5</v>
      </c>
      <c r="M4465" t="s">
        <v>29</v>
      </c>
      <c r="O4465" t="s">
        <v>44</v>
      </c>
    </row>
    <row r="4466" spans="1:15" x14ac:dyDescent="0.25">
      <c r="A4466" t="s">
        <v>26</v>
      </c>
      <c r="B4466">
        <v>224112</v>
      </c>
      <c r="C4466">
        <v>4040.7105999999999</v>
      </c>
      <c r="D4466" t="s">
        <v>27</v>
      </c>
      <c r="E4466">
        <v>11151.409100000001</v>
      </c>
      <c r="F4466" t="s">
        <v>28</v>
      </c>
      <c r="G4466">
        <v>1</v>
      </c>
      <c r="H4466">
        <v>8</v>
      </c>
      <c r="I4466">
        <v>1</v>
      </c>
      <c r="J4466">
        <v>1315.2</v>
      </c>
      <c r="K4466" t="s">
        <v>29</v>
      </c>
      <c r="L4466">
        <v>-16.5</v>
      </c>
      <c r="M4466" t="s">
        <v>29</v>
      </c>
      <c r="O4466" t="s">
        <v>40</v>
      </c>
    </row>
    <row r="4467" spans="1:15" x14ac:dyDescent="0.25">
      <c r="A4467" t="s">
        <v>26</v>
      </c>
      <c r="B4467">
        <v>224113</v>
      </c>
      <c r="C4467">
        <v>4040.7105999999999</v>
      </c>
      <c r="D4467" t="s">
        <v>27</v>
      </c>
      <c r="E4467">
        <v>11151.409100000001</v>
      </c>
      <c r="F4467" t="s">
        <v>28</v>
      </c>
      <c r="G4467">
        <v>1</v>
      </c>
      <c r="H4467">
        <v>8</v>
      </c>
      <c r="I4467">
        <v>1</v>
      </c>
      <c r="J4467">
        <v>1315.2</v>
      </c>
      <c r="K4467" t="s">
        <v>29</v>
      </c>
      <c r="L4467">
        <v>-16.5</v>
      </c>
      <c r="M4467" t="s">
        <v>29</v>
      </c>
      <c r="O4467" t="s">
        <v>41</v>
      </c>
    </row>
    <row r="4468" spans="1:15" x14ac:dyDescent="0.25">
      <c r="A4468" t="s">
        <v>26</v>
      </c>
      <c r="B4468">
        <v>224114</v>
      </c>
      <c r="C4468">
        <v>4040.7105999999999</v>
      </c>
      <c r="D4468" t="s">
        <v>27</v>
      </c>
      <c r="E4468">
        <v>11151.409100000001</v>
      </c>
      <c r="F4468" t="s">
        <v>28</v>
      </c>
      <c r="G4468">
        <v>1</v>
      </c>
      <c r="H4468">
        <v>8</v>
      </c>
      <c r="I4468">
        <v>1</v>
      </c>
      <c r="J4468">
        <v>1315.2</v>
      </c>
      <c r="K4468" t="s">
        <v>29</v>
      </c>
      <c r="L4468">
        <v>-16.5</v>
      </c>
      <c r="M4468" t="s">
        <v>29</v>
      </c>
      <c r="O4468" t="s">
        <v>31</v>
      </c>
    </row>
    <row r="4469" spans="1:15" x14ac:dyDescent="0.25">
      <c r="A4469" t="s">
        <v>26</v>
      </c>
      <c r="B4469">
        <v>224115</v>
      </c>
      <c r="C4469">
        <v>4040.7105999999999</v>
      </c>
      <c r="D4469" t="s">
        <v>27</v>
      </c>
      <c r="E4469">
        <v>11151.409100000001</v>
      </c>
      <c r="F4469" t="s">
        <v>28</v>
      </c>
      <c r="G4469">
        <v>1</v>
      </c>
      <c r="H4469">
        <v>8</v>
      </c>
      <c r="I4469">
        <v>1</v>
      </c>
      <c r="J4469">
        <v>1315.2</v>
      </c>
      <c r="K4469" t="s">
        <v>29</v>
      </c>
      <c r="L4469">
        <v>-16.5</v>
      </c>
      <c r="M4469" t="s">
        <v>29</v>
      </c>
      <c r="O4469" t="s">
        <v>45</v>
      </c>
    </row>
    <row r="4470" spans="1:15" x14ac:dyDescent="0.25">
      <c r="A4470" t="s">
        <v>26</v>
      </c>
      <c r="B4470">
        <v>224116</v>
      </c>
      <c r="C4470">
        <v>4040.7105999999999</v>
      </c>
      <c r="D4470" t="s">
        <v>27</v>
      </c>
      <c r="E4470">
        <v>11151.409100000001</v>
      </c>
      <c r="F4470" t="s">
        <v>28</v>
      </c>
      <c r="G4470">
        <v>1</v>
      </c>
      <c r="H4470">
        <v>8</v>
      </c>
      <c r="I4470">
        <v>1</v>
      </c>
      <c r="J4470">
        <v>1315.2</v>
      </c>
      <c r="K4470" t="s">
        <v>29</v>
      </c>
      <c r="L4470">
        <v>-16.5</v>
      </c>
      <c r="M4470" t="s">
        <v>29</v>
      </c>
      <c r="O4470" t="s">
        <v>32</v>
      </c>
    </row>
    <row r="4471" spans="1:15" x14ac:dyDescent="0.25">
      <c r="A4471" t="s">
        <v>26</v>
      </c>
      <c r="B4471">
        <v>224117</v>
      </c>
      <c r="C4471">
        <v>4040.7105999999999</v>
      </c>
      <c r="D4471" t="s">
        <v>27</v>
      </c>
      <c r="E4471">
        <v>11151.409100000001</v>
      </c>
      <c r="F4471" t="s">
        <v>28</v>
      </c>
      <c r="G4471">
        <v>1</v>
      </c>
      <c r="H4471">
        <v>8</v>
      </c>
      <c r="I4471">
        <v>1</v>
      </c>
      <c r="J4471">
        <v>1315.2</v>
      </c>
      <c r="K4471" t="s">
        <v>29</v>
      </c>
      <c r="L4471">
        <v>-16.5</v>
      </c>
      <c r="M4471" t="s">
        <v>29</v>
      </c>
      <c r="O4471" t="s">
        <v>42</v>
      </c>
    </row>
    <row r="4472" spans="1:15" x14ac:dyDescent="0.25">
      <c r="A4472" t="s">
        <v>26</v>
      </c>
      <c r="B4472">
        <v>224118</v>
      </c>
      <c r="C4472">
        <v>4040.7105999999999</v>
      </c>
      <c r="D4472" t="s">
        <v>27</v>
      </c>
      <c r="E4472">
        <v>11151.409100000001</v>
      </c>
      <c r="F4472" t="s">
        <v>28</v>
      </c>
      <c r="G4472">
        <v>1</v>
      </c>
      <c r="H4472">
        <v>8</v>
      </c>
      <c r="I4472">
        <v>1</v>
      </c>
      <c r="J4472">
        <v>1315.2</v>
      </c>
      <c r="K4472" t="s">
        <v>29</v>
      </c>
      <c r="L4472">
        <v>-16.5</v>
      </c>
      <c r="M4472" t="s">
        <v>29</v>
      </c>
      <c r="O4472" t="s">
        <v>36</v>
      </c>
    </row>
    <row r="4473" spans="1:15" x14ac:dyDescent="0.25">
      <c r="A4473" t="s">
        <v>26</v>
      </c>
      <c r="B4473">
        <v>224119</v>
      </c>
      <c r="C4473">
        <v>4040.7105999999999</v>
      </c>
      <c r="D4473" t="s">
        <v>27</v>
      </c>
      <c r="E4473">
        <v>11151.409100000001</v>
      </c>
      <c r="F4473" t="s">
        <v>28</v>
      </c>
      <c r="G4473">
        <v>1</v>
      </c>
      <c r="H4473">
        <v>8</v>
      </c>
      <c r="I4473">
        <v>1</v>
      </c>
      <c r="J4473">
        <v>1315.2</v>
      </c>
      <c r="K4473" t="s">
        <v>29</v>
      </c>
      <c r="L4473">
        <v>-16.5</v>
      </c>
      <c r="M4473" t="s">
        <v>29</v>
      </c>
      <c r="O4473" t="s">
        <v>33</v>
      </c>
    </row>
    <row r="4474" spans="1:15" x14ac:dyDescent="0.25">
      <c r="A4474" t="s">
        <v>26</v>
      </c>
      <c r="B4474">
        <v>224120</v>
      </c>
      <c r="C4474">
        <v>4040.7105999999999</v>
      </c>
      <c r="D4474" t="s">
        <v>27</v>
      </c>
      <c r="E4474">
        <v>11151.409100000001</v>
      </c>
      <c r="F4474" t="s">
        <v>28</v>
      </c>
      <c r="G4474">
        <v>1</v>
      </c>
      <c r="H4474">
        <v>8</v>
      </c>
      <c r="I4474">
        <v>1</v>
      </c>
      <c r="J4474">
        <v>1315.2</v>
      </c>
      <c r="K4474" t="s">
        <v>29</v>
      </c>
      <c r="L4474">
        <v>-16.5</v>
      </c>
      <c r="M4474" t="s">
        <v>29</v>
      </c>
      <c r="O4474" t="s">
        <v>41</v>
      </c>
    </row>
    <row r="4475" spans="1:15" x14ac:dyDescent="0.25">
      <c r="A4475" t="s">
        <v>26</v>
      </c>
      <c r="B4475">
        <v>224121</v>
      </c>
      <c r="C4475">
        <v>4040.7105999999999</v>
      </c>
      <c r="D4475" t="s">
        <v>27</v>
      </c>
      <c r="E4475">
        <v>11151.409100000001</v>
      </c>
      <c r="F4475" t="s">
        <v>28</v>
      </c>
      <c r="G4475">
        <v>1</v>
      </c>
      <c r="H4475">
        <v>8</v>
      </c>
      <c r="I4475">
        <v>1</v>
      </c>
      <c r="J4475">
        <v>1315.2</v>
      </c>
      <c r="K4475" t="s">
        <v>29</v>
      </c>
      <c r="L4475">
        <v>-16.5</v>
      </c>
      <c r="M4475" t="s">
        <v>29</v>
      </c>
      <c r="O4475" t="s">
        <v>40</v>
      </c>
    </row>
    <row r="4476" spans="1:15" x14ac:dyDescent="0.25">
      <c r="A4476" t="s">
        <v>26</v>
      </c>
      <c r="B4476">
        <v>224122</v>
      </c>
      <c r="C4476">
        <v>4040.7105999999999</v>
      </c>
      <c r="D4476" t="s">
        <v>27</v>
      </c>
      <c r="E4476">
        <v>11151.409100000001</v>
      </c>
      <c r="F4476" t="s">
        <v>28</v>
      </c>
      <c r="G4476">
        <v>1</v>
      </c>
      <c r="H4476">
        <v>8</v>
      </c>
      <c r="I4476">
        <v>1</v>
      </c>
      <c r="J4476">
        <v>1315.2</v>
      </c>
      <c r="K4476" t="s">
        <v>29</v>
      </c>
      <c r="L4476">
        <v>-16.5</v>
      </c>
      <c r="M4476" t="s">
        <v>29</v>
      </c>
      <c r="O4476" t="s">
        <v>44</v>
      </c>
    </row>
    <row r="4477" spans="1:15" x14ac:dyDescent="0.25">
      <c r="A4477" t="s">
        <v>26</v>
      </c>
      <c r="B4477">
        <v>224123</v>
      </c>
      <c r="C4477">
        <v>4040.7105999999999</v>
      </c>
      <c r="D4477" t="s">
        <v>27</v>
      </c>
      <c r="E4477">
        <v>11151.409100000001</v>
      </c>
      <c r="F4477" t="s">
        <v>28</v>
      </c>
      <c r="G4477">
        <v>1</v>
      </c>
      <c r="H4477">
        <v>8</v>
      </c>
      <c r="I4477">
        <v>1</v>
      </c>
      <c r="J4477">
        <v>1315.2</v>
      </c>
      <c r="K4477" t="s">
        <v>29</v>
      </c>
      <c r="L4477">
        <v>-16.5</v>
      </c>
      <c r="M4477" t="s">
        <v>29</v>
      </c>
      <c r="O4477" t="s">
        <v>43</v>
      </c>
    </row>
    <row r="4478" spans="1:15" x14ac:dyDescent="0.25">
      <c r="A4478" t="s">
        <v>26</v>
      </c>
      <c r="B4478">
        <v>224124</v>
      </c>
      <c r="C4478">
        <v>4040.7105999999999</v>
      </c>
      <c r="D4478" t="s">
        <v>27</v>
      </c>
      <c r="E4478">
        <v>11151.409100000001</v>
      </c>
      <c r="F4478" t="s">
        <v>28</v>
      </c>
      <c r="G4478">
        <v>1</v>
      </c>
      <c r="H4478">
        <v>8</v>
      </c>
      <c r="I4478">
        <v>1</v>
      </c>
      <c r="J4478">
        <v>1315.2</v>
      </c>
      <c r="K4478" t="s">
        <v>29</v>
      </c>
      <c r="L4478">
        <v>-16.5</v>
      </c>
      <c r="M4478" t="s">
        <v>29</v>
      </c>
      <c r="O4478" t="s">
        <v>42</v>
      </c>
    </row>
    <row r="4479" spans="1:15" x14ac:dyDescent="0.25">
      <c r="A4479" t="s">
        <v>26</v>
      </c>
      <c r="B4479">
        <v>224125</v>
      </c>
      <c r="C4479">
        <v>4040.7105999999999</v>
      </c>
      <c r="D4479" t="s">
        <v>27</v>
      </c>
      <c r="E4479">
        <v>11151.409100000001</v>
      </c>
      <c r="F4479" t="s">
        <v>28</v>
      </c>
      <c r="G4479">
        <v>1</v>
      </c>
      <c r="H4479">
        <v>8</v>
      </c>
      <c r="I4479">
        <v>1</v>
      </c>
      <c r="J4479">
        <v>1315.2</v>
      </c>
      <c r="K4479" t="s">
        <v>29</v>
      </c>
      <c r="L4479">
        <v>-16.5</v>
      </c>
      <c r="M4479" t="s">
        <v>29</v>
      </c>
      <c r="O4479" t="s">
        <v>32</v>
      </c>
    </row>
    <row r="4480" spans="1:15" x14ac:dyDescent="0.25">
      <c r="A4480" t="s">
        <v>26</v>
      </c>
      <c r="B4480">
        <v>224126</v>
      </c>
      <c r="C4480">
        <v>4040.7105999999999</v>
      </c>
      <c r="D4480" t="s">
        <v>27</v>
      </c>
      <c r="E4480">
        <v>11151.409100000001</v>
      </c>
      <c r="F4480" t="s">
        <v>28</v>
      </c>
      <c r="G4480">
        <v>1</v>
      </c>
      <c r="H4480">
        <v>8</v>
      </c>
      <c r="I4480">
        <v>1</v>
      </c>
      <c r="J4480">
        <v>1315.2</v>
      </c>
      <c r="K4480" t="s">
        <v>29</v>
      </c>
      <c r="L4480">
        <v>-16.5</v>
      </c>
      <c r="M4480" t="s">
        <v>29</v>
      </c>
      <c r="O4480" t="s">
        <v>45</v>
      </c>
    </row>
    <row r="4481" spans="1:15" x14ac:dyDescent="0.25">
      <c r="A4481" t="s">
        <v>26</v>
      </c>
      <c r="B4481">
        <v>224127</v>
      </c>
      <c r="C4481">
        <v>4040.7105999999999</v>
      </c>
      <c r="D4481" t="s">
        <v>27</v>
      </c>
      <c r="E4481">
        <v>11151.409100000001</v>
      </c>
      <c r="F4481" t="s">
        <v>28</v>
      </c>
      <c r="G4481">
        <v>1</v>
      </c>
      <c r="H4481">
        <v>8</v>
      </c>
      <c r="I4481">
        <v>1</v>
      </c>
      <c r="J4481">
        <v>1315.2</v>
      </c>
      <c r="K4481" t="s">
        <v>29</v>
      </c>
      <c r="L4481">
        <v>-16.5</v>
      </c>
      <c r="M4481" t="s">
        <v>29</v>
      </c>
      <c r="O4481" t="s">
        <v>31</v>
      </c>
    </row>
    <row r="4482" spans="1:15" x14ac:dyDescent="0.25">
      <c r="A4482" t="s">
        <v>26</v>
      </c>
      <c r="B4482">
        <v>224128</v>
      </c>
      <c r="C4482">
        <v>4040.7105999999999</v>
      </c>
      <c r="D4482" t="s">
        <v>27</v>
      </c>
      <c r="E4482">
        <v>11151.409100000001</v>
      </c>
      <c r="F4482" t="s">
        <v>28</v>
      </c>
      <c r="G4482">
        <v>1</v>
      </c>
      <c r="H4482">
        <v>8</v>
      </c>
      <c r="I4482">
        <v>1</v>
      </c>
      <c r="J4482">
        <v>1315.2</v>
      </c>
      <c r="K4482" t="s">
        <v>29</v>
      </c>
      <c r="L4482">
        <v>-16.5</v>
      </c>
      <c r="M4482" t="s">
        <v>29</v>
      </c>
      <c r="O4482" t="s">
        <v>34</v>
      </c>
    </row>
    <row r="4483" spans="1:15" x14ac:dyDescent="0.25">
      <c r="A4483" t="s">
        <v>26</v>
      </c>
      <c r="B4483">
        <v>224129</v>
      </c>
      <c r="C4483">
        <v>4040.7105999999999</v>
      </c>
      <c r="D4483" t="s">
        <v>27</v>
      </c>
      <c r="E4483">
        <v>11151.409100000001</v>
      </c>
      <c r="F4483" t="s">
        <v>28</v>
      </c>
      <c r="G4483">
        <v>1</v>
      </c>
      <c r="H4483">
        <v>8</v>
      </c>
      <c r="I4483">
        <v>1</v>
      </c>
      <c r="J4483">
        <v>1315.2</v>
      </c>
      <c r="K4483" t="s">
        <v>29</v>
      </c>
      <c r="L4483">
        <v>-16.5</v>
      </c>
      <c r="M4483" t="s">
        <v>29</v>
      </c>
      <c r="O4483" t="s">
        <v>35</v>
      </c>
    </row>
    <row r="4484" spans="1:15" x14ac:dyDescent="0.25">
      <c r="A4484" t="s">
        <v>26</v>
      </c>
      <c r="B4484">
        <v>224130</v>
      </c>
      <c r="C4484">
        <v>4040.7105999999999</v>
      </c>
      <c r="D4484" t="s">
        <v>27</v>
      </c>
      <c r="E4484">
        <v>11151.409100000001</v>
      </c>
      <c r="F4484" t="s">
        <v>28</v>
      </c>
      <c r="G4484">
        <v>1</v>
      </c>
      <c r="H4484">
        <v>8</v>
      </c>
      <c r="I4484">
        <v>1</v>
      </c>
      <c r="J4484">
        <v>1315.2</v>
      </c>
      <c r="K4484" t="s">
        <v>29</v>
      </c>
      <c r="L4484">
        <v>-16.5</v>
      </c>
      <c r="M4484" t="s">
        <v>29</v>
      </c>
      <c r="O4484" t="s">
        <v>40</v>
      </c>
    </row>
    <row r="4485" spans="1:15" x14ac:dyDescent="0.25">
      <c r="A4485" t="s">
        <v>26</v>
      </c>
      <c r="B4485">
        <v>224131</v>
      </c>
      <c r="C4485">
        <v>4040.7105999999999</v>
      </c>
      <c r="D4485" t="s">
        <v>27</v>
      </c>
      <c r="E4485">
        <v>11151.409100000001</v>
      </c>
      <c r="F4485" t="s">
        <v>28</v>
      </c>
      <c r="G4485">
        <v>1</v>
      </c>
      <c r="H4485">
        <v>8</v>
      </c>
      <c r="I4485">
        <v>1</v>
      </c>
      <c r="J4485">
        <v>1315.2</v>
      </c>
      <c r="K4485" t="s">
        <v>29</v>
      </c>
      <c r="L4485">
        <v>-16.5</v>
      </c>
      <c r="M4485" t="s">
        <v>29</v>
      </c>
      <c r="O4485" t="s">
        <v>41</v>
      </c>
    </row>
    <row r="4486" spans="1:15" x14ac:dyDescent="0.25">
      <c r="A4486" t="s">
        <v>26</v>
      </c>
      <c r="B4486">
        <v>224132</v>
      </c>
      <c r="C4486">
        <v>4040.7105999999999</v>
      </c>
      <c r="D4486" t="s">
        <v>27</v>
      </c>
      <c r="E4486">
        <v>11151.409100000001</v>
      </c>
      <c r="F4486" t="s">
        <v>28</v>
      </c>
      <c r="G4486">
        <v>1</v>
      </c>
      <c r="H4486">
        <v>8</v>
      </c>
      <c r="I4486">
        <v>1</v>
      </c>
      <c r="J4486">
        <v>1315.2</v>
      </c>
      <c r="K4486" t="s">
        <v>29</v>
      </c>
      <c r="L4486">
        <v>-16.5</v>
      </c>
      <c r="M4486" t="s">
        <v>29</v>
      </c>
      <c r="O4486" t="s">
        <v>43</v>
      </c>
    </row>
    <row r="4487" spans="1:15" x14ac:dyDescent="0.25">
      <c r="A4487" t="s">
        <v>26</v>
      </c>
      <c r="B4487">
        <v>224133</v>
      </c>
      <c r="C4487">
        <v>4040.7105999999999</v>
      </c>
      <c r="D4487" t="s">
        <v>27</v>
      </c>
      <c r="E4487">
        <v>11151.409100000001</v>
      </c>
      <c r="F4487" t="s">
        <v>28</v>
      </c>
      <c r="G4487">
        <v>1</v>
      </c>
      <c r="H4487">
        <v>8</v>
      </c>
      <c r="I4487">
        <v>1</v>
      </c>
      <c r="J4487">
        <v>1315.2</v>
      </c>
      <c r="K4487" t="s">
        <v>29</v>
      </c>
      <c r="L4487">
        <v>-16.5</v>
      </c>
      <c r="M4487" t="s">
        <v>29</v>
      </c>
      <c r="O4487" t="s">
        <v>44</v>
      </c>
    </row>
    <row r="4488" spans="1:15" x14ac:dyDescent="0.25">
      <c r="A4488" t="s">
        <v>26</v>
      </c>
      <c r="B4488">
        <v>224134</v>
      </c>
      <c r="C4488">
        <v>4040.7105999999999</v>
      </c>
      <c r="D4488" t="s">
        <v>27</v>
      </c>
      <c r="E4488">
        <v>11151.409100000001</v>
      </c>
      <c r="F4488" t="s">
        <v>28</v>
      </c>
      <c r="G4488">
        <v>1</v>
      </c>
      <c r="H4488">
        <v>8</v>
      </c>
      <c r="I4488">
        <v>1</v>
      </c>
      <c r="J4488">
        <v>1315.2</v>
      </c>
      <c r="K4488" t="s">
        <v>29</v>
      </c>
      <c r="L4488">
        <v>-16.5</v>
      </c>
      <c r="M4488" t="s">
        <v>29</v>
      </c>
      <c r="O4488" t="s">
        <v>32</v>
      </c>
    </row>
    <row r="4489" spans="1:15" x14ac:dyDescent="0.25">
      <c r="A4489" t="s">
        <v>26</v>
      </c>
      <c r="B4489">
        <v>224135</v>
      </c>
      <c r="C4489">
        <v>4040.7105999999999</v>
      </c>
      <c r="D4489" t="s">
        <v>27</v>
      </c>
      <c r="E4489">
        <v>11151.409100000001</v>
      </c>
      <c r="F4489" t="s">
        <v>28</v>
      </c>
      <c r="G4489">
        <v>1</v>
      </c>
      <c r="H4489">
        <v>8</v>
      </c>
      <c r="I4489">
        <v>1</v>
      </c>
      <c r="J4489">
        <v>1315.2</v>
      </c>
      <c r="K4489" t="s">
        <v>29</v>
      </c>
      <c r="L4489">
        <v>-16.5</v>
      </c>
      <c r="M4489" t="s">
        <v>29</v>
      </c>
      <c r="O4489" t="s">
        <v>42</v>
      </c>
    </row>
    <row r="4490" spans="1:15" x14ac:dyDescent="0.25">
      <c r="A4490" t="s">
        <v>26</v>
      </c>
      <c r="B4490">
        <v>224136</v>
      </c>
      <c r="C4490">
        <v>4040.7105999999999</v>
      </c>
      <c r="D4490" t="s">
        <v>27</v>
      </c>
      <c r="E4490">
        <v>11151.409100000001</v>
      </c>
      <c r="F4490" t="s">
        <v>28</v>
      </c>
      <c r="G4490">
        <v>1</v>
      </c>
      <c r="H4490">
        <v>8</v>
      </c>
      <c r="I4490">
        <v>1</v>
      </c>
      <c r="J4490">
        <v>1315.2</v>
      </c>
      <c r="K4490" t="s">
        <v>29</v>
      </c>
      <c r="L4490">
        <v>-16.5</v>
      </c>
      <c r="M4490" t="s">
        <v>29</v>
      </c>
      <c r="O4490" t="s">
        <v>31</v>
      </c>
    </row>
    <row r="4491" spans="1:15" x14ac:dyDescent="0.25">
      <c r="A4491" t="s">
        <v>26</v>
      </c>
      <c r="B4491">
        <v>224137</v>
      </c>
      <c r="C4491">
        <v>4040.7105999999999</v>
      </c>
      <c r="D4491" t="s">
        <v>27</v>
      </c>
      <c r="E4491">
        <v>11151.409100000001</v>
      </c>
      <c r="F4491" t="s">
        <v>28</v>
      </c>
      <c r="G4491">
        <v>1</v>
      </c>
      <c r="H4491">
        <v>8</v>
      </c>
      <c r="I4491">
        <v>1</v>
      </c>
      <c r="J4491">
        <v>1315.2</v>
      </c>
      <c r="K4491" t="s">
        <v>29</v>
      </c>
      <c r="L4491">
        <v>-16.5</v>
      </c>
      <c r="M4491" t="s">
        <v>29</v>
      </c>
      <c r="O4491" t="s">
        <v>45</v>
      </c>
    </row>
    <row r="4492" spans="1:15" x14ac:dyDescent="0.25">
      <c r="A4492" t="s">
        <v>26</v>
      </c>
      <c r="B4492">
        <v>224138</v>
      </c>
      <c r="C4492">
        <v>4040.7105999999999</v>
      </c>
      <c r="D4492" t="s">
        <v>27</v>
      </c>
      <c r="E4492">
        <v>11151.409100000001</v>
      </c>
      <c r="F4492" t="s">
        <v>28</v>
      </c>
      <c r="G4492">
        <v>1</v>
      </c>
      <c r="H4492">
        <v>8</v>
      </c>
      <c r="I4492">
        <v>1</v>
      </c>
      <c r="J4492">
        <v>1315.2</v>
      </c>
      <c r="K4492" t="s">
        <v>29</v>
      </c>
      <c r="L4492">
        <v>-16.5</v>
      </c>
      <c r="M4492" t="s">
        <v>29</v>
      </c>
      <c r="O4492" t="s">
        <v>35</v>
      </c>
    </row>
    <row r="4493" spans="1:15" x14ac:dyDescent="0.25">
      <c r="A4493" t="s">
        <v>26</v>
      </c>
      <c r="B4493">
        <v>224139</v>
      </c>
      <c r="C4493">
        <v>4040.7105999999999</v>
      </c>
      <c r="D4493" t="s">
        <v>27</v>
      </c>
      <c r="E4493">
        <v>11151.409100000001</v>
      </c>
      <c r="F4493" t="s">
        <v>28</v>
      </c>
      <c r="G4493">
        <v>1</v>
      </c>
      <c r="H4493">
        <v>8</v>
      </c>
      <c r="I4493">
        <v>1</v>
      </c>
      <c r="J4493">
        <v>1315.2</v>
      </c>
      <c r="K4493" t="s">
        <v>29</v>
      </c>
      <c r="L4493">
        <v>-16.5</v>
      </c>
      <c r="M4493" t="s">
        <v>29</v>
      </c>
      <c r="O4493" t="s">
        <v>34</v>
      </c>
    </row>
    <row r="4494" spans="1:15" x14ac:dyDescent="0.25">
      <c r="A4494" t="s">
        <v>26</v>
      </c>
      <c r="B4494">
        <v>224140</v>
      </c>
      <c r="C4494">
        <v>4040.7105999999999</v>
      </c>
      <c r="D4494" t="s">
        <v>27</v>
      </c>
      <c r="E4494">
        <v>11151.409100000001</v>
      </c>
      <c r="F4494" t="s">
        <v>28</v>
      </c>
      <c r="G4494">
        <v>1</v>
      </c>
      <c r="H4494">
        <v>8</v>
      </c>
      <c r="I4494">
        <v>1</v>
      </c>
      <c r="J4494">
        <v>1315.2</v>
      </c>
      <c r="K4494" t="s">
        <v>29</v>
      </c>
      <c r="L4494">
        <v>-16.5</v>
      </c>
      <c r="M4494" t="s">
        <v>29</v>
      </c>
      <c r="O4494" t="s">
        <v>45</v>
      </c>
    </row>
    <row r="4495" spans="1:15" x14ac:dyDescent="0.25">
      <c r="A4495" t="s">
        <v>26</v>
      </c>
      <c r="B4495">
        <v>224141</v>
      </c>
      <c r="C4495">
        <v>4040.7105999999999</v>
      </c>
      <c r="D4495" t="s">
        <v>27</v>
      </c>
      <c r="E4495">
        <v>11151.409100000001</v>
      </c>
      <c r="F4495" t="s">
        <v>28</v>
      </c>
      <c r="G4495">
        <v>1</v>
      </c>
      <c r="H4495">
        <v>8</v>
      </c>
      <c r="I4495">
        <v>1</v>
      </c>
      <c r="J4495">
        <v>1315.2</v>
      </c>
      <c r="K4495" t="s">
        <v>29</v>
      </c>
      <c r="L4495">
        <v>-16.5</v>
      </c>
      <c r="M4495" t="s">
        <v>29</v>
      </c>
      <c r="O4495" t="s">
        <v>31</v>
      </c>
    </row>
    <row r="4496" spans="1:15" x14ac:dyDescent="0.25">
      <c r="A4496" t="s">
        <v>26</v>
      </c>
      <c r="B4496">
        <v>224142</v>
      </c>
      <c r="C4496">
        <v>4040.7105999999999</v>
      </c>
      <c r="D4496" t="s">
        <v>27</v>
      </c>
      <c r="E4496">
        <v>11151.409100000001</v>
      </c>
      <c r="F4496" t="s">
        <v>28</v>
      </c>
      <c r="G4496">
        <v>1</v>
      </c>
      <c r="H4496">
        <v>8</v>
      </c>
      <c r="I4496">
        <v>1</v>
      </c>
      <c r="J4496">
        <v>1315.2</v>
      </c>
      <c r="K4496" t="s">
        <v>29</v>
      </c>
      <c r="L4496">
        <v>-16.5</v>
      </c>
      <c r="M4496" t="s">
        <v>29</v>
      </c>
      <c r="O4496" t="s">
        <v>42</v>
      </c>
    </row>
    <row r="4497" spans="1:15" x14ac:dyDescent="0.25">
      <c r="A4497" t="s">
        <v>26</v>
      </c>
      <c r="B4497">
        <v>224143</v>
      </c>
      <c r="C4497">
        <v>4040.7105999999999</v>
      </c>
      <c r="D4497" t="s">
        <v>27</v>
      </c>
      <c r="E4497">
        <v>11151.409100000001</v>
      </c>
      <c r="F4497" t="s">
        <v>28</v>
      </c>
      <c r="G4497">
        <v>1</v>
      </c>
      <c r="H4497">
        <v>8</v>
      </c>
      <c r="I4497">
        <v>1</v>
      </c>
      <c r="J4497">
        <v>1315.2</v>
      </c>
      <c r="K4497" t="s">
        <v>29</v>
      </c>
      <c r="L4497">
        <v>-16.5</v>
      </c>
      <c r="M4497" t="s">
        <v>29</v>
      </c>
      <c r="O4497" t="s">
        <v>32</v>
      </c>
    </row>
    <row r="4498" spans="1:15" x14ac:dyDescent="0.25">
      <c r="A4498" t="s">
        <v>26</v>
      </c>
      <c r="B4498">
        <v>224144</v>
      </c>
      <c r="C4498">
        <v>4040.7105999999999</v>
      </c>
      <c r="D4498" t="s">
        <v>27</v>
      </c>
      <c r="E4498">
        <v>11151.409100000001</v>
      </c>
      <c r="F4498" t="s">
        <v>28</v>
      </c>
      <c r="G4498">
        <v>1</v>
      </c>
      <c r="H4498">
        <v>8</v>
      </c>
      <c r="I4498">
        <v>1</v>
      </c>
      <c r="J4498">
        <v>1315.2</v>
      </c>
      <c r="K4498" t="s">
        <v>29</v>
      </c>
      <c r="L4498">
        <v>-16.5</v>
      </c>
      <c r="M4498" t="s">
        <v>29</v>
      </c>
      <c r="O4498" t="s">
        <v>44</v>
      </c>
    </row>
    <row r="4499" spans="1:15" x14ac:dyDescent="0.25">
      <c r="A4499" t="s">
        <v>26</v>
      </c>
      <c r="B4499">
        <v>224145</v>
      </c>
      <c r="C4499">
        <v>4040.7105999999999</v>
      </c>
      <c r="D4499" t="s">
        <v>27</v>
      </c>
      <c r="E4499">
        <v>11151.409100000001</v>
      </c>
      <c r="F4499" t="s">
        <v>28</v>
      </c>
      <c r="G4499">
        <v>1</v>
      </c>
      <c r="H4499">
        <v>8</v>
      </c>
      <c r="I4499">
        <v>1</v>
      </c>
      <c r="J4499">
        <v>1315.2</v>
      </c>
      <c r="K4499" t="s">
        <v>29</v>
      </c>
      <c r="L4499">
        <v>-16.5</v>
      </c>
      <c r="M4499" t="s">
        <v>29</v>
      </c>
      <c r="O4499" t="s">
        <v>43</v>
      </c>
    </row>
    <row r="4500" spans="1:15" x14ac:dyDescent="0.25">
      <c r="A4500" t="s">
        <v>26</v>
      </c>
      <c r="B4500">
        <v>224146</v>
      </c>
      <c r="C4500">
        <v>4040.7105999999999</v>
      </c>
      <c r="D4500" t="s">
        <v>27</v>
      </c>
      <c r="E4500">
        <v>11151.409100000001</v>
      </c>
      <c r="F4500" t="s">
        <v>28</v>
      </c>
      <c r="G4500">
        <v>1</v>
      </c>
      <c r="H4500">
        <v>8</v>
      </c>
      <c r="I4500">
        <v>1</v>
      </c>
      <c r="J4500">
        <v>1315.2</v>
      </c>
      <c r="K4500" t="s">
        <v>29</v>
      </c>
      <c r="L4500">
        <v>-16.5</v>
      </c>
      <c r="M4500" t="s">
        <v>29</v>
      </c>
      <c r="O4500" t="s">
        <v>41</v>
      </c>
    </row>
    <row r="4501" spans="1:15" x14ac:dyDescent="0.25">
      <c r="A4501" t="s">
        <v>26</v>
      </c>
      <c r="B4501">
        <v>224147</v>
      </c>
      <c r="C4501">
        <v>4040.7105999999999</v>
      </c>
      <c r="D4501" t="s">
        <v>27</v>
      </c>
      <c r="E4501">
        <v>11151.409100000001</v>
      </c>
      <c r="F4501" t="s">
        <v>28</v>
      </c>
      <c r="G4501">
        <v>1</v>
      </c>
      <c r="H4501">
        <v>8</v>
      </c>
      <c r="I4501">
        <v>1</v>
      </c>
      <c r="J4501">
        <v>1315.2</v>
      </c>
      <c r="K4501" t="s">
        <v>29</v>
      </c>
      <c r="L4501">
        <v>-16.5</v>
      </c>
      <c r="M4501" t="s">
        <v>29</v>
      </c>
      <c r="O4501" t="s">
        <v>40</v>
      </c>
    </row>
    <row r="4502" spans="1:15" x14ac:dyDescent="0.25">
      <c r="A4502" t="s">
        <v>26</v>
      </c>
      <c r="B4502">
        <v>224148</v>
      </c>
      <c r="C4502">
        <v>4040.7105999999999</v>
      </c>
      <c r="D4502" t="s">
        <v>27</v>
      </c>
      <c r="E4502">
        <v>11151.409100000001</v>
      </c>
      <c r="F4502" t="s">
        <v>28</v>
      </c>
      <c r="G4502">
        <v>1</v>
      </c>
      <c r="H4502">
        <v>8</v>
      </c>
      <c r="I4502">
        <v>1</v>
      </c>
      <c r="J4502">
        <v>1315.2</v>
      </c>
      <c r="K4502" t="s">
        <v>29</v>
      </c>
      <c r="L4502">
        <v>-16.5</v>
      </c>
      <c r="M4502" t="s">
        <v>29</v>
      </c>
      <c r="O4502" t="s">
        <v>39</v>
      </c>
    </row>
    <row r="4503" spans="1:15" x14ac:dyDescent="0.25">
      <c r="A4503" t="s">
        <v>26</v>
      </c>
      <c r="B4503">
        <v>224149</v>
      </c>
      <c r="C4503">
        <v>4040.7105999999999</v>
      </c>
      <c r="D4503" t="s">
        <v>27</v>
      </c>
      <c r="E4503">
        <v>11151.4092</v>
      </c>
      <c r="F4503" t="s">
        <v>28</v>
      </c>
      <c r="G4503">
        <v>1</v>
      </c>
      <c r="H4503">
        <v>8</v>
      </c>
      <c r="I4503">
        <v>1</v>
      </c>
      <c r="J4503">
        <v>1315.2</v>
      </c>
      <c r="K4503" t="s">
        <v>29</v>
      </c>
      <c r="L4503">
        <v>-16.5</v>
      </c>
      <c r="M4503" t="s">
        <v>29</v>
      </c>
      <c r="O4503" t="s">
        <v>37</v>
      </c>
    </row>
    <row r="4504" spans="1:15" x14ac:dyDescent="0.25">
      <c r="A4504" t="s">
        <v>26</v>
      </c>
      <c r="B4504">
        <v>224150</v>
      </c>
      <c r="C4504">
        <v>4040.7105999999999</v>
      </c>
      <c r="D4504" t="s">
        <v>27</v>
      </c>
      <c r="E4504">
        <v>11151.4092</v>
      </c>
      <c r="F4504" t="s">
        <v>28</v>
      </c>
      <c r="G4504">
        <v>1</v>
      </c>
      <c r="H4504">
        <v>8</v>
      </c>
      <c r="I4504">
        <v>1</v>
      </c>
      <c r="J4504">
        <v>1315.2</v>
      </c>
      <c r="K4504" t="s">
        <v>29</v>
      </c>
      <c r="L4504">
        <v>-16.5</v>
      </c>
      <c r="M4504" t="s">
        <v>29</v>
      </c>
      <c r="O4504" t="s">
        <v>42</v>
      </c>
    </row>
    <row r="4505" spans="1:15" x14ac:dyDescent="0.25">
      <c r="A4505" t="s">
        <v>26</v>
      </c>
      <c r="B4505">
        <v>224151</v>
      </c>
      <c r="C4505">
        <v>4040.7105999999999</v>
      </c>
      <c r="D4505" t="s">
        <v>27</v>
      </c>
      <c r="E4505">
        <v>11151.4092</v>
      </c>
      <c r="F4505" t="s">
        <v>28</v>
      </c>
      <c r="G4505">
        <v>1</v>
      </c>
      <c r="H4505">
        <v>8</v>
      </c>
      <c r="I4505">
        <v>1</v>
      </c>
      <c r="J4505">
        <v>1315.2</v>
      </c>
      <c r="K4505" t="s">
        <v>29</v>
      </c>
      <c r="L4505">
        <v>-16.5</v>
      </c>
      <c r="M4505" t="s">
        <v>29</v>
      </c>
      <c r="O4505" t="s">
        <v>32</v>
      </c>
    </row>
    <row r="4506" spans="1:15" x14ac:dyDescent="0.25">
      <c r="A4506" t="s">
        <v>26</v>
      </c>
      <c r="B4506">
        <v>224152</v>
      </c>
      <c r="C4506">
        <v>4040.7105999999999</v>
      </c>
      <c r="D4506" t="s">
        <v>27</v>
      </c>
      <c r="E4506">
        <v>11151.4092</v>
      </c>
      <c r="F4506" t="s">
        <v>28</v>
      </c>
      <c r="G4506">
        <v>1</v>
      </c>
      <c r="H4506">
        <v>8</v>
      </c>
      <c r="I4506">
        <v>1</v>
      </c>
      <c r="J4506">
        <v>1315.2</v>
      </c>
      <c r="K4506" t="s">
        <v>29</v>
      </c>
      <c r="L4506">
        <v>-16.5</v>
      </c>
      <c r="M4506" t="s">
        <v>29</v>
      </c>
      <c r="O4506" t="s">
        <v>45</v>
      </c>
    </row>
    <row r="4507" spans="1:15" x14ac:dyDescent="0.25">
      <c r="A4507" t="s">
        <v>26</v>
      </c>
      <c r="B4507">
        <v>224153</v>
      </c>
      <c r="C4507">
        <v>4040.7105999999999</v>
      </c>
      <c r="D4507" t="s">
        <v>27</v>
      </c>
      <c r="E4507">
        <v>11151.4092</v>
      </c>
      <c r="F4507" t="s">
        <v>28</v>
      </c>
      <c r="G4507">
        <v>1</v>
      </c>
      <c r="H4507">
        <v>8</v>
      </c>
      <c r="I4507">
        <v>1</v>
      </c>
      <c r="J4507">
        <v>1315.2</v>
      </c>
      <c r="K4507" t="s">
        <v>29</v>
      </c>
      <c r="L4507">
        <v>-16.5</v>
      </c>
      <c r="M4507" t="s">
        <v>29</v>
      </c>
      <c r="O4507" t="s">
        <v>31</v>
      </c>
    </row>
    <row r="4508" spans="1:15" x14ac:dyDescent="0.25">
      <c r="A4508" t="s">
        <v>26</v>
      </c>
      <c r="B4508">
        <v>224154</v>
      </c>
      <c r="C4508">
        <v>4040.7105999999999</v>
      </c>
      <c r="D4508" t="s">
        <v>27</v>
      </c>
      <c r="E4508">
        <v>11151.4092</v>
      </c>
      <c r="F4508" t="s">
        <v>28</v>
      </c>
      <c r="G4508">
        <v>1</v>
      </c>
      <c r="H4508">
        <v>8</v>
      </c>
      <c r="I4508">
        <v>1</v>
      </c>
      <c r="J4508">
        <v>1315.2</v>
      </c>
      <c r="K4508" t="s">
        <v>29</v>
      </c>
      <c r="L4508">
        <v>-16.5</v>
      </c>
      <c r="M4508" t="s">
        <v>29</v>
      </c>
      <c r="O4508" t="s">
        <v>41</v>
      </c>
    </row>
    <row r="4509" spans="1:15" x14ac:dyDescent="0.25">
      <c r="A4509" t="s">
        <v>26</v>
      </c>
      <c r="B4509">
        <v>224155</v>
      </c>
      <c r="C4509">
        <v>4040.7105999999999</v>
      </c>
      <c r="D4509" t="s">
        <v>27</v>
      </c>
      <c r="E4509">
        <v>11151.4092</v>
      </c>
      <c r="F4509" t="s">
        <v>28</v>
      </c>
      <c r="G4509">
        <v>1</v>
      </c>
      <c r="H4509">
        <v>8</v>
      </c>
      <c r="I4509">
        <v>1</v>
      </c>
      <c r="J4509">
        <v>1315.2</v>
      </c>
      <c r="K4509" t="s">
        <v>29</v>
      </c>
      <c r="L4509">
        <v>-16.5</v>
      </c>
      <c r="M4509" t="s">
        <v>29</v>
      </c>
      <c r="O4509" t="s">
        <v>40</v>
      </c>
    </row>
    <row r="4510" spans="1:15" x14ac:dyDescent="0.25">
      <c r="A4510" t="s">
        <v>26</v>
      </c>
      <c r="B4510">
        <v>224156</v>
      </c>
      <c r="C4510">
        <v>4040.7105999999999</v>
      </c>
      <c r="D4510" t="s">
        <v>27</v>
      </c>
      <c r="E4510">
        <v>11151.4092</v>
      </c>
      <c r="F4510" t="s">
        <v>28</v>
      </c>
      <c r="G4510">
        <v>1</v>
      </c>
      <c r="H4510">
        <v>8</v>
      </c>
      <c r="I4510">
        <v>1</v>
      </c>
      <c r="J4510">
        <v>1315.2</v>
      </c>
      <c r="K4510" t="s">
        <v>29</v>
      </c>
      <c r="L4510">
        <v>-16.5</v>
      </c>
      <c r="M4510" t="s">
        <v>29</v>
      </c>
      <c r="O4510" t="s">
        <v>44</v>
      </c>
    </row>
    <row r="4511" spans="1:15" x14ac:dyDescent="0.25">
      <c r="A4511" t="s">
        <v>26</v>
      </c>
      <c r="B4511">
        <v>224157</v>
      </c>
      <c r="C4511">
        <v>4040.7105999999999</v>
      </c>
      <c r="D4511" t="s">
        <v>27</v>
      </c>
      <c r="E4511">
        <v>11151.4092</v>
      </c>
      <c r="F4511" t="s">
        <v>28</v>
      </c>
      <c r="G4511">
        <v>1</v>
      </c>
      <c r="H4511">
        <v>8</v>
      </c>
      <c r="I4511">
        <v>1</v>
      </c>
      <c r="J4511">
        <v>1315.2</v>
      </c>
      <c r="K4511" t="s">
        <v>29</v>
      </c>
      <c r="L4511">
        <v>-16.5</v>
      </c>
      <c r="M4511" t="s">
        <v>29</v>
      </c>
      <c r="O4511" t="s">
        <v>43</v>
      </c>
    </row>
    <row r="4512" spans="1:15" x14ac:dyDescent="0.25">
      <c r="A4512" t="s">
        <v>26</v>
      </c>
      <c r="B4512">
        <v>224158</v>
      </c>
      <c r="C4512">
        <v>4040.7105999999999</v>
      </c>
      <c r="D4512" t="s">
        <v>27</v>
      </c>
      <c r="E4512">
        <v>11151.4092</v>
      </c>
      <c r="F4512" t="s">
        <v>28</v>
      </c>
      <c r="G4512">
        <v>1</v>
      </c>
      <c r="H4512">
        <v>8</v>
      </c>
      <c r="I4512">
        <v>1</v>
      </c>
      <c r="J4512">
        <v>1315.2</v>
      </c>
      <c r="K4512" t="s">
        <v>29</v>
      </c>
      <c r="L4512">
        <v>-16.5</v>
      </c>
      <c r="M4512" t="s">
        <v>29</v>
      </c>
      <c r="O4512" t="s">
        <v>37</v>
      </c>
    </row>
    <row r="4513" spans="1:15" x14ac:dyDescent="0.25">
      <c r="A4513" t="s">
        <v>26</v>
      </c>
      <c r="B4513">
        <v>224159</v>
      </c>
      <c r="C4513">
        <v>4040.7105999999999</v>
      </c>
      <c r="D4513" t="s">
        <v>27</v>
      </c>
      <c r="E4513">
        <v>11151.4092</v>
      </c>
      <c r="F4513" t="s">
        <v>28</v>
      </c>
      <c r="G4513">
        <v>1</v>
      </c>
      <c r="H4513">
        <v>8</v>
      </c>
      <c r="I4513">
        <v>1</v>
      </c>
      <c r="J4513">
        <v>1315.2</v>
      </c>
      <c r="K4513" t="s">
        <v>29</v>
      </c>
      <c r="L4513">
        <v>-16.5</v>
      </c>
      <c r="M4513" t="s">
        <v>29</v>
      </c>
      <c r="O4513" t="s">
        <v>38</v>
      </c>
    </row>
    <row r="4514" spans="1:15" x14ac:dyDescent="0.25">
      <c r="A4514" t="s">
        <v>26</v>
      </c>
      <c r="B4514">
        <v>224200</v>
      </c>
      <c r="C4514">
        <v>4040.7105999999999</v>
      </c>
      <c r="D4514" t="s">
        <v>27</v>
      </c>
      <c r="E4514">
        <v>11151.4092</v>
      </c>
      <c r="F4514" t="s">
        <v>28</v>
      </c>
      <c r="G4514">
        <v>1</v>
      </c>
      <c r="H4514">
        <v>8</v>
      </c>
      <c r="I4514">
        <v>1</v>
      </c>
      <c r="J4514">
        <v>1315.2</v>
      </c>
      <c r="K4514" t="s">
        <v>29</v>
      </c>
      <c r="L4514">
        <v>-16.5</v>
      </c>
      <c r="M4514" t="s">
        <v>29</v>
      </c>
      <c r="O4514" t="s">
        <v>44</v>
      </c>
    </row>
    <row r="4515" spans="1:15" x14ac:dyDescent="0.25">
      <c r="A4515" t="s">
        <v>26</v>
      </c>
      <c r="B4515">
        <v>224201</v>
      </c>
      <c r="C4515">
        <v>4040.7105999999999</v>
      </c>
      <c r="D4515" t="s">
        <v>27</v>
      </c>
      <c r="E4515">
        <v>11151.4092</v>
      </c>
      <c r="F4515" t="s">
        <v>28</v>
      </c>
      <c r="G4515">
        <v>1</v>
      </c>
      <c r="H4515">
        <v>8</v>
      </c>
      <c r="I4515">
        <v>1</v>
      </c>
      <c r="J4515">
        <v>1315.2</v>
      </c>
      <c r="K4515" t="s">
        <v>29</v>
      </c>
      <c r="L4515">
        <v>-16.5</v>
      </c>
      <c r="M4515" t="s">
        <v>29</v>
      </c>
      <c r="O4515" t="s">
        <v>43</v>
      </c>
    </row>
    <row r="4516" spans="1:15" x14ac:dyDescent="0.25">
      <c r="A4516" t="s">
        <v>26</v>
      </c>
      <c r="B4516">
        <v>224202</v>
      </c>
      <c r="C4516">
        <v>4040.7105999999999</v>
      </c>
      <c r="D4516" t="s">
        <v>27</v>
      </c>
      <c r="E4516">
        <v>11151.4092</v>
      </c>
      <c r="F4516" t="s">
        <v>28</v>
      </c>
      <c r="G4516">
        <v>1</v>
      </c>
      <c r="H4516">
        <v>8</v>
      </c>
      <c r="I4516">
        <v>1</v>
      </c>
      <c r="J4516">
        <v>1315.2</v>
      </c>
      <c r="K4516" t="s">
        <v>29</v>
      </c>
      <c r="L4516">
        <v>-16.5</v>
      </c>
      <c r="M4516" t="s">
        <v>29</v>
      </c>
      <c r="O4516" t="s">
        <v>41</v>
      </c>
    </row>
    <row r="4517" spans="1:15" x14ac:dyDescent="0.25">
      <c r="A4517" t="s">
        <v>26</v>
      </c>
      <c r="B4517">
        <v>224203</v>
      </c>
      <c r="C4517">
        <v>4040.7105999999999</v>
      </c>
      <c r="D4517" t="s">
        <v>27</v>
      </c>
      <c r="E4517">
        <v>11151.4092</v>
      </c>
      <c r="F4517" t="s">
        <v>28</v>
      </c>
      <c r="G4517">
        <v>1</v>
      </c>
      <c r="H4517">
        <v>8</v>
      </c>
      <c r="I4517">
        <v>1</v>
      </c>
      <c r="J4517">
        <v>1315.2</v>
      </c>
      <c r="K4517" t="s">
        <v>29</v>
      </c>
      <c r="L4517">
        <v>-16.5</v>
      </c>
      <c r="M4517" t="s">
        <v>29</v>
      </c>
      <c r="O4517" t="s">
        <v>40</v>
      </c>
    </row>
    <row r="4518" spans="1:15" x14ac:dyDescent="0.25">
      <c r="A4518" t="s">
        <v>26</v>
      </c>
      <c r="B4518">
        <v>224204</v>
      </c>
      <c r="C4518">
        <v>4040.7105999999999</v>
      </c>
      <c r="D4518" t="s">
        <v>27</v>
      </c>
      <c r="E4518">
        <v>11151.4092</v>
      </c>
      <c r="F4518" t="s">
        <v>28</v>
      </c>
      <c r="G4518">
        <v>1</v>
      </c>
      <c r="H4518">
        <v>8</v>
      </c>
      <c r="I4518">
        <v>1</v>
      </c>
      <c r="J4518">
        <v>1315.2</v>
      </c>
      <c r="K4518" t="s">
        <v>29</v>
      </c>
      <c r="L4518">
        <v>-16.5</v>
      </c>
      <c r="M4518" t="s">
        <v>29</v>
      </c>
      <c r="O4518" t="s">
        <v>45</v>
      </c>
    </row>
    <row r="4519" spans="1:15" x14ac:dyDescent="0.25">
      <c r="A4519" t="s">
        <v>26</v>
      </c>
      <c r="B4519">
        <v>224205</v>
      </c>
      <c r="C4519">
        <v>4040.7105999999999</v>
      </c>
      <c r="D4519" t="s">
        <v>27</v>
      </c>
      <c r="E4519">
        <v>11151.4092</v>
      </c>
      <c r="F4519" t="s">
        <v>28</v>
      </c>
      <c r="G4519">
        <v>1</v>
      </c>
      <c r="H4519">
        <v>8</v>
      </c>
      <c r="I4519">
        <v>1</v>
      </c>
      <c r="J4519">
        <v>1315.2</v>
      </c>
      <c r="K4519" t="s">
        <v>29</v>
      </c>
      <c r="L4519">
        <v>-16.5</v>
      </c>
      <c r="M4519" t="s">
        <v>29</v>
      </c>
      <c r="O4519" t="s">
        <v>31</v>
      </c>
    </row>
    <row r="4520" spans="1:15" x14ac:dyDescent="0.25">
      <c r="A4520" t="s">
        <v>26</v>
      </c>
      <c r="B4520">
        <v>224206</v>
      </c>
      <c r="C4520">
        <v>4040.7105999999999</v>
      </c>
      <c r="D4520" t="s">
        <v>27</v>
      </c>
      <c r="E4520">
        <v>11151.4092</v>
      </c>
      <c r="F4520" t="s">
        <v>28</v>
      </c>
      <c r="G4520">
        <v>1</v>
      </c>
      <c r="H4520">
        <v>8</v>
      </c>
      <c r="I4520">
        <v>1</v>
      </c>
      <c r="J4520">
        <v>1315.2</v>
      </c>
      <c r="K4520" t="s">
        <v>29</v>
      </c>
      <c r="L4520">
        <v>-16.5</v>
      </c>
      <c r="M4520" t="s">
        <v>29</v>
      </c>
      <c r="O4520" t="s">
        <v>42</v>
      </c>
    </row>
    <row r="4521" spans="1:15" x14ac:dyDescent="0.25">
      <c r="A4521" t="s">
        <v>26</v>
      </c>
      <c r="B4521">
        <v>224207</v>
      </c>
      <c r="C4521">
        <v>4040.7105999999999</v>
      </c>
      <c r="D4521" t="s">
        <v>27</v>
      </c>
      <c r="E4521">
        <v>11151.4092</v>
      </c>
      <c r="F4521" t="s">
        <v>28</v>
      </c>
      <c r="G4521">
        <v>1</v>
      </c>
      <c r="H4521">
        <v>8</v>
      </c>
      <c r="I4521">
        <v>1</v>
      </c>
      <c r="J4521">
        <v>1315.2</v>
      </c>
      <c r="K4521" t="s">
        <v>29</v>
      </c>
      <c r="L4521">
        <v>-16.5</v>
      </c>
      <c r="M4521" t="s">
        <v>29</v>
      </c>
      <c r="O4521" t="s">
        <v>32</v>
      </c>
    </row>
    <row r="4522" spans="1:15" x14ac:dyDescent="0.25">
      <c r="A4522" t="s">
        <v>26</v>
      </c>
      <c r="B4522">
        <v>224208</v>
      </c>
      <c r="C4522">
        <v>4040.7105999999999</v>
      </c>
      <c r="D4522" t="s">
        <v>27</v>
      </c>
      <c r="E4522">
        <v>11151.4092</v>
      </c>
      <c r="F4522" t="s">
        <v>28</v>
      </c>
      <c r="G4522">
        <v>1</v>
      </c>
      <c r="H4522">
        <v>8</v>
      </c>
      <c r="I4522">
        <v>1</v>
      </c>
      <c r="J4522">
        <v>1315.2</v>
      </c>
      <c r="K4522" t="s">
        <v>29</v>
      </c>
      <c r="L4522">
        <v>-16.5</v>
      </c>
      <c r="M4522" t="s">
        <v>29</v>
      </c>
      <c r="O4522" t="s">
        <v>33</v>
      </c>
    </row>
    <row r="4523" spans="1:15" x14ac:dyDescent="0.25">
      <c r="A4523" t="s">
        <v>26</v>
      </c>
      <c r="B4523">
        <v>224209</v>
      </c>
      <c r="C4523">
        <v>4040.7105999999999</v>
      </c>
      <c r="D4523" t="s">
        <v>27</v>
      </c>
      <c r="E4523">
        <v>11151.4092</v>
      </c>
      <c r="F4523" t="s">
        <v>28</v>
      </c>
      <c r="G4523">
        <v>1</v>
      </c>
      <c r="H4523">
        <v>8</v>
      </c>
      <c r="I4523">
        <v>1</v>
      </c>
      <c r="J4523">
        <v>1315.2</v>
      </c>
      <c r="K4523" t="s">
        <v>29</v>
      </c>
      <c r="L4523">
        <v>-16.5</v>
      </c>
      <c r="M4523" t="s">
        <v>29</v>
      </c>
      <c r="O4523" t="s">
        <v>36</v>
      </c>
    </row>
    <row r="4524" spans="1:15" x14ac:dyDescent="0.25">
      <c r="A4524" t="s">
        <v>26</v>
      </c>
      <c r="B4524">
        <v>224210</v>
      </c>
      <c r="C4524">
        <v>4040.7105999999999</v>
      </c>
      <c r="D4524" t="s">
        <v>27</v>
      </c>
      <c r="E4524">
        <v>11151.4092</v>
      </c>
      <c r="F4524" t="s">
        <v>28</v>
      </c>
      <c r="G4524">
        <v>1</v>
      </c>
      <c r="H4524">
        <v>8</v>
      </c>
      <c r="I4524">
        <v>1</v>
      </c>
      <c r="J4524">
        <v>1315.2</v>
      </c>
      <c r="K4524" t="s">
        <v>29</v>
      </c>
      <c r="L4524">
        <v>-16.5</v>
      </c>
      <c r="M4524" t="s">
        <v>29</v>
      </c>
      <c r="O4524" t="s">
        <v>43</v>
      </c>
    </row>
    <row r="4525" spans="1:15" x14ac:dyDescent="0.25">
      <c r="A4525" t="s">
        <v>26</v>
      </c>
      <c r="B4525">
        <v>224211</v>
      </c>
      <c r="C4525">
        <v>4040.7105999999999</v>
      </c>
      <c r="D4525" t="s">
        <v>27</v>
      </c>
      <c r="E4525">
        <v>11151.4092</v>
      </c>
      <c r="F4525" t="s">
        <v>28</v>
      </c>
      <c r="G4525">
        <v>1</v>
      </c>
      <c r="H4525">
        <v>8</v>
      </c>
      <c r="I4525">
        <v>1</v>
      </c>
      <c r="J4525">
        <v>1315.2</v>
      </c>
      <c r="K4525" t="s">
        <v>29</v>
      </c>
      <c r="L4525">
        <v>-16.5</v>
      </c>
      <c r="M4525" t="s">
        <v>29</v>
      </c>
      <c r="O4525" t="s">
        <v>44</v>
      </c>
    </row>
    <row r="4526" spans="1:15" x14ac:dyDescent="0.25">
      <c r="A4526" t="s">
        <v>26</v>
      </c>
      <c r="B4526">
        <v>224212</v>
      </c>
      <c r="C4526">
        <v>4040.7105999999999</v>
      </c>
      <c r="D4526" t="s">
        <v>27</v>
      </c>
      <c r="E4526">
        <v>11151.4092</v>
      </c>
      <c r="F4526" t="s">
        <v>28</v>
      </c>
      <c r="G4526">
        <v>1</v>
      </c>
      <c r="H4526">
        <v>8</v>
      </c>
      <c r="I4526">
        <v>1</v>
      </c>
      <c r="J4526">
        <v>1315.2</v>
      </c>
      <c r="K4526" t="s">
        <v>29</v>
      </c>
      <c r="L4526">
        <v>-16.5</v>
      </c>
      <c r="M4526" t="s">
        <v>29</v>
      </c>
      <c r="O4526" t="s">
        <v>40</v>
      </c>
    </row>
    <row r="4527" spans="1:15" x14ac:dyDescent="0.25">
      <c r="A4527" t="s">
        <v>26</v>
      </c>
      <c r="B4527">
        <v>224213</v>
      </c>
      <c r="C4527">
        <v>4040.7105999999999</v>
      </c>
      <c r="D4527" t="s">
        <v>27</v>
      </c>
      <c r="E4527">
        <v>11151.4092</v>
      </c>
      <c r="F4527" t="s">
        <v>28</v>
      </c>
      <c r="G4527">
        <v>1</v>
      </c>
      <c r="H4527">
        <v>8</v>
      </c>
      <c r="I4527">
        <v>1</v>
      </c>
      <c r="J4527">
        <v>1315.2</v>
      </c>
      <c r="K4527" t="s">
        <v>29</v>
      </c>
      <c r="L4527">
        <v>-16.5</v>
      </c>
      <c r="M4527" t="s">
        <v>29</v>
      </c>
      <c r="O4527" t="s">
        <v>41</v>
      </c>
    </row>
    <row r="4528" spans="1:15" x14ac:dyDescent="0.25">
      <c r="A4528" t="s">
        <v>26</v>
      </c>
      <c r="B4528">
        <v>224214</v>
      </c>
      <c r="C4528">
        <v>4040.7105999999999</v>
      </c>
      <c r="D4528" t="s">
        <v>27</v>
      </c>
      <c r="E4528">
        <v>11151.4092</v>
      </c>
      <c r="F4528" t="s">
        <v>28</v>
      </c>
      <c r="G4528">
        <v>1</v>
      </c>
      <c r="H4528">
        <v>8</v>
      </c>
      <c r="I4528">
        <v>1</v>
      </c>
      <c r="J4528">
        <v>1315.2</v>
      </c>
      <c r="K4528" t="s">
        <v>29</v>
      </c>
      <c r="L4528">
        <v>-16.5</v>
      </c>
      <c r="M4528" t="s">
        <v>29</v>
      </c>
      <c r="O4528" t="s">
        <v>31</v>
      </c>
    </row>
    <row r="4529" spans="1:15" x14ac:dyDescent="0.25">
      <c r="A4529" t="s">
        <v>26</v>
      </c>
      <c r="B4529">
        <v>224215</v>
      </c>
      <c r="C4529">
        <v>4040.7105999999999</v>
      </c>
      <c r="D4529" t="s">
        <v>27</v>
      </c>
      <c r="E4529">
        <v>11151.4092</v>
      </c>
      <c r="F4529" t="s">
        <v>28</v>
      </c>
      <c r="G4529">
        <v>1</v>
      </c>
      <c r="H4529">
        <v>8</v>
      </c>
      <c r="I4529">
        <v>1</v>
      </c>
      <c r="J4529">
        <v>1315.2</v>
      </c>
      <c r="K4529" t="s">
        <v>29</v>
      </c>
      <c r="L4529">
        <v>-16.5</v>
      </c>
      <c r="M4529" t="s">
        <v>29</v>
      </c>
      <c r="O4529" t="s">
        <v>45</v>
      </c>
    </row>
    <row r="4530" spans="1:15" x14ac:dyDescent="0.25">
      <c r="A4530" t="s">
        <v>26</v>
      </c>
      <c r="B4530">
        <v>224216</v>
      </c>
      <c r="C4530">
        <v>4040.7105999999999</v>
      </c>
      <c r="D4530" t="s">
        <v>27</v>
      </c>
      <c r="E4530">
        <v>11151.4092</v>
      </c>
      <c r="F4530" t="s">
        <v>28</v>
      </c>
      <c r="G4530">
        <v>1</v>
      </c>
      <c r="H4530">
        <v>8</v>
      </c>
      <c r="I4530">
        <v>1</v>
      </c>
      <c r="J4530">
        <v>1315.2</v>
      </c>
      <c r="K4530" t="s">
        <v>29</v>
      </c>
      <c r="L4530">
        <v>-16.5</v>
      </c>
      <c r="M4530" t="s">
        <v>29</v>
      </c>
      <c r="O4530" t="s">
        <v>32</v>
      </c>
    </row>
    <row r="4531" spans="1:15" x14ac:dyDescent="0.25">
      <c r="A4531" t="s">
        <v>26</v>
      </c>
      <c r="B4531">
        <v>224217</v>
      </c>
      <c r="C4531">
        <v>4040.7105999999999</v>
      </c>
      <c r="D4531" t="s">
        <v>27</v>
      </c>
      <c r="E4531">
        <v>11151.4092</v>
      </c>
      <c r="F4531" t="s">
        <v>28</v>
      </c>
      <c r="G4531">
        <v>1</v>
      </c>
      <c r="H4531">
        <v>8</v>
      </c>
      <c r="I4531">
        <v>1</v>
      </c>
      <c r="J4531">
        <v>1315.2</v>
      </c>
      <c r="K4531" t="s">
        <v>29</v>
      </c>
      <c r="L4531">
        <v>-16.5</v>
      </c>
      <c r="M4531" t="s">
        <v>29</v>
      </c>
      <c r="O4531" t="s">
        <v>42</v>
      </c>
    </row>
    <row r="4532" spans="1:15" x14ac:dyDescent="0.25">
      <c r="A4532" t="s">
        <v>26</v>
      </c>
      <c r="B4532">
        <v>224218</v>
      </c>
      <c r="C4532">
        <v>4040.7105999999999</v>
      </c>
      <c r="D4532" t="s">
        <v>27</v>
      </c>
      <c r="E4532">
        <v>11151.4092</v>
      </c>
      <c r="F4532" t="s">
        <v>28</v>
      </c>
      <c r="G4532">
        <v>1</v>
      </c>
      <c r="H4532">
        <v>8</v>
      </c>
      <c r="I4532">
        <v>1</v>
      </c>
      <c r="J4532">
        <v>1315.2</v>
      </c>
      <c r="K4532" t="s">
        <v>29</v>
      </c>
      <c r="L4532">
        <v>-16.5</v>
      </c>
      <c r="M4532" t="s">
        <v>29</v>
      </c>
      <c r="O4532" t="s">
        <v>36</v>
      </c>
    </row>
    <row r="4533" spans="1:15" x14ac:dyDescent="0.25">
      <c r="A4533" t="s">
        <v>26</v>
      </c>
      <c r="B4533">
        <v>224219</v>
      </c>
      <c r="C4533">
        <v>4040.7105999999999</v>
      </c>
      <c r="D4533" t="s">
        <v>27</v>
      </c>
      <c r="E4533">
        <v>11151.4092</v>
      </c>
      <c r="F4533" t="s">
        <v>28</v>
      </c>
      <c r="G4533">
        <v>1</v>
      </c>
      <c r="H4533">
        <v>8</v>
      </c>
      <c r="I4533">
        <v>1</v>
      </c>
      <c r="J4533">
        <v>1315.2</v>
      </c>
      <c r="K4533" t="s">
        <v>29</v>
      </c>
      <c r="L4533">
        <v>-16.5</v>
      </c>
      <c r="M4533" t="s">
        <v>29</v>
      </c>
      <c r="O4533" t="s">
        <v>33</v>
      </c>
    </row>
    <row r="4534" spans="1:15" x14ac:dyDescent="0.25">
      <c r="A4534" t="s">
        <v>26</v>
      </c>
      <c r="B4534">
        <v>224220</v>
      </c>
      <c r="C4534">
        <v>4040.7105999999999</v>
      </c>
      <c r="D4534" t="s">
        <v>27</v>
      </c>
      <c r="E4534">
        <v>11151.4092</v>
      </c>
      <c r="F4534" t="s">
        <v>28</v>
      </c>
      <c r="G4534">
        <v>1</v>
      </c>
      <c r="H4534">
        <v>8</v>
      </c>
      <c r="I4534">
        <v>1</v>
      </c>
      <c r="J4534">
        <v>1315.2</v>
      </c>
      <c r="K4534" t="s">
        <v>29</v>
      </c>
      <c r="L4534">
        <v>-16.5</v>
      </c>
      <c r="M4534" t="s">
        <v>29</v>
      </c>
      <c r="O4534" t="s">
        <v>41</v>
      </c>
    </row>
    <row r="4535" spans="1:15" x14ac:dyDescent="0.25">
      <c r="A4535" t="s">
        <v>26</v>
      </c>
      <c r="B4535">
        <v>224221</v>
      </c>
      <c r="C4535">
        <v>4040.7105999999999</v>
      </c>
      <c r="D4535" t="s">
        <v>27</v>
      </c>
      <c r="E4535">
        <v>11151.4092</v>
      </c>
      <c r="F4535" t="s">
        <v>28</v>
      </c>
      <c r="G4535">
        <v>1</v>
      </c>
      <c r="H4535">
        <v>8</v>
      </c>
      <c r="I4535">
        <v>1</v>
      </c>
      <c r="J4535">
        <v>1315.2</v>
      </c>
      <c r="K4535" t="s">
        <v>29</v>
      </c>
      <c r="L4535">
        <v>-16.5</v>
      </c>
      <c r="M4535" t="s">
        <v>29</v>
      </c>
      <c r="O4535" t="s">
        <v>40</v>
      </c>
    </row>
    <row r="4536" spans="1:15" x14ac:dyDescent="0.25">
      <c r="A4536" t="s">
        <v>26</v>
      </c>
      <c r="B4536">
        <v>224222</v>
      </c>
      <c r="C4536">
        <v>4040.7105999999999</v>
      </c>
      <c r="D4536" t="s">
        <v>27</v>
      </c>
      <c r="E4536">
        <v>11151.4092</v>
      </c>
      <c r="F4536" t="s">
        <v>28</v>
      </c>
      <c r="G4536">
        <v>1</v>
      </c>
      <c r="H4536">
        <v>8</v>
      </c>
      <c r="I4536">
        <v>1</v>
      </c>
      <c r="J4536">
        <v>1315.2</v>
      </c>
      <c r="K4536" t="s">
        <v>29</v>
      </c>
      <c r="L4536">
        <v>-16.5</v>
      </c>
      <c r="M4536" t="s">
        <v>29</v>
      </c>
      <c r="O4536" t="s">
        <v>44</v>
      </c>
    </row>
    <row r="4537" spans="1:15" x14ac:dyDescent="0.25">
      <c r="A4537" t="s">
        <v>26</v>
      </c>
      <c r="B4537">
        <v>224223</v>
      </c>
      <c r="C4537">
        <v>4040.7105999999999</v>
      </c>
      <c r="D4537" t="s">
        <v>27</v>
      </c>
      <c r="E4537">
        <v>11151.4092</v>
      </c>
      <c r="F4537" t="s">
        <v>28</v>
      </c>
      <c r="G4537">
        <v>1</v>
      </c>
      <c r="H4537">
        <v>8</v>
      </c>
      <c r="I4537">
        <v>1</v>
      </c>
      <c r="J4537">
        <v>1315.2</v>
      </c>
      <c r="K4537" t="s">
        <v>29</v>
      </c>
      <c r="L4537">
        <v>-16.5</v>
      </c>
      <c r="M4537" t="s">
        <v>29</v>
      </c>
      <c r="O4537" t="s">
        <v>43</v>
      </c>
    </row>
    <row r="4538" spans="1:15" x14ac:dyDescent="0.25">
      <c r="A4538" t="s">
        <v>26</v>
      </c>
      <c r="B4538">
        <v>224224</v>
      </c>
      <c r="C4538">
        <v>4040.7105999999999</v>
      </c>
      <c r="D4538" t="s">
        <v>27</v>
      </c>
      <c r="E4538">
        <v>11151.4092</v>
      </c>
      <c r="F4538" t="s">
        <v>28</v>
      </c>
      <c r="G4538">
        <v>1</v>
      </c>
      <c r="H4538">
        <v>8</v>
      </c>
      <c r="I4538">
        <v>1</v>
      </c>
      <c r="J4538">
        <v>1315.2</v>
      </c>
      <c r="K4538" t="s">
        <v>29</v>
      </c>
      <c r="L4538">
        <v>-16.5</v>
      </c>
      <c r="M4538" t="s">
        <v>29</v>
      </c>
      <c r="O4538" t="s">
        <v>42</v>
      </c>
    </row>
    <row r="4539" spans="1:15" x14ac:dyDescent="0.25">
      <c r="A4539" t="s">
        <v>26</v>
      </c>
      <c r="B4539">
        <v>224225</v>
      </c>
      <c r="C4539">
        <v>4040.7105999999999</v>
      </c>
      <c r="D4539" t="s">
        <v>27</v>
      </c>
      <c r="E4539">
        <v>11151.4092</v>
      </c>
      <c r="F4539" t="s">
        <v>28</v>
      </c>
      <c r="G4539">
        <v>1</v>
      </c>
      <c r="H4539">
        <v>8</v>
      </c>
      <c r="I4539">
        <v>1</v>
      </c>
      <c r="J4539">
        <v>1315.2</v>
      </c>
      <c r="K4539" t="s">
        <v>29</v>
      </c>
      <c r="L4539">
        <v>-16.5</v>
      </c>
      <c r="M4539" t="s">
        <v>29</v>
      </c>
      <c r="O4539" t="s">
        <v>32</v>
      </c>
    </row>
    <row r="4540" spans="1:15" x14ac:dyDescent="0.25">
      <c r="A4540" t="s">
        <v>26</v>
      </c>
      <c r="B4540">
        <v>224226</v>
      </c>
      <c r="C4540">
        <v>4040.7105999999999</v>
      </c>
      <c r="D4540" t="s">
        <v>27</v>
      </c>
      <c r="E4540">
        <v>11151.4092</v>
      </c>
      <c r="F4540" t="s">
        <v>28</v>
      </c>
      <c r="G4540">
        <v>1</v>
      </c>
      <c r="H4540">
        <v>8</v>
      </c>
      <c r="I4540">
        <v>1</v>
      </c>
      <c r="J4540">
        <v>1315.2</v>
      </c>
      <c r="K4540" t="s">
        <v>29</v>
      </c>
      <c r="L4540">
        <v>-16.5</v>
      </c>
      <c r="M4540" t="s">
        <v>29</v>
      </c>
      <c r="O4540" t="s">
        <v>45</v>
      </c>
    </row>
    <row r="4541" spans="1:15" x14ac:dyDescent="0.25">
      <c r="A4541" t="s">
        <v>26</v>
      </c>
      <c r="B4541">
        <v>224227</v>
      </c>
      <c r="C4541">
        <v>4040.7105999999999</v>
      </c>
      <c r="D4541" t="s">
        <v>27</v>
      </c>
      <c r="E4541">
        <v>11151.4092</v>
      </c>
      <c r="F4541" t="s">
        <v>28</v>
      </c>
      <c r="G4541">
        <v>1</v>
      </c>
      <c r="H4541">
        <v>8</v>
      </c>
      <c r="I4541">
        <v>1</v>
      </c>
      <c r="J4541">
        <v>1315.2</v>
      </c>
      <c r="K4541" t="s">
        <v>29</v>
      </c>
      <c r="L4541">
        <v>-16.5</v>
      </c>
      <c r="M4541" t="s">
        <v>29</v>
      </c>
      <c r="O4541" t="s">
        <v>31</v>
      </c>
    </row>
    <row r="4542" spans="1:15" x14ac:dyDescent="0.25">
      <c r="A4542" t="s">
        <v>26</v>
      </c>
      <c r="B4542">
        <v>224228</v>
      </c>
      <c r="C4542">
        <v>4040.7105999999999</v>
      </c>
      <c r="D4542" t="s">
        <v>27</v>
      </c>
      <c r="E4542">
        <v>11151.4092</v>
      </c>
      <c r="F4542" t="s">
        <v>28</v>
      </c>
      <c r="G4542">
        <v>1</v>
      </c>
      <c r="H4542">
        <v>8</v>
      </c>
      <c r="I4542">
        <v>1</v>
      </c>
      <c r="J4542">
        <v>1315.2</v>
      </c>
      <c r="K4542" t="s">
        <v>29</v>
      </c>
      <c r="L4542">
        <v>-16.5</v>
      </c>
      <c r="M4542" t="s">
        <v>29</v>
      </c>
      <c r="O4542" t="s">
        <v>34</v>
      </c>
    </row>
    <row r="4543" spans="1:15" x14ac:dyDescent="0.25">
      <c r="A4543" t="s">
        <v>26</v>
      </c>
      <c r="B4543">
        <v>224229</v>
      </c>
      <c r="C4543">
        <v>4040.7105999999999</v>
      </c>
      <c r="D4543" t="s">
        <v>27</v>
      </c>
      <c r="E4543">
        <v>11151.4092</v>
      </c>
      <c r="F4543" t="s">
        <v>28</v>
      </c>
      <c r="G4543">
        <v>1</v>
      </c>
      <c r="H4543">
        <v>8</v>
      </c>
      <c r="I4543">
        <v>1</v>
      </c>
      <c r="J4543">
        <v>1315.2</v>
      </c>
      <c r="K4543" t="s">
        <v>29</v>
      </c>
      <c r="L4543">
        <v>-16.5</v>
      </c>
      <c r="M4543" t="s">
        <v>29</v>
      </c>
      <c r="O4543" t="s">
        <v>35</v>
      </c>
    </row>
    <row r="4544" spans="1:15" x14ac:dyDescent="0.25">
      <c r="A4544" t="s">
        <v>26</v>
      </c>
      <c r="B4544">
        <v>224230</v>
      </c>
      <c r="C4544">
        <v>4040.7105999999999</v>
      </c>
      <c r="D4544" t="s">
        <v>27</v>
      </c>
      <c r="E4544">
        <v>11151.4092</v>
      </c>
      <c r="F4544" t="s">
        <v>28</v>
      </c>
      <c r="G4544">
        <v>1</v>
      </c>
      <c r="H4544">
        <v>8</v>
      </c>
      <c r="I4544">
        <v>1</v>
      </c>
      <c r="J4544">
        <v>1315.2</v>
      </c>
      <c r="K4544" t="s">
        <v>29</v>
      </c>
      <c r="L4544">
        <v>-16.5</v>
      </c>
      <c r="M4544" t="s">
        <v>29</v>
      </c>
      <c r="O4544" t="s">
        <v>40</v>
      </c>
    </row>
    <row r="4545" spans="1:15" x14ac:dyDescent="0.25">
      <c r="A4545" t="s">
        <v>26</v>
      </c>
      <c r="B4545">
        <v>224231</v>
      </c>
      <c r="C4545">
        <v>4040.7105999999999</v>
      </c>
      <c r="D4545" t="s">
        <v>27</v>
      </c>
      <c r="E4545">
        <v>11151.4092</v>
      </c>
      <c r="F4545" t="s">
        <v>28</v>
      </c>
      <c r="G4545">
        <v>1</v>
      </c>
      <c r="H4545">
        <v>8</v>
      </c>
      <c r="I4545">
        <v>1</v>
      </c>
      <c r="J4545">
        <v>1315.2</v>
      </c>
      <c r="K4545" t="s">
        <v>29</v>
      </c>
      <c r="L4545">
        <v>-16.5</v>
      </c>
      <c r="M4545" t="s">
        <v>29</v>
      </c>
      <c r="O4545" t="s">
        <v>41</v>
      </c>
    </row>
    <row r="4546" spans="1:15" x14ac:dyDescent="0.25">
      <c r="A4546" t="s">
        <v>26</v>
      </c>
      <c r="B4546">
        <v>224232</v>
      </c>
      <c r="C4546">
        <v>4040.7105999999999</v>
      </c>
      <c r="D4546" t="s">
        <v>27</v>
      </c>
      <c r="E4546">
        <v>11151.4092</v>
      </c>
      <c r="F4546" t="s">
        <v>28</v>
      </c>
      <c r="G4546">
        <v>1</v>
      </c>
      <c r="H4546">
        <v>8</v>
      </c>
      <c r="I4546">
        <v>1</v>
      </c>
      <c r="J4546">
        <v>1315.2</v>
      </c>
      <c r="K4546" t="s">
        <v>29</v>
      </c>
      <c r="L4546">
        <v>-16.5</v>
      </c>
      <c r="M4546" t="s">
        <v>29</v>
      </c>
      <c r="O4546" t="s">
        <v>43</v>
      </c>
    </row>
    <row r="4547" spans="1:15" x14ac:dyDescent="0.25">
      <c r="A4547" t="s">
        <v>26</v>
      </c>
      <c r="B4547">
        <v>224233</v>
      </c>
      <c r="C4547">
        <v>4040.7105999999999</v>
      </c>
      <c r="D4547" t="s">
        <v>27</v>
      </c>
      <c r="E4547">
        <v>11151.4092</v>
      </c>
      <c r="F4547" t="s">
        <v>28</v>
      </c>
      <c r="G4547">
        <v>1</v>
      </c>
      <c r="H4547">
        <v>8</v>
      </c>
      <c r="I4547">
        <v>1</v>
      </c>
      <c r="J4547">
        <v>1315.2</v>
      </c>
      <c r="K4547" t="s">
        <v>29</v>
      </c>
      <c r="L4547">
        <v>-16.5</v>
      </c>
      <c r="M4547" t="s">
        <v>29</v>
      </c>
      <c r="O4547" t="s">
        <v>44</v>
      </c>
    </row>
    <row r="4548" spans="1:15" x14ac:dyDescent="0.25">
      <c r="A4548" t="s">
        <v>26</v>
      </c>
      <c r="B4548">
        <v>224234</v>
      </c>
      <c r="C4548">
        <v>4040.7105999999999</v>
      </c>
      <c r="D4548" t="s">
        <v>27</v>
      </c>
      <c r="E4548">
        <v>11151.4092</v>
      </c>
      <c r="F4548" t="s">
        <v>28</v>
      </c>
      <c r="G4548">
        <v>1</v>
      </c>
      <c r="H4548">
        <v>8</v>
      </c>
      <c r="I4548">
        <v>1</v>
      </c>
      <c r="J4548">
        <v>1315.2</v>
      </c>
      <c r="K4548" t="s">
        <v>29</v>
      </c>
      <c r="L4548">
        <v>-16.5</v>
      </c>
      <c r="M4548" t="s">
        <v>29</v>
      </c>
      <c r="O4548" t="s">
        <v>32</v>
      </c>
    </row>
    <row r="4549" spans="1:15" x14ac:dyDescent="0.25">
      <c r="A4549" t="s">
        <v>26</v>
      </c>
      <c r="B4549">
        <v>224235</v>
      </c>
      <c r="C4549">
        <v>4040.7105999999999</v>
      </c>
      <c r="D4549" t="s">
        <v>27</v>
      </c>
      <c r="E4549">
        <v>11151.4092</v>
      </c>
      <c r="F4549" t="s">
        <v>28</v>
      </c>
      <c r="G4549">
        <v>1</v>
      </c>
      <c r="H4549">
        <v>8</v>
      </c>
      <c r="I4549">
        <v>1</v>
      </c>
      <c r="J4549">
        <v>1315.2</v>
      </c>
      <c r="K4549" t="s">
        <v>29</v>
      </c>
      <c r="L4549">
        <v>-16.5</v>
      </c>
      <c r="M4549" t="s">
        <v>29</v>
      </c>
      <c r="O4549" t="s">
        <v>42</v>
      </c>
    </row>
    <row r="4550" spans="1:15" x14ac:dyDescent="0.25">
      <c r="A4550" t="s">
        <v>26</v>
      </c>
      <c r="B4550">
        <v>224236</v>
      </c>
      <c r="C4550">
        <v>4040.7105999999999</v>
      </c>
      <c r="D4550" t="s">
        <v>27</v>
      </c>
      <c r="E4550">
        <v>11151.4092</v>
      </c>
      <c r="F4550" t="s">
        <v>28</v>
      </c>
      <c r="G4550">
        <v>1</v>
      </c>
      <c r="H4550">
        <v>8</v>
      </c>
      <c r="I4550">
        <v>1</v>
      </c>
      <c r="J4550">
        <v>1315.2</v>
      </c>
      <c r="K4550" t="s">
        <v>29</v>
      </c>
      <c r="L4550">
        <v>-16.5</v>
      </c>
      <c r="M4550" t="s">
        <v>29</v>
      </c>
      <c r="O4550" t="s">
        <v>31</v>
      </c>
    </row>
    <row r="4551" spans="1:15" x14ac:dyDescent="0.25">
      <c r="A4551" t="s">
        <v>26</v>
      </c>
      <c r="B4551">
        <v>224237</v>
      </c>
      <c r="C4551">
        <v>4040.7105999999999</v>
      </c>
      <c r="D4551" t="s">
        <v>27</v>
      </c>
      <c r="E4551">
        <v>11151.4092</v>
      </c>
      <c r="F4551" t="s">
        <v>28</v>
      </c>
      <c r="G4551">
        <v>1</v>
      </c>
      <c r="H4551">
        <v>8</v>
      </c>
      <c r="I4551">
        <v>1</v>
      </c>
      <c r="J4551">
        <v>1315.2</v>
      </c>
      <c r="K4551" t="s">
        <v>29</v>
      </c>
      <c r="L4551">
        <v>-16.5</v>
      </c>
      <c r="M4551" t="s">
        <v>29</v>
      </c>
      <c r="O4551" t="s">
        <v>45</v>
      </c>
    </row>
    <row r="4552" spans="1:15" x14ac:dyDescent="0.25">
      <c r="A4552" t="s">
        <v>26</v>
      </c>
      <c r="B4552">
        <v>224238</v>
      </c>
      <c r="C4552">
        <v>4040.7105999999999</v>
      </c>
      <c r="D4552" t="s">
        <v>27</v>
      </c>
      <c r="E4552">
        <v>11151.4092</v>
      </c>
      <c r="F4552" t="s">
        <v>28</v>
      </c>
      <c r="G4552">
        <v>1</v>
      </c>
      <c r="H4552">
        <v>8</v>
      </c>
      <c r="I4552">
        <v>1</v>
      </c>
      <c r="J4552">
        <v>1315.2</v>
      </c>
      <c r="K4552" t="s">
        <v>29</v>
      </c>
      <c r="L4552">
        <v>-16.5</v>
      </c>
      <c r="M4552" t="s">
        <v>29</v>
      </c>
      <c r="O4552" t="s">
        <v>35</v>
      </c>
    </row>
    <row r="4553" spans="1:15" x14ac:dyDescent="0.25">
      <c r="A4553" t="s">
        <v>26</v>
      </c>
      <c r="B4553">
        <v>224239</v>
      </c>
      <c r="C4553">
        <v>4040.7105999999999</v>
      </c>
      <c r="D4553" t="s">
        <v>27</v>
      </c>
      <c r="E4553">
        <v>11151.4092</v>
      </c>
      <c r="F4553" t="s">
        <v>28</v>
      </c>
      <c r="G4553">
        <v>1</v>
      </c>
      <c r="H4553">
        <v>8</v>
      </c>
      <c r="I4553">
        <v>1</v>
      </c>
      <c r="J4553">
        <v>1315.2</v>
      </c>
      <c r="K4553" t="s">
        <v>29</v>
      </c>
      <c r="L4553">
        <v>-16.5</v>
      </c>
      <c r="M4553" t="s">
        <v>29</v>
      </c>
      <c r="O4553" t="s">
        <v>34</v>
      </c>
    </row>
    <row r="4554" spans="1:15" x14ac:dyDescent="0.25">
      <c r="A4554" t="s">
        <v>26</v>
      </c>
      <c r="B4554">
        <v>224240</v>
      </c>
      <c r="C4554">
        <v>4040.7105999999999</v>
      </c>
      <c r="D4554" t="s">
        <v>27</v>
      </c>
      <c r="E4554">
        <v>11151.4092</v>
      </c>
      <c r="F4554" t="s">
        <v>28</v>
      </c>
      <c r="G4554">
        <v>1</v>
      </c>
      <c r="H4554">
        <v>8</v>
      </c>
      <c r="I4554">
        <v>1</v>
      </c>
      <c r="J4554">
        <v>1315.3</v>
      </c>
      <c r="K4554" t="s">
        <v>29</v>
      </c>
      <c r="L4554">
        <v>-16.5</v>
      </c>
      <c r="M4554" t="s">
        <v>29</v>
      </c>
      <c r="O4554" t="s">
        <v>31</v>
      </c>
    </row>
    <row r="4555" spans="1:15" x14ac:dyDescent="0.25">
      <c r="A4555" t="s">
        <v>26</v>
      </c>
      <c r="B4555">
        <v>224241</v>
      </c>
      <c r="C4555">
        <v>4040.7105999999999</v>
      </c>
      <c r="D4555" t="s">
        <v>27</v>
      </c>
      <c r="E4555">
        <v>11151.4092</v>
      </c>
      <c r="F4555" t="s">
        <v>28</v>
      </c>
      <c r="G4555">
        <v>1</v>
      </c>
      <c r="H4555">
        <v>8</v>
      </c>
      <c r="I4555">
        <v>1</v>
      </c>
      <c r="J4555">
        <v>1315.3</v>
      </c>
      <c r="K4555" t="s">
        <v>29</v>
      </c>
      <c r="L4555">
        <v>-16.5</v>
      </c>
      <c r="M4555" t="s">
        <v>29</v>
      </c>
      <c r="O4555" t="s">
        <v>45</v>
      </c>
    </row>
    <row r="4556" spans="1:15" x14ac:dyDescent="0.25">
      <c r="A4556" t="s">
        <v>26</v>
      </c>
      <c r="B4556">
        <v>224242</v>
      </c>
      <c r="C4556">
        <v>4040.7105999999999</v>
      </c>
      <c r="D4556" t="s">
        <v>27</v>
      </c>
      <c r="E4556">
        <v>11151.4092</v>
      </c>
      <c r="F4556" t="s">
        <v>28</v>
      </c>
      <c r="G4556">
        <v>1</v>
      </c>
      <c r="H4556">
        <v>8</v>
      </c>
      <c r="I4556">
        <v>1</v>
      </c>
      <c r="J4556">
        <v>1315.3</v>
      </c>
      <c r="K4556" t="s">
        <v>29</v>
      </c>
      <c r="L4556">
        <v>-16.5</v>
      </c>
      <c r="M4556" t="s">
        <v>29</v>
      </c>
      <c r="O4556" t="s">
        <v>32</v>
      </c>
    </row>
    <row r="4557" spans="1:15" x14ac:dyDescent="0.25">
      <c r="A4557" t="s">
        <v>26</v>
      </c>
      <c r="B4557">
        <v>224243</v>
      </c>
      <c r="C4557">
        <v>4040.7105999999999</v>
      </c>
      <c r="D4557" t="s">
        <v>27</v>
      </c>
      <c r="E4557">
        <v>11151.4092</v>
      </c>
      <c r="F4557" t="s">
        <v>28</v>
      </c>
      <c r="G4557">
        <v>1</v>
      </c>
      <c r="H4557">
        <v>8</v>
      </c>
      <c r="I4557">
        <v>1</v>
      </c>
      <c r="J4557">
        <v>1315.3</v>
      </c>
      <c r="K4557" t="s">
        <v>29</v>
      </c>
      <c r="L4557">
        <v>-16.5</v>
      </c>
      <c r="M4557" t="s">
        <v>29</v>
      </c>
      <c r="O4557" t="s">
        <v>42</v>
      </c>
    </row>
    <row r="4558" spans="1:15" x14ac:dyDescent="0.25">
      <c r="A4558" t="s">
        <v>26</v>
      </c>
      <c r="B4558">
        <v>224244</v>
      </c>
      <c r="C4558">
        <v>4040.7105999999999</v>
      </c>
      <c r="D4558" t="s">
        <v>27</v>
      </c>
      <c r="E4558">
        <v>11151.4092</v>
      </c>
      <c r="F4558" t="s">
        <v>28</v>
      </c>
      <c r="G4558">
        <v>1</v>
      </c>
      <c r="H4558">
        <v>8</v>
      </c>
      <c r="I4558">
        <v>1</v>
      </c>
      <c r="J4558">
        <v>1315.3</v>
      </c>
      <c r="K4558" t="s">
        <v>29</v>
      </c>
      <c r="L4558">
        <v>-16.5</v>
      </c>
      <c r="M4558" t="s">
        <v>29</v>
      </c>
      <c r="O4558" t="s">
        <v>43</v>
      </c>
    </row>
    <row r="4559" spans="1:15" x14ac:dyDescent="0.25">
      <c r="A4559" t="s">
        <v>26</v>
      </c>
      <c r="B4559">
        <v>224245</v>
      </c>
      <c r="C4559">
        <v>4040.7105999999999</v>
      </c>
      <c r="D4559" t="s">
        <v>27</v>
      </c>
      <c r="E4559">
        <v>11151.4092</v>
      </c>
      <c r="F4559" t="s">
        <v>28</v>
      </c>
      <c r="G4559">
        <v>1</v>
      </c>
      <c r="H4559">
        <v>8</v>
      </c>
      <c r="I4559">
        <v>1</v>
      </c>
      <c r="J4559">
        <v>1315.3</v>
      </c>
      <c r="K4559" t="s">
        <v>29</v>
      </c>
      <c r="L4559">
        <v>-16.5</v>
      </c>
      <c r="M4559" t="s">
        <v>29</v>
      </c>
      <c r="O4559" t="s">
        <v>44</v>
      </c>
    </row>
    <row r="4560" spans="1:15" x14ac:dyDescent="0.25">
      <c r="A4560" t="s">
        <v>26</v>
      </c>
      <c r="B4560">
        <v>224246</v>
      </c>
      <c r="C4560">
        <v>4040.7105999999999</v>
      </c>
      <c r="D4560" t="s">
        <v>27</v>
      </c>
      <c r="E4560">
        <v>11151.4092</v>
      </c>
      <c r="F4560" t="s">
        <v>28</v>
      </c>
      <c r="G4560">
        <v>1</v>
      </c>
      <c r="H4560">
        <v>8</v>
      </c>
      <c r="I4560">
        <v>1</v>
      </c>
      <c r="J4560">
        <v>1315.3</v>
      </c>
      <c r="K4560" t="s">
        <v>29</v>
      </c>
      <c r="L4560">
        <v>-16.5</v>
      </c>
      <c r="M4560" t="s">
        <v>29</v>
      </c>
      <c r="O4560" t="s">
        <v>40</v>
      </c>
    </row>
    <row r="4561" spans="1:15" x14ac:dyDescent="0.25">
      <c r="A4561" t="s">
        <v>26</v>
      </c>
      <c r="B4561">
        <v>224247</v>
      </c>
      <c r="C4561">
        <v>4040.7105999999999</v>
      </c>
      <c r="D4561" t="s">
        <v>27</v>
      </c>
      <c r="E4561">
        <v>11151.4092</v>
      </c>
      <c r="F4561" t="s">
        <v>28</v>
      </c>
      <c r="G4561">
        <v>1</v>
      </c>
      <c r="H4561">
        <v>8</v>
      </c>
      <c r="I4561">
        <v>1</v>
      </c>
      <c r="J4561">
        <v>1315.3</v>
      </c>
      <c r="K4561" t="s">
        <v>29</v>
      </c>
      <c r="L4561">
        <v>-16.5</v>
      </c>
      <c r="M4561" t="s">
        <v>29</v>
      </c>
      <c r="O4561" t="s">
        <v>41</v>
      </c>
    </row>
    <row r="4562" spans="1:15" x14ac:dyDescent="0.25">
      <c r="A4562" t="s">
        <v>26</v>
      </c>
      <c r="B4562">
        <v>224248</v>
      </c>
      <c r="C4562">
        <v>4040.7105999999999</v>
      </c>
      <c r="D4562" t="s">
        <v>27</v>
      </c>
      <c r="E4562">
        <v>11151.4092</v>
      </c>
      <c r="F4562" t="s">
        <v>28</v>
      </c>
      <c r="G4562">
        <v>1</v>
      </c>
      <c r="H4562">
        <v>8</v>
      </c>
      <c r="I4562">
        <v>1</v>
      </c>
      <c r="J4562">
        <v>1315.3</v>
      </c>
      <c r="K4562" t="s">
        <v>29</v>
      </c>
      <c r="L4562">
        <v>-16.5</v>
      </c>
      <c r="M4562" t="s">
        <v>29</v>
      </c>
      <c r="O4562" t="s">
        <v>30</v>
      </c>
    </row>
    <row r="4563" spans="1:15" x14ac:dyDescent="0.25">
      <c r="A4563" t="s">
        <v>26</v>
      </c>
      <c r="B4563">
        <v>224249</v>
      </c>
      <c r="C4563">
        <v>4040.7105999999999</v>
      </c>
      <c r="D4563" t="s">
        <v>27</v>
      </c>
      <c r="E4563">
        <v>11151.4092</v>
      </c>
      <c r="F4563" t="s">
        <v>28</v>
      </c>
      <c r="G4563">
        <v>1</v>
      </c>
      <c r="H4563">
        <v>8</v>
      </c>
      <c r="I4563">
        <v>1</v>
      </c>
      <c r="J4563">
        <v>1315.3</v>
      </c>
      <c r="K4563" t="s">
        <v>29</v>
      </c>
      <c r="L4563">
        <v>-16.5</v>
      </c>
      <c r="M4563" t="s">
        <v>29</v>
      </c>
      <c r="O4563" t="s">
        <v>39</v>
      </c>
    </row>
    <row r="4564" spans="1:15" x14ac:dyDescent="0.25">
      <c r="A4564" t="s">
        <v>26</v>
      </c>
      <c r="B4564">
        <v>224250</v>
      </c>
      <c r="C4564">
        <v>4040.7105999999999</v>
      </c>
      <c r="D4564" t="s">
        <v>27</v>
      </c>
      <c r="E4564">
        <v>11151.4092</v>
      </c>
      <c r="F4564" t="s">
        <v>28</v>
      </c>
      <c r="G4564">
        <v>1</v>
      </c>
      <c r="H4564">
        <v>8</v>
      </c>
      <c r="I4564">
        <v>1</v>
      </c>
      <c r="J4564">
        <v>1315.3</v>
      </c>
      <c r="K4564" t="s">
        <v>29</v>
      </c>
      <c r="L4564">
        <v>-16.5</v>
      </c>
      <c r="M4564" t="s">
        <v>29</v>
      </c>
      <c r="O4564" t="s">
        <v>45</v>
      </c>
    </row>
    <row r="4565" spans="1:15" x14ac:dyDescent="0.25">
      <c r="A4565" t="s">
        <v>26</v>
      </c>
      <c r="B4565">
        <v>224251</v>
      </c>
      <c r="C4565">
        <v>4040.7105999999999</v>
      </c>
      <c r="D4565" t="s">
        <v>27</v>
      </c>
      <c r="E4565">
        <v>11151.4092</v>
      </c>
      <c r="F4565" t="s">
        <v>28</v>
      </c>
      <c r="G4565">
        <v>1</v>
      </c>
      <c r="H4565">
        <v>8</v>
      </c>
      <c r="I4565">
        <v>1</v>
      </c>
      <c r="J4565">
        <v>1315.3</v>
      </c>
      <c r="K4565" t="s">
        <v>29</v>
      </c>
      <c r="L4565">
        <v>-16.5</v>
      </c>
      <c r="M4565" t="s">
        <v>29</v>
      </c>
      <c r="O4565" t="s">
        <v>31</v>
      </c>
    </row>
    <row r="4566" spans="1:15" x14ac:dyDescent="0.25">
      <c r="A4566" t="s">
        <v>26</v>
      </c>
      <c r="B4566">
        <v>224252</v>
      </c>
      <c r="C4566">
        <v>4040.7105999999999</v>
      </c>
      <c r="D4566" t="s">
        <v>27</v>
      </c>
      <c r="E4566">
        <v>11151.4092</v>
      </c>
      <c r="F4566" t="s">
        <v>28</v>
      </c>
      <c r="G4566">
        <v>1</v>
      </c>
      <c r="H4566">
        <v>8</v>
      </c>
      <c r="I4566">
        <v>1</v>
      </c>
      <c r="J4566">
        <v>1315.3</v>
      </c>
      <c r="K4566" t="s">
        <v>29</v>
      </c>
      <c r="L4566">
        <v>-16.5</v>
      </c>
      <c r="M4566" t="s">
        <v>29</v>
      </c>
      <c r="O4566" t="s">
        <v>42</v>
      </c>
    </row>
    <row r="4567" spans="1:15" x14ac:dyDescent="0.25">
      <c r="A4567" t="s">
        <v>26</v>
      </c>
      <c r="B4567">
        <v>224253</v>
      </c>
      <c r="C4567">
        <v>4040.7105999999999</v>
      </c>
      <c r="D4567" t="s">
        <v>27</v>
      </c>
      <c r="E4567">
        <v>11151.4092</v>
      </c>
      <c r="F4567" t="s">
        <v>28</v>
      </c>
      <c r="G4567">
        <v>1</v>
      </c>
      <c r="H4567">
        <v>8</v>
      </c>
      <c r="I4567">
        <v>1</v>
      </c>
      <c r="J4567">
        <v>1315.3</v>
      </c>
      <c r="K4567" t="s">
        <v>29</v>
      </c>
      <c r="L4567">
        <v>-16.5</v>
      </c>
      <c r="M4567" t="s">
        <v>29</v>
      </c>
      <c r="O4567" t="s">
        <v>32</v>
      </c>
    </row>
    <row r="4568" spans="1:15" x14ac:dyDescent="0.25">
      <c r="A4568" t="s">
        <v>26</v>
      </c>
      <c r="B4568">
        <v>224254</v>
      </c>
      <c r="C4568">
        <v>4040.7105999999999</v>
      </c>
      <c r="D4568" t="s">
        <v>27</v>
      </c>
      <c r="E4568">
        <v>11151.4092</v>
      </c>
      <c r="F4568" t="s">
        <v>28</v>
      </c>
      <c r="G4568">
        <v>1</v>
      </c>
      <c r="H4568">
        <v>8</v>
      </c>
      <c r="I4568">
        <v>1</v>
      </c>
      <c r="J4568">
        <v>1315.3</v>
      </c>
      <c r="K4568" t="s">
        <v>29</v>
      </c>
      <c r="L4568">
        <v>-16.5</v>
      </c>
      <c r="M4568" t="s">
        <v>29</v>
      </c>
      <c r="O4568" t="s">
        <v>44</v>
      </c>
    </row>
    <row r="4569" spans="1:15" x14ac:dyDescent="0.25">
      <c r="A4569" t="s">
        <v>26</v>
      </c>
      <c r="B4569">
        <v>224255</v>
      </c>
      <c r="C4569">
        <v>4040.7105999999999</v>
      </c>
      <c r="D4569" t="s">
        <v>27</v>
      </c>
      <c r="E4569">
        <v>11151.4092</v>
      </c>
      <c r="F4569" t="s">
        <v>28</v>
      </c>
      <c r="G4569">
        <v>1</v>
      </c>
      <c r="H4569">
        <v>8</v>
      </c>
      <c r="I4569">
        <v>1</v>
      </c>
      <c r="J4569">
        <v>1315.3</v>
      </c>
      <c r="K4569" t="s">
        <v>29</v>
      </c>
      <c r="L4569">
        <v>-16.5</v>
      </c>
      <c r="M4569" t="s">
        <v>29</v>
      </c>
      <c r="O4569" t="s">
        <v>43</v>
      </c>
    </row>
    <row r="4570" spans="1:15" x14ac:dyDescent="0.25">
      <c r="A4570" t="s">
        <v>26</v>
      </c>
      <c r="B4570">
        <v>224256</v>
      </c>
      <c r="C4570">
        <v>4040.7105999999999</v>
      </c>
      <c r="D4570" t="s">
        <v>27</v>
      </c>
      <c r="E4570">
        <v>11151.4092</v>
      </c>
      <c r="F4570" t="s">
        <v>28</v>
      </c>
      <c r="G4570">
        <v>1</v>
      </c>
      <c r="H4570">
        <v>8</v>
      </c>
      <c r="I4570">
        <v>1</v>
      </c>
      <c r="J4570">
        <v>1315.3</v>
      </c>
      <c r="K4570" t="s">
        <v>29</v>
      </c>
      <c r="L4570">
        <v>-16.5</v>
      </c>
      <c r="M4570" t="s">
        <v>29</v>
      </c>
      <c r="O4570" t="s">
        <v>41</v>
      </c>
    </row>
    <row r="4571" spans="1:15" x14ac:dyDescent="0.25">
      <c r="A4571" t="s">
        <v>26</v>
      </c>
      <c r="B4571">
        <v>224257</v>
      </c>
      <c r="C4571">
        <v>4040.7105999999999</v>
      </c>
      <c r="D4571" t="s">
        <v>27</v>
      </c>
      <c r="E4571">
        <v>11151.4092</v>
      </c>
      <c r="F4571" t="s">
        <v>28</v>
      </c>
      <c r="G4571">
        <v>1</v>
      </c>
      <c r="H4571">
        <v>8</v>
      </c>
      <c r="I4571">
        <v>1</v>
      </c>
      <c r="J4571">
        <v>1315.3</v>
      </c>
      <c r="K4571" t="s">
        <v>29</v>
      </c>
      <c r="L4571">
        <v>-16.5</v>
      </c>
      <c r="M4571" t="s">
        <v>29</v>
      </c>
      <c r="O4571" t="s">
        <v>40</v>
      </c>
    </row>
    <row r="4572" spans="1:15" x14ac:dyDescent="0.25">
      <c r="A4572" t="s">
        <v>26</v>
      </c>
      <c r="B4572">
        <v>224258</v>
      </c>
      <c r="C4572">
        <v>4040.7105999999999</v>
      </c>
      <c r="D4572" t="s">
        <v>27</v>
      </c>
      <c r="E4572">
        <v>11151.4092</v>
      </c>
      <c r="F4572" t="s">
        <v>28</v>
      </c>
      <c r="G4572">
        <v>1</v>
      </c>
      <c r="H4572">
        <v>8</v>
      </c>
      <c r="I4572">
        <v>1</v>
      </c>
      <c r="J4572">
        <v>1315.3</v>
      </c>
      <c r="K4572" t="s">
        <v>29</v>
      </c>
      <c r="L4572">
        <v>-16.5</v>
      </c>
      <c r="M4572" t="s">
        <v>29</v>
      </c>
      <c r="O4572" t="s">
        <v>39</v>
      </c>
    </row>
    <row r="4573" spans="1:15" x14ac:dyDescent="0.25">
      <c r="A4573" t="s">
        <v>26</v>
      </c>
      <c r="B4573">
        <v>224259</v>
      </c>
      <c r="C4573">
        <v>4040.7105999999999</v>
      </c>
      <c r="D4573" t="s">
        <v>27</v>
      </c>
      <c r="E4573">
        <v>11151.4092</v>
      </c>
      <c r="F4573" t="s">
        <v>28</v>
      </c>
      <c r="G4573">
        <v>1</v>
      </c>
      <c r="H4573">
        <v>8</v>
      </c>
      <c r="I4573">
        <v>1</v>
      </c>
      <c r="J4573">
        <v>1315.3</v>
      </c>
      <c r="K4573" t="s">
        <v>29</v>
      </c>
      <c r="L4573">
        <v>-16.5</v>
      </c>
      <c r="M4573" t="s">
        <v>29</v>
      </c>
      <c r="O4573" t="s">
        <v>30</v>
      </c>
    </row>
    <row r="4574" spans="1:15" x14ac:dyDescent="0.25">
      <c r="A4574" t="s">
        <v>26</v>
      </c>
      <c r="B4574">
        <v>224300</v>
      </c>
      <c r="C4574">
        <v>4040.7105999999999</v>
      </c>
      <c r="D4574" t="s">
        <v>27</v>
      </c>
      <c r="E4574">
        <v>11151.4092</v>
      </c>
      <c r="F4574" t="s">
        <v>28</v>
      </c>
      <c r="G4574">
        <v>1</v>
      </c>
      <c r="H4574">
        <v>8</v>
      </c>
      <c r="I4574">
        <v>1</v>
      </c>
      <c r="J4574">
        <v>1315.3</v>
      </c>
      <c r="K4574" t="s">
        <v>29</v>
      </c>
      <c r="L4574">
        <v>-16.5</v>
      </c>
      <c r="M4574" t="s">
        <v>29</v>
      </c>
      <c r="O4574" t="s">
        <v>44</v>
      </c>
    </row>
    <row r="4575" spans="1:15" x14ac:dyDescent="0.25">
      <c r="A4575" t="s">
        <v>26</v>
      </c>
      <c r="B4575">
        <v>224301</v>
      </c>
      <c r="C4575">
        <v>4040.7105999999999</v>
      </c>
      <c r="D4575" t="s">
        <v>27</v>
      </c>
      <c r="E4575">
        <v>11151.4092</v>
      </c>
      <c r="F4575" t="s">
        <v>28</v>
      </c>
      <c r="G4575">
        <v>1</v>
      </c>
      <c r="H4575">
        <v>8</v>
      </c>
      <c r="I4575">
        <v>1</v>
      </c>
      <c r="J4575">
        <v>1315.3</v>
      </c>
      <c r="K4575" t="s">
        <v>29</v>
      </c>
      <c r="L4575">
        <v>-16.5</v>
      </c>
      <c r="M4575" t="s">
        <v>29</v>
      </c>
      <c r="O4575" t="s">
        <v>43</v>
      </c>
    </row>
    <row r="4576" spans="1:15" x14ac:dyDescent="0.25">
      <c r="A4576" t="s">
        <v>26</v>
      </c>
      <c r="B4576">
        <v>224302</v>
      </c>
      <c r="C4576">
        <v>4040.7105999999999</v>
      </c>
      <c r="D4576" t="s">
        <v>27</v>
      </c>
      <c r="E4576">
        <v>11151.4092</v>
      </c>
      <c r="F4576" t="s">
        <v>28</v>
      </c>
      <c r="G4576">
        <v>1</v>
      </c>
      <c r="H4576">
        <v>8</v>
      </c>
      <c r="I4576">
        <v>1</v>
      </c>
      <c r="J4576">
        <v>1315.3</v>
      </c>
      <c r="K4576" t="s">
        <v>29</v>
      </c>
      <c r="L4576">
        <v>-16.5</v>
      </c>
      <c r="M4576" t="s">
        <v>29</v>
      </c>
      <c r="O4576" t="s">
        <v>41</v>
      </c>
    </row>
    <row r="4577" spans="1:15" x14ac:dyDescent="0.25">
      <c r="A4577" t="s">
        <v>26</v>
      </c>
      <c r="B4577">
        <v>224303</v>
      </c>
      <c r="C4577">
        <v>4040.7105999999999</v>
      </c>
      <c r="D4577" t="s">
        <v>27</v>
      </c>
      <c r="E4577">
        <v>11151.4092</v>
      </c>
      <c r="F4577" t="s">
        <v>28</v>
      </c>
      <c r="G4577">
        <v>1</v>
      </c>
      <c r="H4577">
        <v>8</v>
      </c>
      <c r="I4577">
        <v>1</v>
      </c>
      <c r="J4577">
        <v>1315.3</v>
      </c>
      <c r="K4577" t="s">
        <v>29</v>
      </c>
      <c r="L4577">
        <v>-16.5</v>
      </c>
      <c r="M4577" t="s">
        <v>29</v>
      </c>
      <c r="O4577" t="s">
        <v>40</v>
      </c>
    </row>
    <row r="4578" spans="1:15" x14ac:dyDescent="0.25">
      <c r="A4578" t="s">
        <v>26</v>
      </c>
      <c r="B4578">
        <v>224304</v>
      </c>
      <c r="C4578">
        <v>4040.7105999999999</v>
      </c>
      <c r="D4578" t="s">
        <v>27</v>
      </c>
      <c r="E4578">
        <v>11151.4092</v>
      </c>
      <c r="F4578" t="s">
        <v>28</v>
      </c>
      <c r="G4578">
        <v>1</v>
      </c>
      <c r="H4578">
        <v>8</v>
      </c>
      <c r="I4578">
        <v>1</v>
      </c>
      <c r="J4578">
        <v>1315.3</v>
      </c>
      <c r="K4578" t="s">
        <v>29</v>
      </c>
      <c r="L4578">
        <v>-16.5</v>
      </c>
      <c r="M4578" t="s">
        <v>29</v>
      </c>
      <c r="O4578" t="s">
        <v>45</v>
      </c>
    </row>
    <row r="4579" spans="1:15" x14ac:dyDescent="0.25">
      <c r="A4579" t="s">
        <v>26</v>
      </c>
      <c r="B4579">
        <v>224305</v>
      </c>
      <c r="C4579">
        <v>4040.7105999999999</v>
      </c>
      <c r="D4579" t="s">
        <v>27</v>
      </c>
      <c r="E4579">
        <v>11151.4092</v>
      </c>
      <c r="F4579" t="s">
        <v>28</v>
      </c>
      <c r="G4579">
        <v>1</v>
      </c>
      <c r="H4579">
        <v>8</v>
      </c>
      <c r="I4579">
        <v>1</v>
      </c>
      <c r="J4579">
        <v>1315.3</v>
      </c>
      <c r="K4579" t="s">
        <v>29</v>
      </c>
      <c r="L4579">
        <v>-16.5</v>
      </c>
      <c r="M4579" t="s">
        <v>29</v>
      </c>
      <c r="O4579" t="s">
        <v>31</v>
      </c>
    </row>
    <row r="4580" spans="1:15" x14ac:dyDescent="0.25">
      <c r="A4580" t="s">
        <v>26</v>
      </c>
      <c r="B4580">
        <v>224306</v>
      </c>
      <c r="C4580">
        <v>4040.7105999999999</v>
      </c>
      <c r="D4580" t="s">
        <v>27</v>
      </c>
      <c r="E4580">
        <v>11151.4092</v>
      </c>
      <c r="F4580" t="s">
        <v>28</v>
      </c>
      <c r="G4580">
        <v>1</v>
      </c>
      <c r="H4580">
        <v>8</v>
      </c>
      <c r="I4580">
        <v>1</v>
      </c>
      <c r="J4580">
        <v>1315.3</v>
      </c>
      <c r="K4580" t="s">
        <v>29</v>
      </c>
      <c r="L4580">
        <v>-16.5</v>
      </c>
      <c r="M4580" t="s">
        <v>29</v>
      </c>
      <c r="O4580" t="s">
        <v>42</v>
      </c>
    </row>
    <row r="4581" spans="1:15" x14ac:dyDescent="0.25">
      <c r="A4581" t="s">
        <v>26</v>
      </c>
      <c r="B4581">
        <v>224307</v>
      </c>
      <c r="C4581">
        <v>4040.7105999999999</v>
      </c>
      <c r="D4581" t="s">
        <v>27</v>
      </c>
      <c r="E4581">
        <v>11151.4092</v>
      </c>
      <c r="F4581" t="s">
        <v>28</v>
      </c>
      <c r="G4581">
        <v>1</v>
      </c>
      <c r="H4581">
        <v>8</v>
      </c>
      <c r="I4581">
        <v>1</v>
      </c>
      <c r="J4581">
        <v>1315.3</v>
      </c>
      <c r="K4581" t="s">
        <v>29</v>
      </c>
      <c r="L4581">
        <v>-16.5</v>
      </c>
      <c r="M4581" t="s">
        <v>29</v>
      </c>
      <c r="O4581" t="s">
        <v>32</v>
      </c>
    </row>
    <row r="4582" spans="1:15" x14ac:dyDescent="0.25">
      <c r="A4582" t="s">
        <v>26</v>
      </c>
      <c r="B4582">
        <v>224308</v>
      </c>
      <c r="C4582">
        <v>4040.7105999999999</v>
      </c>
      <c r="D4582" t="s">
        <v>27</v>
      </c>
      <c r="E4582">
        <v>11151.4092</v>
      </c>
      <c r="F4582" t="s">
        <v>28</v>
      </c>
      <c r="G4582">
        <v>1</v>
      </c>
      <c r="H4582">
        <v>8</v>
      </c>
      <c r="I4582">
        <v>1</v>
      </c>
      <c r="J4582">
        <v>1315.3</v>
      </c>
      <c r="K4582" t="s">
        <v>29</v>
      </c>
      <c r="L4582">
        <v>-16.5</v>
      </c>
      <c r="M4582" t="s">
        <v>29</v>
      </c>
      <c r="O4582" t="s">
        <v>33</v>
      </c>
    </row>
    <row r="4583" spans="1:15" x14ac:dyDescent="0.25">
      <c r="A4583" t="s">
        <v>26</v>
      </c>
      <c r="B4583">
        <v>224309</v>
      </c>
      <c r="C4583">
        <v>4040.7105999999999</v>
      </c>
      <c r="D4583" t="s">
        <v>27</v>
      </c>
      <c r="E4583">
        <v>11151.4092</v>
      </c>
      <c r="F4583" t="s">
        <v>28</v>
      </c>
      <c r="G4583">
        <v>1</v>
      </c>
      <c r="H4583">
        <v>8</v>
      </c>
      <c r="I4583">
        <v>1</v>
      </c>
      <c r="J4583">
        <v>1315.3</v>
      </c>
      <c r="K4583" t="s">
        <v>29</v>
      </c>
      <c r="L4583">
        <v>-16.5</v>
      </c>
      <c r="M4583" t="s">
        <v>29</v>
      </c>
      <c r="O4583" t="s">
        <v>36</v>
      </c>
    </row>
    <row r="4584" spans="1:15" x14ac:dyDescent="0.25">
      <c r="A4584" t="s">
        <v>26</v>
      </c>
      <c r="B4584">
        <v>224310</v>
      </c>
      <c r="C4584">
        <v>4040.7105999999999</v>
      </c>
      <c r="D4584" t="s">
        <v>27</v>
      </c>
      <c r="E4584">
        <v>11151.4092</v>
      </c>
      <c r="F4584" t="s">
        <v>28</v>
      </c>
      <c r="G4584">
        <v>1</v>
      </c>
      <c r="H4584">
        <v>8</v>
      </c>
      <c r="I4584">
        <v>1</v>
      </c>
      <c r="J4584">
        <v>1315.3</v>
      </c>
      <c r="K4584" t="s">
        <v>29</v>
      </c>
      <c r="L4584">
        <v>-16.5</v>
      </c>
      <c r="M4584" t="s">
        <v>29</v>
      </c>
      <c r="O4584" t="s">
        <v>43</v>
      </c>
    </row>
    <row r="4585" spans="1:15" x14ac:dyDescent="0.25">
      <c r="A4585" t="s">
        <v>26</v>
      </c>
      <c r="B4585">
        <v>224311</v>
      </c>
      <c r="C4585">
        <v>4040.7105999999999</v>
      </c>
      <c r="D4585" t="s">
        <v>27</v>
      </c>
      <c r="E4585">
        <v>11151.4092</v>
      </c>
      <c r="F4585" t="s">
        <v>28</v>
      </c>
      <c r="G4585">
        <v>1</v>
      </c>
      <c r="H4585">
        <v>8</v>
      </c>
      <c r="I4585">
        <v>1</v>
      </c>
      <c r="J4585">
        <v>1315.3</v>
      </c>
      <c r="K4585" t="s">
        <v>29</v>
      </c>
      <c r="L4585">
        <v>-16.5</v>
      </c>
      <c r="M4585" t="s">
        <v>29</v>
      </c>
      <c r="O4585" t="s">
        <v>44</v>
      </c>
    </row>
    <row r="4586" spans="1:15" x14ac:dyDescent="0.25">
      <c r="A4586" t="s">
        <v>26</v>
      </c>
      <c r="B4586">
        <v>224312</v>
      </c>
      <c r="C4586">
        <v>4040.7105999999999</v>
      </c>
      <c r="D4586" t="s">
        <v>27</v>
      </c>
      <c r="E4586">
        <v>11151.4092</v>
      </c>
      <c r="F4586" t="s">
        <v>28</v>
      </c>
      <c r="G4586">
        <v>1</v>
      </c>
      <c r="H4586">
        <v>8</v>
      </c>
      <c r="I4586">
        <v>1</v>
      </c>
      <c r="J4586">
        <v>1315.3</v>
      </c>
      <c r="K4586" t="s">
        <v>29</v>
      </c>
      <c r="L4586">
        <v>-16.5</v>
      </c>
      <c r="M4586" t="s">
        <v>29</v>
      </c>
      <c r="O4586" t="s">
        <v>40</v>
      </c>
    </row>
    <row r="4587" spans="1:15" x14ac:dyDescent="0.25">
      <c r="A4587" t="s">
        <v>26</v>
      </c>
      <c r="B4587">
        <v>224313</v>
      </c>
      <c r="C4587">
        <v>4040.7105999999999</v>
      </c>
      <c r="D4587" t="s">
        <v>27</v>
      </c>
      <c r="E4587">
        <v>11151.4092</v>
      </c>
      <c r="F4587" t="s">
        <v>28</v>
      </c>
      <c r="G4587">
        <v>1</v>
      </c>
      <c r="H4587">
        <v>8</v>
      </c>
      <c r="I4587">
        <v>1</v>
      </c>
      <c r="J4587">
        <v>1315.3</v>
      </c>
      <c r="K4587" t="s">
        <v>29</v>
      </c>
      <c r="L4587">
        <v>-16.5</v>
      </c>
      <c r="M4587" t="s">
        <v>29</v>
      </c>
      <c r="O4587" t="s">
        <v>41</v>
      </c>
    </row>
    <row r="4588" spans="1:15" x14ac:dyDescent="0.25">
      <c r="A4588" t="s">
        <v>26</v>
      </c>
      <c r="B4588">
        <v>224314</v>
      </c>
      <c r="C4588">
        <v>4040.7105999999999</v>
      </c>
      <c r="D4588" t="s">
        <v>27</v>
      </c>
      <c r="E4588">
        <v>11151.4092</v>
      </c>
      <c r="F4588" t="s">
        <v>28</v>
      </c>
      <c r="G4588">
        <v>1</v>
      </c>
      <c r="H4588">
        <v>8</v>
      </c>
      <c r="I4588">
        <v>1</v>
      </c>
      <c r="J4588">
        <v>1315.3</v>
      </c>
      <c r="K4588" t="s">
        <v>29</v>
      </c>
      <c r="L4588">
        <v>-16.5</v>
      </c>
      <c r="M4588" t="s">
        <v>29</v>
      </c>
      <c r="O4588" t="s">
        <v>31</v>
      </c>
    </row>
    <row r="4589" spans="1:15" x14ac:dyDescent="0.25">
      <c r="A4589" t="s">
        <v>26</v>
      </c>
      <c r="B4589">
        <v>224315</v>
      </c>
      <c r="C4589">
        <v>4040.7105999999999</v>
      </c>
      <c r="D4589" t="s">
        <v>27</v>
      </c>
      <c r="E4589">
        <v>11151.4092</v>
      </c>
      <c r="F4589" t="s">
        <v>28</v>
      </c>
      <c r="G4589">
        <v>1</v>
      </c>
      <c r="H4589">
        <v>8</v>
      </c>
      <c r="I4589">
        <v>1</v>
      </c>
      <c r="J4589">
        <v>1315.3</v>
      </c>
      <c r="K4589" t="s">
        <v>29</v>
      </c>
      <c r="L4589">
        <v>-16.5</v>
      </c>
      <c r="M4589" t="s">
        <v>29</v>
      </c>
      <c r="O4589" t="s">
        <v>45</v>
      </c>
    </row>
    <row r="4590" spans="1:15" x14ac:dyDescent="0.25">
      <c r="A4590" t="s">
        <v>26</v>
      </c>
      <c r="B4590">
        <v>224316</v>
      </c>
      <c r="C4590">
        <v>4040.7105999999999</v>
      </c>
      <c r="D4590" t="s">
        <v>27</v>
      </c>
      <c r="E4590">
        <v>11151.4092</v>
      </c>
      <c r="F4590" t="s">
        <v>28</v>
      </c>
      <c r="G4590">
        <v>1</v>
      </c>
      <c r="H4590">
        <v>8</v>
      </c>
      <c r="I4590">
        <v>1</v>
      </c>
      <c r="J4590">
        <v>1315.3</v>
      </c>
      <c r="K4590" t="s">
        <v>29</v>
      </c>
      <c r="L4590">
        <v>-16.5</v>
      </c>
      <c r="M4590" t="s">
        <v>29</v>
      </c>
      <c r="O4590" t="s">
        <v>32</v>
      </c>
    </row>
    <row r="4591" spans="1:15" x14ac:dyDescent="0.25">
      <c r="A4591" t="s">
        <v>26</v>
      </c>
      <c r="B4591">
        <v>224317</v>
      </c>
      <c r="C4591">
        <v>4040.7105999999999</v>
      </c>
      <c r="D4591" t="s">
        <v>27</v>
      </c>
      <c r="E4591">
        <v>11151.4092</v>
      </c>
      <c r="F4591" t="s">
        <v>28</v>
      </c>
      <c r="G4591">
        <v>1</v>
      </c>
      <c r="H4591">
        <v>8</v>
      </c>
      <c r="I4591">
        <v>1</v>
      </c>
      <c r="J4591">
        <v>1315.3</v>
      </c>
      <c r="K4591" t="s">
        <v>29</v>
      </c>
      <c r="L4591">
        <v>-16.5</v>
      </c>
      <c r="M4591" t="s">
        <v>29</v>
      </c>
      <c r="O4591" t="s">
        <v>42</v>
      </c>
    </row>
    <row r="4592" spans="1:15" x14ac:dyDescent="0.25">
      <c r="A4592" t="s">
        <v>26</v>
      </c>
      <c r="B4592">
        <v>224318</v>
      </c>
      <c r="C4592">
        <v>4040.7105999999999</v>
      </c>
      <c r="D4592" t="s">
        <v>27</v>
      </c>
      <c r="E4592">
        <v>11151.4092</v>
      </c>
      <c r="F4592" t="s">
        <v>28</v>
      </c>
      <c r="G4592">
        <v>1</v>
      </c>
      <c r="H4592">
        <v>8</v>
      </c>
      <c r="I4592">
        <v>1</v>
      </c>
      <c r="J4592">
        <v>1315.3</v>
      </c>
      <c r="K4592" t="s">
        <v>29</v>
      </c>
      <c r="L4592">
        <v>-16.5</v>
      </c>
      <c r="M4592" t="s">
        <v>29</v>
      </c>
      <c r="O4592" t="s">
        <v>36</v>
      </c>
    </row>
    <row r="4593" spans="1:15" x14ac:dyDescent="0.25">
      <c r="A4593" t="s">
        <v>26</v>
      </c>
      <c r="B4593">
        <v>224319</v>
      </c>
      <c r="C4593">
        <v>4040.7105999999999</v>
      </c>
      <c r="D4593" t="s">
        <v>27</v>
      </c>
      <c r="E4593">
        <v>11151.4092</v>
      </c>
      <c r="F4593" t="s">
        <v>28</v>
      </c>
      <c r="G4593">
        <v>1</v>
      </c>
      <c r="H4593">
        <v>8</v>
      </c>
      <c r="I4593">
        <v>1</v>
      </c>
      <c r="J4593">
        <v>1315.3</v>
      </c>
      <c r="K4593" t="s">
        <v>29</v>
      </c>
      <c r="L4593">
        <v>-16.5</v>
      </c>
      <c r="M4593" t="s">
        <v>29</v>
      </c>
      <c r="O4593" t="s">
        <v>33</v>
      </c>
    </row>
    <row r="4594" spans="1:15" x14ac:dyDescent="0.25">
      <c r="A4594" t="s">
        <v>26</v>
      </c>
      <c r="B4594">
        <v>224320</v>
      </c>
      <c r="C4594">
        <v>4040.7105999999999</v>
      </c>
      <c r="D4594" t="s">
        <v>27</v>
      </c>
      <c r="E4594">
        <v>11151.4092</v>
      </c>
      <c r="F4594" t="s">
        <v>28</v>
      </c>
      <c r="G4594">
        <v>1</v>
      </c>
      <c r="H4594">
        <v>8</v>
      </c>
      <c r="I4594">
        <v>1</v>
      </c>
      <c r="J4594">
        <v>1315.3</v>
      </c>
      <c r="K4594" t="s">
        <v>29</v>
      </c>
      <c r="L4594">
        <v>-16.5</v>
      </c>
      <c r="M4594" t="s">
        <v>29</v>
      </c>
      <c r="O4594" t="s">
        <v>41</v>
      </c>
    </row>
    <row r="4595" spans="1:15" x14ac:dyDescent="0.25">
      <c r="A4595" t="s">
        <v>26</v>
      </c>
      <c r="B4595">
        <v>224321</v>
      </c>
      <c r="C4595">
        <v>4040.7105999999999</v>
      </c>
      <c r="D4595" t="s">
        <v>27</v>
      </c>
      <c r="E4595">
        <v>11151.4092</v>
      </c>
      <c r="F4595" t="s">
        <v>28</v>
      </c>
      <c r="G4595">
        <v>1</v>
      </c>
      <c r="H4595">
        <v>8</v>
      </c>
      <c r="I4595">
        <v>1</v>
      </c>
      <c r="J4595">
        <v>1315.3</v>
      </c>
      <c r="K4595" t="s">
        <v>29</v>
      </c>
      <c r="L4595">
        <v>-16.5</v>
      </c>
      <c r="M4595" t="s">
        <v>29</v>
      </c>
      <c r="O4595" t="s">
        <v>40</v>
      </c>
    </row>
    <row r="4596" spans="1:15" x14ac:dyDescent="0.25">
      <c r="A4596" t="s">
        <v>26</v>
      </c>
      <c r="B4596">
        <v>224322</v>
      </c>
      <c r="C4596">
        <v>4040.7105999999999</v>
      </c>
      <c r="D4596" t="s">
        <v>27</v>
      </c>
      <c r="E4596">
        <v>11151.4092</v>
      </c>
      <c r="F4596" t="s">
        <v>28</v>
      </c>
      <c r="G4596">
        <v>1</v>
      </c>
      <c r="H4596">
        <v>8</v>
      </c>
      <c r="I4596">
        <v>1</v>
      </c>
      <c r="J4596">
        <v>1315.3</v>
      </c>
      <c r="K4596" t="s">
        <v>29</v>
      </c>
      <c r="L4596">
        <v>-16.5</v>
      </c>
      <c r="M4596" t="s">
        <v>29</v>
      </c>
      <c r="O4596" t="s">
        <v>44</v>
      </c>
    </row>
    <row r="4597" spans="1:15" x14ac:dyDescent="0.25">
      <c r="A4597" t="s">
        <v>26</v>
      </c>
      <c r="B4597">
        <v>224323</v>
      </c>
      <c r="C4597">
        <v>4040.7105999999999</v>
      </c>
      <c r="D4597" t="s">
        <v>27</v>
      </c>
      <c r="E4597">
        <v>11151.4092</v>
      </c>
      <c r="F4597" t="s">
        <v>28</v>
      </c>
      <c r="G4597">
        <v>1</v>
      </c>
      <c r="H4597">
        <v>8</v>
      </c>
      <c r="I4597">
        <v>1</v>
      </c>
      <c r="J4597">
        <v>1315.3</v>
      </c>
      <c r="K4597" t="s">
        <v>29</v>
      </c>
      <c r="L4597">
        <v>-16.5</v>
      </c>
      <c r="M4597" t="s">
        <v>29</v>
      </c>
      <c r="O4597" t="s">
        <v>43</v>
      </c>
    </row>
    <row r="4598" spans="1:15" x14ac:dyDescent="0.25">
      <c r="A4598" t="s">
        <v>26</v>
      </c>
      <c r="B4598">
        <v>224324</v>
      </c>
      <c r="C4598">
        <v>4040.7105999999999</v>
      </c>
      <c r="D4598" t="s">
        <v>27</v>
      </c>
      <c r="E4598">
        <v>11151.4092</v>
      </c>
      <c r="F4598" t="s">
        <v>28</v>
      </c>
      <c r="G4598">
        <v>1</v>
      </c>
      <c r="H4598">
        <v>8</v>
      </c>
      <c r="I4598">
        <v>1</v>
      </c>
      <c r="J4598">
        <v>1315.3</v>
      </c>
      <c r="K4598" t="s">
        <v>29</v>
      </c>
      <c r="L4598">
        <v>-16.5</v>
      </c>
      <c r="M4598" t="s">
        <v>29</v>
      </c>
      <c r="O4598" t="s">
        <v>42</v>
      </c>
    </row>
    <row r="4599" spans="1:15" x14ac:dyDescent="0.25">
      <c r="A4599" t="s">
        <v>26</v>
      </c>
      <c r="B4599">
        <v>224325</v>
      </c>
      <c r="C4599">
        <v>4040.7105999999999</v>
      </c>
      <c r="D4599" t="s">
        <v>27</v>
      </c>
      <c r="E4599">
        <v>11151.4092</v>
      </c>
      <c r="F4599" t="s">
        <v>28</v>
      </c>
      <c r="G4599">
        <v>1</v>
      </c>
      <c r="H4599">
        <v>8</v>
      </c>
      <c r="I4599">
        <v>1</v>
      </c>
      <c r="J4599">
        <v>1315.3</v>
      </c>
      <c r="K4599" t="s">
        <v>29</v>
      </c>
      <c r="L4599">
        <v>-16.5</v>
      </c>
      <c r="M4599" t="s">
        <v>29</v>
      </c>
      <c r="O4599" t="s">
        <v>32</v>
      </c>
    </row>
    <row r="4600" spans="1:15" x14ac:dyDescent="0.25">
      <c r="A4600" t="s">
        <v>26</v>
      </c>
      <c r="B4600">
        <v>224326</v>
      </c>
      <c r="C4600">
        <v>4040.7105999999999</v>
      </c>
      <c r="D4600" t="s">
        <v>27</v>
      </c>
      <c r="E4600">
        <v>11151.4092</v>
      </c>
      <c r="F4600" t="s">
        <v>28</v>
      </c>
      <c r="G4600">
        <v>1</v>
      </c>
      <c r="H4600">
        <v>8</v>
      </c>
      <c r="I4600">
        <v>1</v>
      </c>
      <c r="J4600">
        <v>1315.3</v>
      </c>
      <c r="K4600" t="s">
        <v>29</v>
      </c>
      <c r="L4600">
        <v>-16.5</v>
      </c>
      <c r="M4600" t="s">
        <v>29</v>
      </c>
      <c r="O4600" t="s">
        <v>45</v>
      </c>
    </row>
    <row r="4601" spans="1:15" x14ac:dyDescent="0.25">
      <c r="A4601" t="s">
        <v>26</v>
      </c>
      <c r="B4601">
        <v>224327</v>
      </c>
      <c r="C4601">
        <v>4040.7105999999999</v>
      </c>
      <c r="D4601" t="s">
        <v>27</v>
      </c>
      <c r="E4601">
        <v>11151.4092</v>
      </c>
      <c r="F4601" t="s">
        <v>28</v>
      </c>
      <c r="G4601">
        <v>1</v>
      </c>
      <c r="H4601">
        <v>8</v>
      </c>
      <c r="I4601">
        <v>1</v>
      </c>
      <c r="J4601">
        <v>1315.3</v>
      </c>
      <c r="K4601" t="s">
        <v>29</v>
      </c>
      <c r="L4601">
        <v>-16.5</v>
      </c>
      <c r="M4601" t="s">
        <v>29</v>
      </c>
      <c r="O4601" t="s">
        <v>31</v>
      </c>
    </row>
    <row r="4602" spans="1:15" x14ac:dyDescent="0.25">
      <c r="A4602" t="s">
        <v>26</v>
      </c>
      <c r="B4602">
        <v>224328</v>
      </c>
      <c r="C4602">
        <v>4040.7105999999999</v>
      </c>
      <c r="D4602" t="s">
        <v>27</v>
      </c>
      <c r="E4602">
        <v>11151.4092</v>
      </c>
      <c r="F4602" t="s">
        <v>28</v>
      </c>
      <c r="G4602">
        <v>1</v>
      </c>
      <c r="H4602">
        <v>9</v>
      </c>
      <c r="I4602">
        <v>0.9</v>
      </c>
      <c r="J4602">
        <v>1315.3</v>
      </c>
      <c r="K4602" t="s">
        <v>29</v>
      </c>
      <c r="L4602">
        <v>-16.5</v>
      </c>
      <c r="M4602" t="s">
        <v>29</v>
      </c>
      <c r="O4602" t="s">
        <v>40</v>
      </c>
    </row>
    <row r="4603" spans="1:15" x14ac:dyDescent="0.25">
      <c r="A4603" t="s">
        <v>26</v>
      </c>
      <c r="B4603">
        <v>224329</v>
      </c>
      <c r="C4603">
        <v>4040.7105999999999</v>
      </c>
      <c r="D4603" t="s">
        <v>27</v>
      </c>
      <c r="E4603">
        <v>11151.4092</v>
      </c>
      <c r="F4603" t="s">
        <v>28</v>
      </c>
      <c r="G4603">
        <v>1</v>
      </c>
      <c r="H4603">
        <v>9</v>
      </c>
      <c r="I4603">
        <v>0.9</v>
      </c>
      <c r="J4603">
        <v>1315.3</v>
      </c>
      <c r="K4603" t="s">
        <v>29</v>
      </c>
      <c r="L4603">
        <v>-16.5</v>
      </c>
      <c r="M4603" t="s">
        <v>29</v>
      </c>
      <c r="O4603" t="s">
        <v>41</v>
      </c>
    </row>
    <row r="4604" spans="1:15" x14ac:dyDescent="0.25">
      <c r="A4604" t="s">
        <v>26</v>
      </c>
      <c r="B4604">
        <v>224330</v>
      </c>
      <c r="C4604">
        <v>4040.7105999999999</v>
      </c>
      <c r="D4604" t="s">
        <v>27</v>
      </c>
      <c r="E4604">
        <v>11151.4092</v>
      </c>
      <c r="F4604" t="s">
        <v>28</v>
      </c>
      <c r="G4604">
        <v>1</v>
      </c>
      <c r="H4604">
        <v>9</v>
      </c>
      <c r="I4604">
        <v>0.9</v>
      </c>
      <c r="J4604">
        <v>1315.3</v>
      </c>
      <c r="K4604" t="s">
        <v>29</v>
      </c>
      <c r="L4604">
        <v>-16.5</v>
      </c>
      <c r="M4604" t="s">
        <v>29</v>
      </c>
      <c r="O4604" t="s">
        <v>34</v>
      </c>
    </row>
    <row r="4605" spans="1:15" x14ac:dyDescent="0.25">
      <c r="A4605" t="s">
        <v>26</v>
      </c>
      <c r="B4605">
        <v>224331</v>
      </c>
      <c r="C4605">
        <v>4040.7105999999999</v>
      </c>
      <c r="D4605" t="s">
        <v>27</v>
      </c>
      <c r="E4605">
        <v>11151.4092</v>
      </c>
      <c r="F4605" t="s">
        <v>28</v>
      </c>
      <c r="G4605">
        <v>1</v>
      </c>
      <c r="H4605">
        <v>9</v>
      </c>
      <c r="I4605">
        <v>0.9</v>
      </c>
      <c r="J4605">
        <v>1315.3</v>
      </c>
      <c r="K4605" t="s">
        <v>29</v>
      </c>
      <c r="L4605">
        <v>-16.5</v>
      </c>
      <c r="M4605" t="s">
        <v>29</v>
      </c>
      <c r="O4605" t="s">
        <v>35</v>
      </c>
    </row>
    <row r="4606" spans="1:15" x14ac:dyDescent="0.25">
      <c r="A4606" t="s">
        <v>26</v>
      </c>
      <c r="B4606">
        <v>224332</v>
      </c>
      <c r="C4606">
        <v>4040.7105999999999</v>
      </c>
      <c r="D4606" t="s">
        <v>27</v>
      </c>
      <c r="E4606">
        <v>11151.4092</v>
      </c>
      <c r="F4606" t="s">
        <v>28</v>
      </c>
      <c r="G4606">
        <v>1</v>
      </c>
      <c r="H4606">
        <v>9</v>
      </c>
      <c r="I4606">
        <v>0.9</v>
      </c>
      <c r="J4606">
        <v>1315.3</v>
      </c>
      <c r="K4606" t="s">
        <v>29</v>
      </c>
      <c r="L4606">
        <v>-16.5</v>
      </c>
      <c r="M4606" t="s">
        <v>29</v>
      </c>
      <c r="O4606" t="s">
        <v>33</v>
      </c>
    </row>
    <row r="4607" spans="1:15" x14ac:dyDescent="0.25">
      <c r="A4607" t="s">
        <v>26</v>
      </c>
      <c r="B4607">
        <v>224333</v>
      </c>
      <c r="C4607">
        <v>4040.7105999999999</v>
      </c>
      <c r="D4607" t="s">
        <v>27</v>
      </c>
      <c r="E4607">
        <v>11151.4092</v>
      </c>
      <c r="F4607" t="s">
        <v>28</v>
      </c>
      <c r="G4607">
        <v>1</v>
      </c>
      <c r="H4607">
        <v>9</v>
      </c>
      <c r="I4607">
        <v>0.9</v>
      </c>
      <c r="J4607">
        <v>1315.3</v>
      </c>
      <c r="K4607" t="s">
        <v>29</v>
      </c>
      <c r="L4607">
        <v>-16.5</v>
      </c>
      <c r="M4607" t="s">
        <v>29</v>
      </c>
      <c r="O4607" t="s">
        <v>36</v>
      </c>
    </row>
    <row r="4608" spans="1:15" x14ac:dyDescent="0.25">
      <c r="A4608" t="s">
        <v>26</v>
      </c>
      <c r="B4608">
        <v>224334</v>
      </c>
      <c r="C4608">
        <v>4040.7105999999999</v>
      </c>
      <c r="D4608" t="s">
        <v>27</v>
      </c>
      <c r="E4608">
        <v>11151.4092</v>
      </c>
      <c r="F4608" t="s">
        <v>28</v>
      </c>
      <c r="G4608">
        <v>1</v>
      </c>
      <c r="H4608">
        <v>9</v>
      </c>
      <c r="I4608">
        <v>0.9</v>
      </c>
      <c r="J4608">
        <v>1315.3</v>
      </c>
      <c r="K4608" t="s">
        <v>29</v>
      </c>
      <c r="L4608">
        <v>-16.5</v>
      </c>
      <c r="M4608" t="s">
        <v>29</v>
      </c>
      <c r="O4608" t="s">
        <v>37</v>
      </c>
    </row>
    <row r="4609" spans="1:15" x14ac:dyDescent="0.25">
      <c r="A4609" t="s">
        <v>26</v>
      </c>
      <c r="B4609">
        <v>224335</v>
      </c>
      <c r="C4609">
        <v>4040.7105999999999</v>
      </c>
      <c r="D4609" t="s">
        <v>27</v>
      </c>
      <c r="E4609">
        <v>11151.4092</v>
      </c>
      <c r="F4609" t="s">
        <v>28</v>
      </c>
      <c r="G4609">
        <v>1</v>
      </c>
      <c r="H4609">
        <v>9</v>
      </c>
      <c r="I4609">
        <v>0.9</v>
      </c>
      <c r="J4609">
        <v>1315.3</v>
      </c>
      <c r="K4609" t="s">
        <v>29</v>
      </c>
      <c r="L4609">
        <v>-16.5</v>
      </c>
      <c r="M4609" t="s">
        <v>29</v>
      </c>
      <c r="O4609" t="s">
        <v>38</v>
      </c>
    </row>
    <row r="4610" spans="1:15" x14ac:dyDescent="0.25">
      <c r="A4610" t="s">
        <v>26</v>
      </c>
      <c r="B4610">
        <v>224336</v>
      </c>
      <c r="C4610">
        <v>4040.7105999999999</v>
      </c>
      <c r="D4610" t="s">
        <v>27</v>
      </c>
      <c r="E4610">
        <v>11151.4092</v>
      </c>
      <c r="F4610" t="s">
        <v>28</v>
      </c>
      <c r="G4610">
        <v>1</v>
      </c>
      <c r="H4610">
        <v>9</v>
      </c>
      <c r="I4610">
        <v>0.9</v>
      </c>
      <c r="J4610">
        <v>1315.3</v>
      </c>
      <c r="K4610" t="s">
        <v>29</v>
      </c>
      <c r="L4610">
        <v>-16.5</v>
      </c>
      <c r="M4610" t="s">
        <v>29</v>
      </c>
      <c r="O4610" t="s">
        <v>39</v>
      </c>
    </row>
    <row r="4611" spans="1:15" x14ac:dyDescent="0.25">
      <c r="A4611" t="s">
        <v>26</v>
      </c>
      <c r="B4611">
        <v>224337</v>
      </c>
      <c r="C4611">
        <v>4040.7105000000001</v>
      </c>
      <c r="D4611" t="s">
        <v>27</v>
      </c>
      <c r="E4611">
        <v>11151.4092</v>
      </c>
      <c r="F4611" t="s">
        <v>28</v>
      </c>
      <c r="G4611">
        <v>1</v>
      </c>
      <c r="H4611">
        <v>9</v>
      </c>
      <c r="I4611">
        <v>0.9</v>
      </c>
      <c r="J4611">
        <v>1315.3</v>
      </c>
      <c r="K4611" t="s">
        <v>29</v>
      </c>
      <c r="L4611">
        <v>-16.5</v>
      </c>
      <c r="M4611" t="s">
        <v>29</v>
      </c>
      <c r="O4611" t="s">
        <v>37</v>
      </c>
    </row>
    <row r="4612" spans="1:15" x14ac:dyDescent="0.25">
      <c r="A4612" t="s">
        <v>26</v>
      </c>
      <c r="B4612">
        <v>224338</v>
      </c>
      <c r="C4612">
        <v>4040.7105000000001</v>
      </c>
      <c r="D4612" t="s">
        <v>27</v>
      </c>
      <c r="E4612">
        <v>11151.4092</v>
      </c>
      <c r="F4612" t="s">
        <v>28</v>
      </c>
      <c r="G4612">
        <v>1</v>
      </c>
      <c r="H4612">
        <v>9</v>
      </c>
      <c r="I4612">
        <v>0.9</v>
      </c>
      <c r="J4612">
        <v>1315.3</v>
      </c>
      <c r="K4612" t="s">
        <v>29</v>
      </c>
      <c r="L4612">
        <v>-16.5</v>
      </c>
      <c r="M4612" t="s">
        <v>29</v>
      </c>
      <c r="O4612" t="s">
        <v>43</v>
      </c>
    </row>
    <row r="4613" spans="1:15" x14ac:dyDescent="0.25">
      <c r="A4613" t="s">
        <v>26</v>
      </c>
      <c r="B4613">
        <v>224339</v>
      </c>
      <c r="C4613">
        <v>4040.7105000000001</v>
      </c>
      <c r="D4613" t="s">
        <v>27</v>
      </c>
      <c r="E4613">
        <v>11151.4092</v>
      </c>
      <c r="F4613" t="s">
        <v>28</v>
      </c>
      <c r="G4613">
        <v>1</v>
      </c>
      <c r="H4613">
        <v>9</v>
      </c>
      <c r="I4613">
        <v>0.9</v>
      </c>
      <c r="J4613">
        <v>1315.3</v>
      </c>
      <c r="K4613" t="s">
        <v>29</v>
      </c>
      <c r="L4613">
        <v>-16.5</v>
      </c>
      <c r="M4613" t="s">
        <v>29</v>
      </c>
      <c r="O4613" t="s">
        <v>44</v>
      </c>
    </row>
    <row r="4614" spans="1:15" x14ac:dyDescent="0.25">
      <c r="A4614" t="s">
        <v>26</v>
      </c>
      <c r="B4614">
        <v>224340</v>
      </c>
      <c r="C4614">
        <v>4040.7105000000001</v>
      </c>
      <c r="D4614" t="s">
        <v>27</v>
      </c>
      <c r="E4614">
        <v>11151.4092</v>
      </c>
      <c r="F4614" t="s">
        <v>28</v>
      </c>
      <c r="G4614">
        <v>1</v>
      </c>
      <c r="H4614">
        <v>9</v>
      </c>
      <c r="I4614">
        <v>0.9</v>
      </c>
      <c r="J4614">
        <v>1315.3</v>
      </c>
      <c r="K4614" t="s">
        <v>29</v>
      </c>
      <c r="L4614">
        <v>-16.5</v>
      </c>
      <c r="M4614" t="s">
        <v>29</v>
      </c>
      <c r="O4614" t="s">
        <v>37</v>
      </c>
    </row>
    <row r="4615" spans="1:15" x14ac:dyDescent="0.25">
      <c r="A4615" t="s">
        <v>26</v>
      </c>
      <c r="B4615">
        <v>224341</v>
      </c>
      <c r="C4615">
        <v>4040.7105000000001</v>
      </c>
      <c r="D4615" t="s">
        <v>27</v>
      </c>
      <c r="E4615">
        <v>11151.4092</v>
      </c>
      <c r="F4615" t="s">
        <v>28</v>
      </c>
      <c r="G4615">
        <v>1</v>
      </c>
      <c r="H4615">
        <v>9</v>
      </c>
      <c r="I4615">
        <v>0.9</v>
      </c>
      <c r="J4615">
        <v>1315.3</v>
      </c>
      <c r="K4615" t="s">
        <v>29</v>
      </c>
      <c r="L4615">
        <v>-16.5</v>
      </c>
      <c r="M4615" t="s">
        <v>29</v>
      </c>
      <c r="O4615" t="s">
        <v>38</v>
      </c>
    </row>
    <row r="4616" spans="1:15" x14ac:dyDescent="0.25">
      <c r="A4616" t="s">
        <v>26</v>
      </c>
      <c r="B4616">
        <v>224342</v>
      </c>
      <c r="C4616">
        <v>4040.7105000000001</v>
      </c>
      <c r="D4616" t="s">
        <v>27</v>
      </c>
      <c r="E4616">
        <v>11151.4092</v>
      </c>
      <c r="F4616" t="s">
        <v>28</v>
      </c>
      <c r="G4616">
        <v>1</v>
      </c>
      <c r="H4616">
        <v>9</v>
      </c>
      <c r="I4616">
        <v>0.9</v>
      </c>
      <c r="J4616">
        <v>1315.3</v>
      </c>
      <c r="K4616" t="s">
        <v>29</v>
      </c>
      <c r="L4616">
        <v>-16.5</v>
      </c>
      <c r="M4616" t="s">
        <v>29</v>
      </c>
      <c r="O4616" t="s">
        <v>39</v>
      </c>
    </row>
    <row r="4617" spans="1:15" x14ac:dyDescent="0.25">
      <c r="A4617" t="s">
        <v>26</v>
      </c>
      <c r="B4617">
        <v>224343</v>
      </c>
      <c r="C4617">
        <v>4040.7105000000001</v>
      </c>
      <c r="D4617" t="s">
        <v>27</v>
      </c>
      <c r="E4617">
        <v>11151.409299999999</v>
      </c>
      <c r="F4617" t="s">
        <v>28</v>
      </c>
      <c r="G4617">
        <v>1</v>
      </c>
      <c r="H4617">
        <v>9</v>
      </c>
      <c r="I4617">
        <v>0.9</v>
      </c>
      <c r="J4617">
        <v>1315.3</v>
      </c>
      <c r="K4617" t="s">
        <v>29</v>
      </c>
      <c r="L4617">
        <v>-16.5</v>
      </c>
      <c r="M4617" t="s">
        <v>29</v>
      </c>
      <c r="O4617" t="s">
        <v>39</v>
      </c>
    </row>
    <row r="4618" spans="1:15" x14ac:dyDescent="0.25">
      <c r="A4618" t="s">
        <v>26</v>
      </c>
      <c r="B4618">
        <v>224344</v>
      </c>
      <c r="C4618">
        <v>4040.7105000000001</v>
      </c>
      <c r="D4618" t="s">
        <v>27</v>
      </c>
      <c r="E4618">
        <v>11151.409299999999</v>
      </c>
      <c r="F4618" t="s">
        <v>28</v>
      </c>
      <c r="G4618">
        <v>1</v>
      </c>
      <c r="H4618">
        <v>9</v>
      </c>
      <c r="I4618">
        <v>0.9</v>
      </c>
      <c r="J4618">
        <v>1315.3</v>
      </c>
      <c r="K4618" t="s">
        <v>29</v>
      </c>
      <c r="L4618">
        <v>-16.5</v>
      </c>
      <c r="M4618" t="s">
        <v>29</v>
      </c>
      <c r="O4618" t="s">
        <v>35</v>
      </c>
    </row>
    <row r="4619" spans="1:15" x14ac:dyDescent="0.25">
      <c r="A4619" t="s">
        <v>26</v>
      </c>
      <c r="B4619">
        <v>224345</v>
      </c>
      <c r="C4619">
        <v>4040.7105000000001</v>
      </c>
      <c r="D4619" t="s">
        <v>27</v>
      </c>
      <c r="E4619">
        <v>11151.409299999999</v>
      </c>
      <c r="F4619" t="s">
        <v>28</v>
      </c>
      <c r="G4619">
        <v>1</v>
      </c>
      <c r="H4619">
        <v>9</v>
      </c>
      <c r="I4619">
        <v>0.9</v>
      </c>
      <c r="J4619">
        <v>1315.4</v>
      </c>
      <c r="K4619" t="s">
        <v>29</v>
      </c>
      <c r="L4619">
        <v>-16.5</v>
      </c>
      <c r="M4619" t="s">
        <v>29</v>
      </c>
      <c r="O4619" t="s">
        <v>30</v>
      </c>
    </row>
    <row r="4620" spans="1:15" x14ac:dyDescent="0.25">
      <c r="A4620" t="s">
        <v>26</v>
      </c>
      <c r="B4620">
        <v>224346</v>
      </c>
      <c r="C4620">
        <v>4040.7105000000001</v>
      </c>
      <c r="D4620" t="s">
        <v>27</v>
      </c>
      <c r="E4620">
        <v>11151.409299999999</v>
      </c>
      <c r="F4620" t="s">
        <v>28</v>
      </c>
      <c r="G4620">
        <v>1</v>
      </c>
      <c r="H4620">
        <v>9</v>
      </c>
      <c r="I4620">
        <v>0.9</v>
      </c>
      <c r="J4620">
        <v>1315.4</v>
      </c>
      <c r="K4620" t="s">
        <v>29</v>
      </c>
      <c r="L4620">
        <v>-16.5</v>
      </c>
      <c r="M4620" t="s">
        <v>29</v>
      </c>
      <c r="O4620" t="s">
        <v>37</v>
      </c>
    </row>
    <row r="4621" spans="1:15" x14ac:dyDescent="0.25">
      <c r="A4621" t="s">
        <v>26</v>
      </c>
      <c r="B4621">
        <v>224347</v>
      </c>
      <c r="C4621">
        <v>4040.7105000000001</v>
      </c>
      <c r="D4621" t="s">
        <v>27</v>
      </c>
      <c r="E4621">
        <v>11151.409299999999</v>
      </c>
      <c r="F4621" t="s">
        <v>28</v>
      </c>
      <c r="G4621">
        <v>1</v>
      </c>
      <c r="H4621">
        <v>9</v>
      </c>
      <c r="I4621">
        <v>0.9</v>
      </c>
      <c r="J4621">
        <v>1315.4</v>
      </c>
      <c r="K4621" t="s">
        <v>29</v>
      </c>
      <c r="L4621">
        <v>-16.5</v>
      </c>
      <c r="M4621" t="s">
        <v>29</v>
      </c>
      <c r="O4621" t="s">
        <v>38</v>
      </c>
    </row>
    <row r="4622" spans="1:15" x14ac:dyDescent="0.25">
      <c r="A4622" t="s">
        <v>26</v>
      </c>
      <c r="B4622">
        <v>224348</v>
      </c>
      <c r="C4622">
        <v>4040.7105000000001</v>
      </c>
      <c r="D4622" t="s">
        <v>27</v>
      </c>
      <c r="E4622">
        <v>11151.409299999999</v>
      </c>
      <c r="F4622" t="s">
        <v>28</v>
      </c>
      <c r="G4622">
        <v>1</v>
      </c>
      <c r="H4622">
        <v>9</v>
      </c>
      <c r="I4622">
        <v>0.9</v>
      </c>
      <c r="J4622">
        <v>1315.4</v>
      </c>
      <c r="K4622" t="s">
        <v>29</v>
      </c>
      <c r="L4622">
        <v>-16.5</v>
      </c>
      <c r="M4622" t="s">
        <v>29</v>
      </c>
      <c r="O4622" t="s">
        <v>44</v>
      </c>
    </row>
    <row r="4623" spans="1:15" x14ac:dyDescent="0.25">
      <c r="A4623" t="s">
        <v>26</v>
      </c>
      <c r="B4623">
        <v>224349</v>
      </c>
      <c r="C4623">
        <v>4040.7105000000001</v>
      </c>
      <c r="D4623" t="s">
        <v>27</v>
      </c>
      <c r="E4623">
        <v>11151.409299999999</v>
      </c>
      <c r="F4623" t="s">
        <v>28</v>
      </c>
      <c r="G4623">
        <v>1</v>
      </c>
      <c r="H4623">
        <v>9</v>
      </c>
      <c r="I4623">
        <v>0.9</v>
      </c>
      <c r="J4623">
        <v>1315.4</v>
      </c>
      <c r="K4623" t="s">
        <v>29</v>
      </c>
      <c r="L4623">
        <v>-16.5</v>
      </c>
      <c r="M4623" t="s">
        <v>29</v>
      </c>
      <c r="O4623" t="s">
        <v>43</v>
      </c>
    </row>
    <row r="4624" spans="1:15" x14ac:dyDescent="0.25">
      <c r="A4624" t="s">
        <v>26</v>
      </c>
      <c r="B4624">
        <v>224350</v>
      </c>
      <c r="C4624">
        <v>4040.7105000000001</v>
      </c>
      <c r="D4624" t="s">
        <v>27</v>
      </c>
      <c r="E4624">
        <v>11151.409299999999</v>
      </c>
      <c r="F4624" t="s">
        <v>28</v>
      </c>
      <c r="G4624">
        <v>1</v>
      </c>
      <c r="H4624">
        <v>9</v>
      </c>
      <c r="I4624">
        <v>0.9</v>
      </c>
      <c r="J4624">
        <v>1315.4</v>
      </c>
      <c r="K4624" t="s">
        <v>29</v>
      </c>
      <c r="L4624">
        <v>-16.5</v>
      </c>
      <c r="M4624" t="s">
        <v>29</v>
      </c>
      <c r="O4624" t="s">
        <v>36</v>
      </c>
    </row>
    <row r="4625" spans="1:15" x14ac:dyDescent="0.25">
      <c r="A4625" t="s">
        <v>26</v>
      </c>
      <c r="B4625">
        <v>224351</v>
      </c>
      <c r="C4625">
        <v>4040.7105000000001</v>
      </c>
      <c r="D4625" t="s">
        <v>27</v>
      </c>
      <c r="E4625">
        <v>11151.409299999999</v>
      </c>
      <c r="F4625" t="s">
        <v>28</v>
      </c>
      <c r="G4625">
        <v>1</v>
      </c>
      <c r="H4625">
        <v>9</v>
      </c>
      <c r="I4625">
        <v>0.9</v>
      </c>
      <c r="J4625">
        <v>1315.4</v>
      </c>
      <c r="K4625" t="s">
        <v>29</v>
      </c>
      <c r="L4625">
        <v>-16.5</v>
      </c>
      <c r="M4625" t="s">
        <v>29</v>
      </c>
      <c r="O4625" t="s">
        <v>33</v>
      </c>
    </row>
    <row r="4626" spans="1:15" x14ac:dyDescent="0.25">
      <c r="A4626" t="s">
        <v>26</v>
      </c>
      <c r="B4626">
        <v>224352</v>
      </c>
      <c r="C4626">
        <v>4040.7105000000001</v>
      </c>
      <c r="D4626" t="s">
        <v>27</v>
      </c>
      <c r="E4626">
        <v>11151.409299999999</v>
      </c>
      <c r="F4626" t="s">
        <v>28</v>
      </c>
      <c r="G4626">
        <v>1</v>
      </c>
      <c r="H4626">
        <v>8</v>
      </c>
      <c r="I4626">
        <v>1</v>
      </c>
      <c r="J4626">
        <v>1315.4</v>
      </c>
      <c r="K4626" t="s">
        <v>29</v>
      </c>
      <c r="L4626">
        <v>-16.5</v>
      </c>
      <c r="M4626" t="s">
        <v>29</v>
      </c>
      <c r="O4626" t="s">
        <v>41</v>
      </c>
    </row>
    <row r="4627" spans="1:15" x14ac:dyDescent="0.25">
      <c r="A4627" t="s">
        <v>26</v>
      </c>
      <c r="B4627">
        <v>224353</v>
      </c>
      <c r="C4627">
        <v>4040.7105000000001</v>
      </c>
      <c r="D4627" t="s">
        <v>27</v>
      </c>
      <c r="E4627">
        <v>11151.409299999999</v>
      </c>
      <c r="F4627" t="s">
        <v>28</v>
      </c>
      <c r="G4627">
        <v>1</v>
      </c>
      <c r="H4627">
        <v>9</v>
      </c>
      <c r="I4627">
        <v>0.9</v>
      </c>
      <c r="J4627">
        <v>1315.4</v>
      </c>
      <c r="K4627" t="s">
        <v>29</v>
      </c>
      <c r="L4627">
        <v>-16.5</v>
      </c>
      <c r="M4627" t="s">
        <v>29</v>
      </c>
      <c r="O4627" t="s">
        <v>34</v>
      </c>
    </row>
    <row r="4628" spans="1:15" x14ac:dyDescent="0.25">
      <c r="A4628" t="s">
        <v>26</v>
      </c>
      <c r="B4628">
        <v>224354</v>
      </c>
      <c r="C4628">
        <v>4040.7105000000001</v>
      </c>
      <c r="D4628" t="s">
        <v>27</v>
      </c>
      <c r="E4628">
        <v>11151.409299999999</v>
      </c>
      <c r="F4628" t="s">
        <v>28</v>
      </c>
      <c r="G4628">
        <v>1</v>
      </c>
      <c r="H4628">
        <v>9</v>
      </c>
      <c r="I4628">
        <v>0.9</v>
      </c>
      <c r="J4628">
        <v>1315.4</v>
      </c>
      <c r="K4628" t="s">
        <v>29</v>
      </c>
      <c r="L4628">
        <v>-16.5</v>
      </c>
      <c r="M4628" t="s">
        <v>29</v>
      </c>
      <c r="O4628" t="s">
        <v>30</v>
      </c>
    </row>
    <row r="4629" spans="1:15" x14ac:dyDescent="0.25">
      <c r="A4629" t="s">
        <v>26</v>
      </c>
      <c r="B4629">
        <v>224355</v>
      </c>
      <c r="C4629">
        <v>4040.7105000000001</v>
      </c>
      <c r="D4629" t="s">
        <v>27</v>
      </c>
      <c r="E4629">
        <v>11151.409299999999</v>
      </c>
      <c r="F4629" t="s">
        <v>28</v>
      </c>
      <c r="G4629">
        <v>1</v>
      </c>
      <c r="H4629">
        <v>9</v>
      </c>
      <c r="I4629">
        <v>0.9</v>
      </c>
      <c r="J4629">
        <v>1315.4</v>
      </c>
      <c r="K4629" t="s">
        <v>29</v>
      </c>
      <c r="L4629">
        <v>-16.5</v>
      </c>
      <c r="M4629" t="s">
        <v>29</v>
      </c>
      <c r="O4629" t="s">
        <v>39</v>
      </c>
    </row>
    <row r="4630" spans="1:15" x14ac:dyDescent="0.25">
      <c r="A4630" t="s">
        <v>26</v>
      </c>
      <c r="B4630">
        <v>224356</v>
      </c>
      <c r="C4630">
        <v>4040.7105000000001</v>
      </c>
      <c r="D4630" t="s">
        <v>27</v>
      </c>
      <c r="E4630">
        <v>11151.409299999999</v>
      </c>
      <c r="F4630" t="s">
        <v>28</v>
      </c>
      <c r="G4630">
        <v>1</v>
      </c>
      <c r="H4630">
        <v>9</v>
      </c>
      <c r="I4630">
        <v>0.9</v>
      </c>
      <c r="J4630">
        <v>1315.4</v>
      </c>
      <c r="K4630" t="s">
        <v>29</v>
      </c>
      <c r="L4630">
        <v>-16.5</v>
      </c>
      <c r="M4630" t="s">
        <v>29</v>
      </c>
      <c r="O4630" t="s">
        <v>38</v>
      </c>
    </row>
    <row r="4631" spans="1:15" x14ac:dyDescent="0.25">
      <c r="A4631" t="s">
        <v>26</v>
      </c>
      <c r="B4631">
        <v>224357</v>
      </c>
      <c r="C4631">
        <v>4040.7105000000001</v>
      </c>
      <c r="D4631" t="s">
        <v>27</v>
      </c>
      <c r="E4631">
        <v>11151.409299999999</v>
      </c>
      <c r="F4631" t="s">
        <v>28</v>
      </c>
      <c r="G4631">
        <v>1</v>
      </c>
      <c r="H4631">
        <v>9</v>
      </c>
      <c r="I4631">
        <v>0.9</v>
      </c>
      <c r="J4631">
        <v>1315.4</v>
      </c>
      <c r="K4631" t="s">
        <v>29</v>
      </c>
      <c r="L4631">
        <v>-16.5</v>
      </c>
      <c r="M4631" t="s">
        <v>29</v>
      </c>
      <c r="O4631" t="s">
        <v>37</v>
      </c>
    </row>
    <row r="4632" spans="1:15" x14ac:dyDescent="0.25">
      <c r="A4632" t="s">
        <v>26</v>
      </c>
      <c r="B4632">
        <v>224358</v>
      </c>
      <c r="C4632">
        <v>4040.7105000000001</v>
      </c>
      <c r="D4632" t="s">
        <v>27</v>
      </c>
      <c r="E4632">
        <v>11151.409299999999</v>
      </c>
      <c r="F4632" t="s">
        <v>28</v>
      </c>
      <c r="G4632">
        <v>1</v>
      </c>
      <c r="H4632">
        <v>9</v>
      </c>
      <c r="I4632">
        <v>0.9</v>
      </c>
      <c r="J4632">
        <v>1315.4</v>
      </c>
      <c r="K4632" t="s">
        <v>29</v>
      </c>
      <c r="L4632">
        <v>-16.5</v>
      </c>
      <c r="M4632" t="s">
        <v>29</v>
      </c>
      <c r="O4632" t="s">
        <v>43</v>
      </c>
    </row>
    <row r="4633" spans="1:15" x14ac:dyDescent="0.25">
      <c r="A4633" t="s">
        <v>26</v>
      </c>
      <c r="B4633">
        <v>224359</v>
      </c>
      <c r="C4633">
        <v>4040.7105000000001</v>
      </c>
      <c r="D4633" t="s">
        <v>27</v>
      </c>
      <c r="E4633">
        <v>11151.409299999999</v>
      </c>
      <c r="F4633" t="s">
        <v>28</v>
      </c>
      <c r="G4633">
        <v>1</v>
      </c>
      <c r="H4633">
        <v>9</v>
      </c>
      <c r="I4633">
        <v>0.9</v>
      </c>
      <c r="J4633">
        <v>1315.4</v>
      </c>
      <c r="K4633" t="s">
        <v>29</v>
      </c>
      <c r="L4633">
        <v>-16.5</v>
      </c>
      <c r="M4633" t="s">
        <v>29</v>
      </c>
      <c r="O4633" t="s">
        <v>44</v>
      </c>
    </row>
    <row r="4634" spans="1:15" x14ac:dyDescent="0.25">
      <c r="A4634" t="s">
        <v>26</v>
      </c>
      <c r="B4634">
        <v>224400</v>
      </c>
      <c r="C4634">
        <v>4040.7105000000001</v>
      </c>
      <c r="D4634" t="s">
        <v>27</v>
      </c>
      <c r="E4634">
        <v>11151.409299999999</v>
      </c>
      <c r="F4634" t="s">
        <v>28</v>
      </c>
      <c r="G4634">
        <v>1</v>
      </c>
      <c r="H4634">
        <v>9</v>
      </c>
      <c r="I4634">
        <v>0.9</v>
      </c>
      <c r="J4634">
        <v>1315.4</v>
      </c>
      <c r="K4634" t="s">
        <v>29</v>
      </c>
      <c r="L4634">
        <v>-16.5</v>
      </c>
      <c r="M4634" t="s">
        <v>29</v>
      </c>
      <c r="O4634" t="s">
        <v>35</v>
      </c>
    </row>
    <row r="4635" spans="1:15" x14ac:dyDescent="0.25">
      <c r="A4635" t="s">
        <v>26</v>
      </c>
      <c r="B4635">
        <v>224401</v>
      </c>
      <c r="C4635">
        <v>4040.7105000000001</v>
      </c>
      <c r="D4635" t="s">
        <v>27</v>
      </c>
      <c r="E4635">
        <v>11151.409299999999</v>
      </c>
      <c r="F4635" t="s">
        <v>28</v>
      </c>
      <c r="G4635">
        <v>1</v>
      </c>
      <c r="H4635">
        <v>9</v>
      </c>
      <c r="I4635">
        <v>0.9</v>
      </c>
      <c r="J4635">
        <v>1315.4</v>
      </c>
      <c r="K4635" t="s">
        <v>29</v>
      </c>
      <c r="L4635">
        <v>-16.5</v>
      </c>
      <c r="M4635" t="s">
        <v>29</v>
      </c>
      <c r="O4635" t="s">
        <v>34</v>
      </c>
    </row>
    <row r="4636" spans="1:15" x14ac:dyDescent="0.25">
      <c r="A4636" t="s">
        <v>26</v>
      </c>
      <c r="B4636">
        <v>224402</v>
      </c>
      <c r="C4636">
        <v>4040.7105000000001</v>
      </c>
      <c r="D4636" t="s">
        <v>27</v>
      </c>
      <c r="E4636">
        <v>11151.409299999999</v>
      </c>
      <c r="F4636" t="s">
        <v>28</v>
      </c>
      <c r="G4636">
        <v>1</v>
      </c>
      <c r="H4636">
        <v>9</v>
      </c>
      <c r="I4636">
        <v>0.9</v>
      </c>
      <c r="J4636">
        <v>1315.4</v>
      </c>
      <c r="K4636" t="s">
        <v>29</v>
      </c>
      <c r="L4636">
        <v>-16.5</v>
      </c>
      <c r="M4636" t="s">
        <v>29</v>
      </c>
      <c r="O4636" t="s">
        <v>36</v>
      </c>
    </row>
    <row r="4637" spans="1:15" x14ac:dyDescent="0.25">
      <c r="A4637" t="s">
        <v>26</v>
      </c>
      <c r="B4637">
        <v>224403</v>
      </c>
      <c r="C4637">
        <v>4040.7105000000001</v>
      </c>
      <c r="D4637" t="s">
        <v>27</v>
      </c>
      <c r="E4637">
        <v>11151.409299999999</v>
      </c>
      <c r="F4637" t="s">
        <v>28</v>
      </c>
      <c r="G4637">
        <v>1</v>
      </c>
      <c r="H4637">
        <v>9</v>
      </c>
      <c r="I4637">
        <v>0.9</v>
      </c>
      <c r="J4637">
        <v>1315.4</v>
      </c>
      <c r="K4637" t="s">
        <v>29</v>
      </c>
      <c r="L4637">
        <v>-16.5</v>
      </c>
      <c r="M4637" t="s">
        <v>29</v>
      </c>
      <c r="O4637" t="s">
        <v>33</v>
      </c>
    </row>
    <row r="4638" spans="1:15" x14ac:dyDescent="0.25">
      <c r="A4638" t="s">
        <v>26</v>
      </c>
      <c r="B4638">
        <v>224404</v>
      </c>
      <c r="C4638">
        <v>4040.7105000000001</v>
      </c>
      <c r="D4638" t="s">
        <v>27</v>
      </c>
      <c r="E4638">
        <v>11151.409299999999</v>
      </c>
      <c r="F4638" t="s">
        <v>28</v>
      </c>
      <c r="G4638">
        <v>1</v>
      </c>
      <c r="H4638">
        <v>9</v>
      </c>
      <c r="I4638">
        <v>0.9</v>
      </c>
      <c r="J4638">
        <v>1315.4</v>
      </c>
      <c r="K4638" t="s">
        <v>29</v>
      </c>
      <c r="L4638">
        <v>-16.5</v>
      </c>
      <c r="M4638" t="s">
        <v>29</v>
      </c>
      <c r="O4638" t="s">
        <v>38</v>
      </c>
    </row>
    <row r="4639" spans="1:15" x14ac:dyDescent="0.25">
      <c r="A4639" t="s">
        <v>26</v>
      </c>
      <c r="B4639">
        <v>224405</v>
      </c>
      <c r="C4639">
        <v>4040.7105000000001</v>
      </c>
      <c r="D4639" t="s">
        <v>27</v>
      </c>
      <c r="E4639">
        <v>11151.409299999999</v>
      </c>
      <c r="F4639" t="s">
        <v>28</v>
      </c>
      <c r="G4639">
        <v>1</v>
      </c>
      <c r="H4639">
        <v>9</v>
      </c>
      <c r="I4639">
        <v>0.9</v>
      </c>
      <c r="J4639">
        <v>1315.4</v>
      </c>
      <c r="K4639" t="s">
        <v>29</v>
      </c>
      <c r="L4639">
        <v>-16.5</v>
      </c>
      <c r="M4639" t="s">
        <v>29</v>
      </c>
      <c r="O4639" t="s">
        <v>37</v>
      </c>
    </row>
    <row r="4640" spans="1:15" x14ac:dyDescent="0.25">
      <c r="A4640" t="s">
        <v>26</v>
      </c>
      <c r="B4640">
        <v>224406</v>
      </c>
      <c r="C4640">
        <v>4040.7105000000001</v>
      </c>
      <c r="D4640" t="s">
        <v>27</v>
      </c>
      <c r="E4640">
        <v>11151.409299999999</v>
      </c>
      <c r="F4640" t="s">
        <v>28</v>
      </c>
      <c r="G4640">
        <v>1</v>
      </c>
      <c r="H4640">
        <v>9</v>
      </c>
      <c r="I4640">
        <v>0.9</v>
      </c>
      <c r="J4640">
        <v>1315.4</v>
      </c>
      <c r="K4640" t="s">
        <v>29</v>
      </c>
      <c r="L4640">
        <v>-16.5</v>
      </c>
      <c r="M4640" t="s">
        <v>29</v>
      </c>
      <c r="O4640" t="s">
        <v>30</v>
      </c>
    </row>
    <row r="4641" spans="1:15" x14ac:dyDescent="0.25">
      <c r="A4641" t="s">
        <v>26</v>
      </c>
      <c r="B4641">
        <v>224407</v>
      </c>
      <c r="C4641">
        <v>4040.7105000000001</v>
      </c>
      <c r="D4641" t="s">
        <v>27</v>
      </c>
      <c r="E4641">
        <v>11151.409299999999</v>
      </c>
      <c r="F4641" t="s">
        <v>28</v>
      </c>
      <c r="G4641">
        <v>1</v>
      </c>
      <c r="H4641">
        <v>9</v>
      </c>
      <c r="I4641">
        <v>0.9</v>
      </c>
      <c r="J4641">
        <v>1315.4</v>
      </c>
      <c r="K4641" t="s">
        <v>29</v>
      </c>
      <c r="L4641">
        <v>-16.5</v>
      </c>
      <c r="M4641" t="s">
        <v>29</v>
      </c>
      <c r="O4641" t="s">
        <v>39</v>
      </c>
    </row>
    <row r="4642" spans="1:15" x14ac:dyDescent="0.25">
      <c r="A4642" t="s">
        <v>26</v>
      </c>
      <c r="B4642">
        <v>224408</v>
      </c>
      <c r="C4642">
        <v>4040.7105000000001</v>
      </c>
      <c r="D4642" t="s">
        <v>27</v>
      </c>
      <c r="E4642">
        <v>11151.409299999999</v>
      </c>
      <c r="F4642" t="s">
        <v>28</v>
      </c>
      <c r="G4642">
        <v>1</v>
      </c>
      <c r="H4642">
        <v>9</v>
      </c>
      <c r="I4642">
        <v>0.9</v>
      </c>
      <c r="J4642">
        <v>1315.4</v>
      </c>
      <c r="K4642" t="s">
        <v>29</v>
      </c>
      <c r="L4642">
        <v>-16.5</v>
      </c>
      <c r="M4642" t="s">
        <v>29</v>
      </c>
      <c r="O4642" t="s">
        <v>40</v>
      </c>
    </row>
    <row r="4643" spans="1:15" x14ac:dyDescent="0.25">
      <c r="A4643" t="s">
        <v>26</v>
      </c>
      <c r="B4643">
        <v>224409</v>
      </c>
      <c r="C4643">
        <v>4040.7105000000001</v>
      </c>
      <c r="D4643" t="s">
        <v>27</v>
      </c>
      <c r="E4643">
        <v>11151.409299999999</v>
      </c>
      <c r="F4643" t="s">
        <v>28</v>
      </c>
      <c r="G4643">
        <v>1</v>
      </c>
      <c r="H4643">
        <v>9</v>
      </c>
      <c r="I4643">
        <v>0.9</v>
      </c>
      <c r="J4643">
        <v>1315.4</v>
      </c>
      <c r="K4643" t="s">
        <v>29</v>
      </c>
      <c r="L4643">
        <v>-16.5</v>
      </c>
      <c r="M4643" t="s">
        <v>29</v>
      </c>
      <c r="O4643" t="s">
        <v>41</v>
      </c>
    </row>
    <row r="4644" spans="1:15" x14ac:dyDescent="0.25">
      <c r="A4644" t="s">
        <v>26</v>
      </c>
      <c r="B4644">
        <v>224410</v>
      </c>
      <c r="C4644">
        <v>4040.7105000000001</v>
      </c>
      <c r="D4644" t="s">
        <v>27</v>
      </c>
      <c r="E4644">
        <v>11151.409299999999</v>
      </c>
      <c r="F4644" t="s">
        <v>28</v>
      </c>
      <c r="G4644">
        <v>1</v>
      </c>
      <c r="H4644">
        <v>9</v>
      </c>
      <c r="I4644">
        <v>0.9</v>
      </c>
      <c r="J4644">
        <v>1315.4</v>
      </c>
      <c r="K4644" t="s">
        <v>29</v>
      </c>
      <c r="L4644">
        <v>-16.5</v>
      </c>
      <c r="M4644" t="s">
        <v>29</v>
      </c>
      <c r="O4644" t="s">
        <v>34</v>
      </c>
    </row>
    <row r="4645" spans="1:15" x14ac:dyDescent="0.25">
      <c r="A4645" t="s">
        <v>26</v>
      </c>
      <c r="B4645">
        <v>224411</v>
      </c>
      <c r="C4645">
        <v>4040.7105000000001</v>
      </c>
      <c r="D4645" t="s">
        <v>27</v>
      </c>
      <c r="E4645">
        <v>11151.409299999999</v>
      </c>
      <c r="F4645" t="s">
        <v>28</v>
      </c>
      <c r="G4645">
        <v>1</v>
      </c>
      <c r="H4645">
        <v>9</v>
      </c>
      <c r="I4645">
        <v>0.9</v>
      </c>
      <c r="J4645">
        <v>1315.4</v>
      </c>
      <c r="K4645" t="s">
        <v>29</v>
      </c>
      <c r="L4645">
        <v>-16.5</v>
      </c>
      <c r="M4645" t="s">
        <v>29</v>
      </c>
      <c r="O4645" t="s">
        <v>35</v>
      </c>
    </row>
    <row r="4646" spans="1:15" x14ac:dyDescent="0.25">
      <c r="A4646" t="s">
        <v>26</v>
      </c>
      <c r="B4646">
        <v>224412</v>
      </c>
      <c r="C4646">
        <v>4040.7105000000001</v>
      </c>
      <c r="D4646" t="s">
        <v>27</v>
      </c>
      <c r="E4646">
        <v>11151.409299999999</v>
      </c>
      <c r="F4646" t="s">
        <v>28</v>
      </c>
      <c r="G4646">
        <v>1</v>
      </c>
      <c r="H4646">
        <v>9</v>
      </c>
      <c r="I4646">
        <v>0.9</v>
      </c>
      <c r="J4646">
        <v>1315.4</v>
      </c>
      <c r="K4646" t="s">
        <v>29</v>
      </c>
      <c r="L4646">
        <v>-16.5</v>
      </c>
      <c r="M4646" t="s">
        <v>29</v>
      </c>
      <c r="O4646" t="s">
        <v>33</v>
      </c>
    </row>
    <row r="4647" spans="1:15" x14ac:dyDescent="0.25">
      <c r="A4647" t="s">
        <v>26</v>
      </c>
      <c r="B4647">
        <v>224413</v>
      </c>
      <c r="C4647">
        <v>4040.7105000000001</v>
      </c>
      <c r="D4647" t="s">
        <v>27</v>
      </c>
      <c r="E4647">
        <v>11151.409299999999</v>
      </c>
      <c r="F4647" t="s">
        <v>28</v>
      </c>
      <c r="G4647">
        <v>1</v>
      </c>
      <c r="H4647">
        <v>9</v>
      </c>
      <c r="I4647">
        <v>0.9</v>
      </c>
      <c r="J4647">
        <v>1315.4</v>
      </c>
      <c r="K4647" t="s">
        <v>29</v>
      </c>
      <c r="L4647">
        <v>-16.5</v>
      </c>
      <c r="M4647" t="s">
        <v>29</v>
      </c>
      <c r="O4647" t="s">
        <v>36</v>
      </c>
    </row>
    <row r="4648" spans="1:15" x14ac:dyDescent="0.25">
      <c r="A4648" t="s">
        <v>26</v>
      </c>
      <c r="B4648">
        <v>224414</v>
      </c>
      <c r="C4648">
        <v>4040.7105000000001</v>
      </c>
      <c r="D4648" t="s">
        <v>27</v>
      </c>
      <c r="E4648">
        <v>11151.409299999999</v>
      </c>
      <c r="F4648" t="s">
        <v>28</v>
      </c>
      <c r="G4648">
        <v>1</v>
      </c>
      <c r="H4648">
        <v>9</v>
      </c>
      <c r="I4648">
        <v>0.9</v>
      </c>
      <c r="J4648">
        <v>1315.4</v>
      </c>
      <c r="K4648" t="s">
        <v>29</v>
      </c>
      <c r="L4648">
        <v>-16.5</v>
      </c>
      <c r="M4648" t="s">
        <v>29</v>
      </c>
      <c r="O4648" t="s">
        <v>37</v>
      </c>
    </row>
    <row r="4649" spans="1:15" x14ac:dyDescent="0.25">
      <c r="A4649" t="s">
        <v>26</v>
      </c>
      <c r="B4649">
        <v>224415</v>
      </c>
      <c r="C4649">
        <v>4040.7105000000001</v>
      </c>
      <c r="D4649" t="s">
        <v>27</v>
      </c>
      <c r="E4649">
        <v>11151.409299999999</v>
      </c>
      <c r="F4649" t="s">
        <v>28</v>
      </c>
      <c r="G4649">
        <v>1</v>
      </c>
      <c r="H4649">
        <v>9</v>
      </c>
      <c r="I4649">
        <v>0.9</v>
      </c>
      <c r="J4649">
        <v>1315.4</v>
      </c>
      <c r="K4649" t="s">
        <v>29</v>
      </c>
      <c r="L4649">
        <v>-16.5</v>
      </c>
      <c r="M4649" t="s">
        <v>29</v>
      </c>
      <c r="O4649" t="s">
        <v>38</v>
      </c>
    </row>
    <row r="4650" spans="1:15" x14ac:dyDescent="0.25">
      <c r="A4650" t="s">
        <v>26</v>
      </c>
      <c r="B4650">
        <v>224416</v>
      </c>
      <c r="C4650">
        <v>4040.7105000000001</v>
      </c>
      <c r="D4650" t="s">
        <v>27</v>
      </c>
      <c r="E4650">
        <v>11151.409299999999</v>
      </c>
      <c r="F4650" t="s">
        <v>28</v>
      </c>
      <c r="G4650">
        <v>1</v>
      </c>
      <c r="H4650">
        <v>9</v>
      </c>
      <c r="I4650">
        <v>0.9</v>
      </c>
      <c r="J4650">
        <v>1315.4</v>
      </c>
      <c r="K4650" t="s">
        <v>29</v>
      </c>
      <c r="L4650">
        <v>-16.5</v>
      </c>
      <c r="M4650" t="s">
        <v>29</v>
      </c>
      <c r="O4650" t="s">
        <v>39</v>
      </c>
    </row>
    <row r="4651" spans="1:15" x14ac:dyDescent="0.25">
      <c r="A4651" t="s">
        <v>26</v>
      </c>
      <c r="B4651">
        <v>224417</v>
      </c>
      <c r="C4651">
        <v>4040.7105000000001</v>
      </c>
      <c r="D4651" t="s">
        <v>27</v>
      </c>
      <c r="E4651">
        <v>11151.409299999999</v>
      </c>
      <c r="F4651" t="s">
        <v>28</v>
      </c>
      <c r="G4651">
        <v>1</v>
      </c>
      <c r="H4651">
        <v>9</v>
      </c>
      <c r="I4651">
        <v>0.9</v>
      </c>
      <c r="J4651">
        <v>1315.4</v>
      </c>
      <c r="K4651" t="s">
        <v>29</v>
      </c>
      <c r="L4651">
        <v>-16.5</v>
      </c>
      <c r="M4651" t="s">
        <v>29</v>
      </c>
      <c r="O4651" t="s">
        <v>30</v>
      </c>
    </row>
    <row r="4652" spans="1:15" x14ac:dyDescent="0.25">
      <c r="A4652" t="s">
        <v>26</v>
      </c>
      <c r="B4652">
        <v>224418</v>
      </c>
      <c r="C4652">
        <v>4040.7105000000001</v>
      </c>
      <c r="D4652" t="s">
        <v>27</v>
      </c>
      <c r="E4652">
        <v>11151.409299999999</v>
      </c>
      <c r="F4652" t="s">
        <v>28</v>
      </c>
      <c r="G4652">
        <v>1</v>
      </c>
      <c r="H4652">
        <v>9</v>
      </c>
      <c r="I4652">
        <v>0.9</v>
      </c>
      <c r="J4652">
        <v>1315.4</v>
      </c>
      <c r="K4652" t="s">
        <v>29</v>
      </c>
      <c r="L4652">
        <v>-16.5</v>
      </c>
      <c r="M4652" t="s">
        <v>29</v>
      </c>
      <c r="O4652" t="s">
        <v>41</v>
      </c>
    </row>
    <row r="4653" spans="1:15" x14ac:dyDescent="0.25">
      <c r="A4653" t="s">
        <v>26</v>
      </c>
      <c r="B4653">
        <v>224419</v>
      </c>
      <c r="C4653">
        <v>4040.7105000000001</v>
      </c>
      <c r="D4653" t="s">
        <v>27</v>
      </c>
      <c r="E4653">
        <v>11151.409299999999</v>
      </c>
      <c r="F4653" t="s">
        <v>28</v>
      </c>
      <c r="G4653">
        <v>1</v>
      </c>
      <c r="H4653">
        <v>9</v>
      </c>
      <c r="I4653">
        <v>0.9</v>
      </c>
      <c r="J4653">
        <v>1315.4</v>
      </c>
      <c r="K4653" t="s">
        <v>29</v>
      </c>
      <c r="L4653">
        <v>-16.5</v>
      </c>
      <c r="M4653" t="s">
        <v>29</v>
      </c>
      <c r="O4653" t="s">
        <v>40</v>
      </c>
    </row>
    <row r="4654" spans="1:15" x14ac:dyDescent="0.25">
      <c r="A4654" t="s">
        <v>26</v>
      </c>
      <c r="B4654">
        <v>224420</v>
      </c>
      <c r="C4654">
        <v>4040.7105000000001</v>
      </c>
      <c r="D4654" t="s">
        <v>27</v>
      </c>
      <c r="E4654">
        <v>11151.409299999999</v>
      </c>
      <c r="F4654" t="s">
        <v>28</v>
      </c>
      <c r="G4654">
        <v>1</v>
      </c>
      <c r="H4654">
        <v>9</v>
      </c>
      <c r="I4654">
        <v>0.9</v>
      </c>
      <c r="J4654">
        <v>1315.4</v>
      </c>
      <c r="K4654" t="s">
        <v>29</v>
      </c>
      <c r="L4654">
        <v>-16.5</v>
      </c>
      <c r="M4654" t="s">
        <v>29</v>
      </c>
      <c r="O4654" t="s">
        <v>36</v>
      </c>
    </row>
    <row r="4655" spans="1:15" x14ac:dyDescent="0.25">
      <c r="A4655" t="s">
        <v>26</v>
      </c>
      <c r="B4655">
        <v>224421</v>
      </c>
      <c r="C4655">
        <v>4040.7105000000001</v>
      </c>
      <c r="D4655" t="s">
        <v>27</v>
      </c>
      <c r="E4655">
        <v>11151.409299999999</v>
      </c>
      <c r="F4655" t="s">
        <v>28</v>
      </c>
      <c r="G4655">
        <v>1</v>
      </c>
      <c r="H4655">
        <v>9</v>
      </c>
      <c r="I4655">
        <v>0.9</v>
      </c>
      <c r="J4655">
        <v>1315.4</v>
      </c>
      <c r="K4655" t="s">
        <v>29</v>
      </c>
      <c r="L4655">
        <v>-16.5</v>
      </c>
      <c r="M4655" t="s">
        <v>29</v>
      </c>
      <c r="O4655" t="s">
        <v>33</v>
      </c>
    </row>
    <row r="4656" spans="1:15" x14ac:dyDescent="0.25">
      <c r="A4656" t="s">
        <v>26</v>
      </c>
      <c r="B4656">
        <v>224422</v>
      </c>
      <c r="C4656">
        <v>4040.7105000000001</v>
      </c>
      <c r="D4656" t="s">
        <v>27</v>
      </c>
      <c r="E4656">
        <v>11151.409299999999</v>
      </c>
      <c r="F4656" t="s">
        <v>28</v>
      </c>
      <c r="G4656">
        <v>1</v>
      </c>
      <c r="H4656">
        <v>9</v>
      </c>
      <c r="I4656">
        <v>0.9</v>
      </c>
      <c r="J4656">
        <v>1315.4</v>
      </c>
      <c r="K4656" t="s">
        <v>29</v>
      </c>
      <c r="L4656">
        <v>-16.5</v>
      </c>
      <c r="M4656" t="s">
        <v>29</v>
      </c>
      <c r="O4656" t="s">
        <v>35</v>
      </c>
    </row>
    <row r="4657" spans="1:15" x14ac:dyDescent="0.25">
      <c r="A4657" t="s">
        <v>26</v>
      </c>
      <c r="B4657">
        <v>224423</v>
      </c>
      <c r="C4657">
        <v>4040.7105000000001</v>
      </c>
      <c r="D4657" t="s">
        <v>27</v>
      </c>
      <c r="E4657">
        <v>11151.409299999999</v>
      </c>
      <c r="F4657" t="s">
        <v>28</v>
      </c>
      <c r="G4657">
        <v>1</v>
      </c>
      <c r="H4657">
        <v>9</v>
      </c>
      <c r="I4657">
        <v>0.9</v>
      </c>
      <c r="J4657">
        <v>1315.4</v>
      </c>
      <c r="K4657" t="s">
        <v>29</v>
      </c>
      <c r="L4657">
        <v>-16.5</v>
      </c>
      <c r="M4657" t="s">
        <v>29</v>
      </c>
      <c r="O4657" t="s">
        <v>34</v>
      </c>
    </row>
    <row r="4658" spans="1:15" x14ac:dyDescent="0.25">
      <c r="A4658" t="s">
        <v>26</v>
      </c>
      <c r="B4658">
        <v>224424</v>
      </c>
      <c r="C4658">
        <v>4040.7105000000001</v>
      </c>
      <c r="D4658" t="s">
        <v>27</v>
      </c>
      <c r="E4658">
        <v>11151.409299999999</v>
      </c>
      <c r="F4658" t="s">
        <v>28</v>
      </c>
      <c r="G4658">
        <v>1</v>
      </c>
      <c r="H4658">
        <v>9</v>
      </c>
      <c r="I4658">
        <v>0.9</v>
      </c>
      <c r="J4658">
        <v>1315.4</v>
      </c>
      <c r="K4658" t="s">
        <v>29</v>
      </c>
      <c r="L4658">
        <v>-16.5</v>
      </c>
      <c r="M4658" t="s">
        <v>29</v>
      </c>
      <c r="O4658" t="s">
        <v>30</v>
      </c>
    </row>
    <row r="4659" spans="1:15" x14ac:dyDescent="0.25">
      <c r="A4659" t="s">
        <v>26</v>
      </c>
      <c r="B4659">
        <v>224425</v>
      </c>
      <c r="C4659">
        <v>4040.7105000000001</v>
      </c>
      <c r="D4659" t="s">
        <v>27</v>
      </c>
      <c r="E4659">
        <v>11151.409299999999</v>
      </c>
      <c r="F4659" t="s">
        <v>28</v>
      </c>
      <c r="G4659">
        <v>1</v>
      </c>
      <c r="H4659">
        <v>9</v>
      </c>
      <c r="I4659">
        <v>0.9</v>
      </c>
      <c r="J4659">
        <v>1315.5</v>
      </c>
      <c r="K4659" t="s">
        <v>29</v>
      </c>
      <c r="L4659">
        <v>-16.5</v>
      </c>
      <c r="M4659" t="s">
        <v>29</v>
      </c>
      <c r="O4659" t="s">
        <v>30</v>
      </c>
    </row>
    <row r="4660" spans="1:15" x14ac:dyDescent="0.25">
      <c r="A4660" t="s">
        <v>26</v>
      </c>
      <c r="B4660">
        <v>224426</v>
      </c>
      <c r="C4660">
        <v>4040.7105000000001</v>
      </c>
      <c r="D4660" t="s">
        <v>27</v>
      </c>
      <c r="E4660">
        <v>11151.409299999999</v>
      </c>
      <c r="F4660" t="s">
        <v>28</v>
      </c>
      <c r="G4660">
        <v>1</v>
      </c>
      <c r="H4660">
        <v>9</v>
      </c>
      <c r="I4660">
        <v>0.9</v>
      </c>
      <c r="J4660">
        <v>1315.5</v>
      </c>
      <c r="K4660" t="s">
        <v>29</v>
      </c>
      <c r="L4660">
        <v>-16.5</v>
      </c>
      <c r="M4660" t="s">
        <v>29</v>
      </c>
      <c r="O4660" t="s">
        <v>37</v>
      </c>
    </row>
    <row r="4661" spans="1:15" x14ac:dyDescent="0.25">
      <c r="A4661" t="s">
        <v>26</v>
      </c>
      <c r="B4661">
        <v>224427</v>
      </c>
      <c r="C4661">
        <v>4040.7105000000001</v>
      </c>
      <c r="D4661" t="s">
        <v>27</v>
      </c>
      <c r="E4661">
        <v>11151.409299999999</v>
      </c>
      <c r="F4661" t="s">
        <v>28</v>
      </c>
      <c r="G4661">
        <v>1</v>
      </c>
      <c r="H4661">
        <v>9</v>
      </c>
      <c r="I4661">
        <v>0.9</v>
      </c>
      <c r="J4661">
        <v>1315.5</v>
      </c>
      <c r="K4661" t="s">
        <v>29</v>
      </c>
      <c r="L4661">
        <v>-16.5</v>
      </c>
      <c r="M4661" t="s">
        <v>29</v>
      </c>
      <c r="O4661" t="s">
        <v>38</v>
      </c>
    </row>
    <row r="4662" spans="1:15" x14ac:dyDescent="0.25">
      <c r="A4662" t="s">
        <v>26</v>
      </c>
      <c r="B4662">
        <v>224428</v>
      </c>
      <c r="C4662">
        <v>4040.7105000000001</v>
      </c>
      <c r="D4662" t="s">
        <v>27</v>
      </c>
      <c r="E4662">
        <v>11151.409299999999</v>
      </c>
      <c r="F4662" t="s">
        <v>28</v>
      </c>
      <c r="G4662">
        <v>1</v>
      </c>
      <c r="H4662">
        <v>9</v>
      </c>
      <c r="I4662">
        <v>0.9</v>
      </c>
      <c r="J4662">
        <v>1315.5</v>
      </c>
      <c r="K4662" t="s">
        <v>29</v>
      </c>
      <c r="L4662">
        <v>-16.5</v>
      </c>
      <c r="M4662" t="s">
        <v>29</v>
      </c>
      <c r="O4662" t="s">
        <v>44</v>
      </c>
    </row>
    <row r="4663" spans="1:15" x14ac:dyDescent="0.25">
      <c r="A4663" t="s">
        <v>26</v>
      </c>
      <c r="B4663">
        <v>224429</v>
      </c>
      <c r="C4663">
        <v>4040.7105000000001</v>
      </c>
      <c r="D4663" t="s">
        <v>27</v>
      </c>
      <c r="E4663">
        <v>11151.409299999999</v>
      </c>
      <c r="F4663" t="s">
        <v>28</v>
      </c>
      <c r="G4663">
        <v>1</v>
      </c>
      <c r="H4663">
        <v>9</v>
      </c>
      <c r="I4663">
        <v>0.9</v>
      </c>
      <c r="J4663">
        <v>1315.5</v>
      </c>
      <c r="K4663" t="s">
        <v>29</v>
      </c>
      <c r="L4663">
        <v>-16.5</v>
      </c>
      <c r="M4663" t="s">
        <v>29</v>
      </c>
      <c r="O4663" t="s">
        <v>43</v>
      </c>
    </row>
    <row r="4664" spans="1:15" x14ac:dyDescent="0.25">
      <c r="A4664" t="s">
        <v>26</v>
      </c>
      <c r="B4664">
        <v>224430</v>
      </c>
      <c r="C4664">
        <v>4040.7105000000001</v>
      </c>
      <c r="D4664" t="s">
        <v>27</v>
      </c>
      <c r="E4664">
        <v>11151.409299999999</v>
      </c>
      <c r="F4664" t="s">
        <v>28</v>
      </c>
      <c r="G4664">
        <v>1</v>
      </c>
      <c r="H4664">
        <v>9</v>
      </c>
      <c r="I4664">
        <v>0.9</v>
      </c>
      <c r="J4664">
        <v>1315.5</v>
      </c>
      <c r="K4664" t="s">
        <v>29</v>
      </c>
      <c r="L4664">
        <v>-16.5</v>
      </c>
      <c r="M4664" t="s">
        <v>29</v>
      </c>
      <c r="O4664" t="s">
        <v>36</v>
      </c>
    </row>
    <row r="4665" spans="1:15" x14ac:dyDescent="0.25">
      <c r="A4665" t="s">
        <v>26</v>
      </c>
      <c r="B4665">
        <v>224431</v>
      </c>
      <c r="C4665">
        <v>4040.7105000000001</v>
      </c>
      <c r="D4665" t="s">
        <v>27</v>
      </c>
      <c r="E4665">
        <v>11151.409299999999</v>
      </c>
      <c r="F4665" t="s">
        <v>28</v>
      </c>
      <c r="G4665">
        <v>1</v>
      </c>
      <c r="H4665">
        <v>9</v>
      </c>
      <c r="I4665">
        <v>0.9</v>
      </c>
      <c r="J4665">
        <v>1315.5</v>
      </c>
      <c r="K4665" t="s">
        <v>29</v>
      </c>
      <c r="L4665">
        <v>-16.5</v>
      </c>
      <c r="M4665" t="s">
        <v>29</v>
      </c>
      <c r="O4665" t="s">
        <v>33</v>
      </c>
    </row>
    <row r="4666" spans="1:15" x14ac:dyDescent="0.25">
      <c r="A4666" t="s">
        <v>26</v>
      </c>
      <c r="B4666">
        <v>224432</v>
      </c>
      <c r="C4666">
        <v>4040.7105000000001</v>
      </c>
      <c r="D4666" t="s">
        <v>27</v>
      </c>
      <c r="E4666">
        <v>11151.409299999999</v>
      </c>
      <c r="F4666" t="s">
        <v>28</v>
      </c>
      <c r="G4666">
        <v>1</v>
      </c>
      <c r="H4666">
        <v>9</v>
      </c>
      <c r="I4666">
        <v>0.9</v>
      </c>
      <c r="J4666">
        <v>1315.5</v>
      </c>
      <c r="K4666" t="s">
        <v>29</v>
      </c>
      <c r="L4666">
        <v>-16.5</v>
      </c>
      <c r="M4666" t="s">
        <v>29</v>
      </c>
      <c r="O4666" t="s">
        <v>35</v>
      </c>
    </row>
    <row r="4667" spans="1:15" x14ac:dyDescent="0.25">
      <c r="A4667" t="s">
        <v>26</v>
      </c>
      <c r="B4667">
        <v>224433</v>
      </c>
      <c r="C4667">
        <v>4040.7105000000001</v>
      </c>
      <c r="D4667" t="s">
        <v>27</v>
      </c>
      <c r="E4667">
        <v>11151.409299999999</v>
      </c>
      <c r="F4667" t="s">
        <v>28</v>
      </c>
      <c r="G4667">
        <v>1</v>
      </c>
      <c r="H4667">
        <v>9</v>
      </c>
      <c r="I4667">
        <v>0.9</v>
      </c>
      <c r="J4667">
        <v>1315.5</v>
      </c>
      <c r="K4667" t="s">
        <v>29</v>
      </c>
      <c r="L4667">
        <v>-16.5</v>
      </c>
      <c r="M4667" t="s">
        <v>29</v>
      </c>
      <c r="O4667" t="s">
        <v>34</v>
      </c>
    </row>
    <row r="4668" spans="1:15" x14ac:dyDescent="0.25">
      <c r="A4668" t="s">
        <v>26</v>
      </c>
      <c r="B4668">
        <v>224434</v>
      </c>
      <c r="C4668">
        <v>4040.7105000000001</v>
      </c>
      <c r="D4668" t="s">
        <v>27</v>
      </c>
      <c r="E4668">
        <v>11151.409299999999</v>
      </c>
      <c r="F4668" t="s">
        <v>28</v>
      </c>
      <c r="G4668">
        <v>1</v>
      </c>
      <c r="H4668">
        <v>9</v>
      </c>
      <c r="I4668">
        <v>0.9</v>
      </c>
      <c r="J4668">
        <v>1315.5</v>
      </c>
      <c r="K4668" t="s">
        <v>29</v>
      </c>
      <c r="L4668">
        <v>-16.5</v>
      </c>
      <c r="M4668" t="s">
        <v>29</v>
      </c>
      <c r="O4668" t="s">
        <v>30</v>
      </c>
    </row>
    <row r="4669" spans="1:15" x14ac:dyDescent="0.25">
      <c r="A4669" t="s">
        <v>26</v>
      </c>
      <c r="B4669">
        <v>224435</v>
      </c>
      <c r="C4669">
        <v>4040.7105000000001</v>
      </c>
      <c r="D4669" t="s">
        <v>27</v>
      </c>
      <c r="E4669">
        <v>11151.409299999999</v>
      </c>
      <c r="F4669" t="s">
        <v>28</v>
      </c>
      <c r="G4669">
        <v>1</v>
      </c>
      <c r="H4669">
        <v>9</v>
      </c>
      <c r="I4669">
        <v>0.9</v>
      </c>
      <c r="J4669">
        <v>1315.5</v>
      </c>
      <c r="K4669" t="s">
        <v>29</v>
      </c>
      <c r="L4669">
        <v>-16.5</v>
      </c>
      <c r="M4669" t="s">
        <v>29</v>
      </c>
      <c r="O4669" t="s">
        <v>39</v>
      </c>
    </row>
    <row r="4670" spans="1:15" x14ac:dyDescent="0.25">
      <c r="A4670" t="s">
        <v>26</v>
      </c>
      <c r="B4670">
        <v>224436</v>
      </c>
      <c r="C4670">
        <v>4040.7105000000001</v>
      </c>
      <c r="D4670" t="s">
        <v>27</v>
      </c>
      <c r="E4670">
        <v>11151.409299999999</v>
      </c>
      <c r="F4670" t="s">
        <v>28</v>
      </c>
      <c r="G4670">
        <v>1</v>
      </c>
      <c r="H4670">
        <v>9</v>
      </c>
      <c r="I4670">
        <v>0.9</v>
      </c>
      <c r="J4670">
        <v>1315.5</v>
      </c>
      <c r="K4670" t="s">
        <v>29</v>
      </c>
      <c r="L4670">
        <v>-16.5</v>
      </c>
      <c r="M4670" t="s">
        <v>29</v>
      </c>
      <c r="O4670" t="s">
        <v>38</v>
      </c>
    </row>
    <row r="4671" spans="1:15" x14ac:dyDescent="0.25">
      <c r="A4671" t="s">
        <v>26</v>
      </c>
      <c r="B4671">
        <v>224437</v>
      </c>
      <c r="C4671">
        <v>4040.7105000000001</v>
      </c>
      <c r="D4671" t="s">
        <v>27</v>
      </c>
      <c r="E4671">
        <v>11151.409299999999</v>
      </c>
      <c r="F4671" t="s">
        <v>28</v>
      </c>
      <c r="G4671">
        <v>1</v>
      </c>
      <c r="H4671">
        <v>9</v>
      </c>
      <c r="I4671">
        <v>0.9</v>
      </c>
      <c r="J4671">
        <v>1315.5</v>
      </c>
      <c r="K4671" t="s">
        <v>29</v>
      </c>
      <c r="L4671">
        <v>-16.5</v>
      </c>
      <c r="M4671" t="s">
        <v>29</v>
      </c>
      <c r="O4671" t="s">
        <v>37</v>
      </c>
    </row>
    <row r="4672" spans="1:15" x14ac:dyDescent="0.25">
      <c r="A4672" t="s">
        <v>26</v>
      </c>
      <c r="B4672">
        <v>224438</v>
      </c>
      <c r="C4672">
        <v>4040.7105000000001</v>
      </c>
      <c r="D4672" t="s">
        <v>27</v>
      </c>
      <c r="E4672">
        <v>11151.409299999999</v>
      </c>
      <c r="F4672" t="s">
        <v>28</v>
      </c>
      <c r="G4672">
        <v>1</v>
      </c>
      <c r="H4672">
        <v>9</v>
      </c>
      <c r="I4672">
        <v>0.9</v>
      </c>
      <c r="J4672">
        <v>1315.5</v>
      </c>
      <c r="K4672" t="s">
        <v>29</v>
      </c>
      <c r="L4672">
        <v>-16.5</v>
      </c>
      <c r="M4672" t="s">
        <v>29</v>
      </c>
      <c r="O4672" t="s">
        <v>43</v>
      </c>
    </row>
    <row r="4673" spans="1:15" x14ac:dyDescent="0.25">
      <c r="A4673" t="s">
        <v>26</v>
      </c>
      <c r="B4673">
        <v>224439</v>
      </c>
      <c r="C4673">
        <v>4040.7105000000001</v>
      </c>
      <c r="D4673" t="s">
        <v>27</v>
      </c>
      <c r="E4673">
        <v>11151.409299999999</v>
      </c>
      <c r="F4673" t="s">
        <v>28</v>
      </c>
      <c r="G4673">
        <v>1</v>
      </c>
      <c r="H4673">
        <v>9</v>
      </c>
      <c r="I4673">
        <v>0.9</v>
      </c>
      <c r="J4673">
        <v>1315.5</v>
      </c>
      <c r="K4673" t="s">
        <v>29</v>
      </c>
      <c r="L4673">
        <v>-16.5</v>
      </c>
      <c r="M4673" t="s">
        <v>29</v>
      </c>
      <c r="O4673" t="s">
        <v>44</v>
      </c>
    </row>
    <row r="4674" spans="1:15" x14ac:dyDescent="0.25">
      <c r="A4674" t="s">
        <v>26</v>
      </c>
      <c r="B4674">
        <v>224440</v>
      </c>
      <c r="C4674">
        <v>4040.7105000000001</v>
      </c>
      <c r="D4674" t="s">
        <v>27</v>
      </c>
      <c r="E4674">
        <v>11151.409299999999</v>
      </c>
      <c r="F4674" t="s">
        <v>28</v>
      </c>
      <c r="G4674">
        <v>1</v>
      </c>
      <c r="H4674">
        <v>9</v>
      </c>
      <c r="I4674">
        <v>0.9</v>
      </c>
      <c r="J4674">
        <v>1315.5</v>
      </c>
      <c r="K4674" t="s">
        <v>29</v>
      </c>
      <c r="L4674">
        <v>-16.5</v>
      </c>
      <c r="M4674" t="s">
        <v>29</v>
      </c>
      <c r="O4674" t="s">
        <v>37</v>
      </c>
    </row>
    <row r="4675" spans="1:15" x14ac:dyDescent="0.25">
      <c r="A4675" t="s">
        <v>26</v>
      </c>
      <c r="B4675">
        <v>224441</v>
      </c>
      <c r="C4675">
        <v>4040.7105000000001</v>
      </c>
      <c r="D4675" t="s">
        <v>27</v>
      </c>
      <c r="E4675">
        <v>11151.409299999999</v>
      </c>
      <c r="F4675" t="s">
        <v>28</v>
      </c>
      <c r="G4675">
        <v>1</v>
      </c>
      <c r="H4675">
        <v>9</v>
      </c>
      <c r="I4675">
        <v>0.9</v>
      </c>
      <c r="J4675">
        <v>1315.5</v>
      </c>
      <c r="K4675" t="s">
        <v>29</v>
      </c>
      <c r="L4675">
        <v>-16.5</v>
      </c>
      <c r="M4675" t="s">
        <v>29</v>
      </c>
      <c r="O4675" t="s">
        <v>38</v>
      </c>
    </row>
    <row r="4676" spans="1:15" x14ac:dyDescent="0.25">
      <c r="A4676" t="s">
        <v>26</v>
      </c>
      <c r="B4676">
        <v>224442</v>
      </c>
      <c r="C4676">
        <v>4040.7105000000001</v>
      </c>
      <c r="D4676" t="s">
        <v>27</v>
      </c>
      <c r="E4676">
        <v>11151.409299999999</v>
      </c>
      <c r="F4676" t="s">
        <v>28</v>
      </c>
      <c r="G4676">
        <v>1</v>
      </c>
      <c r="H4676">
        <v>9</v>
      </c>
      <c r="I4676">
        <v>0.9</v>
      </c>
      <c r="J4676">
        <v>1315.5</v>
      </c>
      <c r="K4676" t="s">
        <v>29</v>
      </c>
      <c r="L4676">
        <v>-16.5</v>
      </c>
      <c r="M4676" t="s">
        <v>29</v>
      </c>
      <c r="O4676" t="s">
        <v>39</v>
      </c>
    </row>
    <row r="4677" spans="1:15" x14ac:dyDescent="0.25">
      <c r="A4677" t="s">
        <v>26</v>
      </c>
      <c r="B4677">
        <v>224443</v>
      </c>
      <c r="C4677">
        <v>4040.7105000000001</v>
      </c>
      <c r="D4677" t="s">
        <v>27</v>
      </c>
      <c r="E4677">
        <v>11151.409299999999</v>
      </c>
      <c r="F4677" t="s">
        <v>28</v>
      </c>
      <c r="G4677">
        <v>1</v>
      </c>
      <c r="H4677">
        <v>9</v>
      </c>
      <c r="I4677">
        <v>0.9</v>
      </c>
      <c r="J4677">
        <v>1315.5</v>
      </c>
      <c r="K4677" t="s">
        <v>29</v>
      </c>
      <c r="L4677">
        <v>-16.5</v>
      </c>
      <c r="M4677" t="s">
        <v>29</v>
      </c>
      <c r="O4677" t="s">
        <v>30</v>
      </c>
    </row>
    <row r="4678" spans="1:15" x14ac:dyDescent="0.25">
      <c r="A4678" t="s">
        <v>26</v>
      </c>
      <c r="B4678">
        <v>224444</v>
      </c>
      <c r="C4678">
        <v>4040.7105000000001</v>
      </c>
      <c r="D4678" t="s">
        <v>27</v>
      </c>
      <c r="E4678">
        <v>11151.409299999999</v>
      </c>
      <c r="F4678" t="s">
        <v>28</v>
      </c>
      <c r="G4678">
        <v>1</v>
      </c>
      <c r="H4678">
        <v>9</v>
      </c>
      <c r="I4678">
        <v>0.9</v>
      </c>
      <c r="J4678">
        <v>1315.5</v>
      </c>
      <c r="K4678" t="s">
        <v>29</v>
      </c>
      <c r="L4678">
        <v>-16.5</v>
      </c>
      <c r="M4678" t="s">
        <v>29</v>
      </c>
      <c r="O4678" t="s">
        <v>34</v>
      </c>
    </row>
    <row r="4679" spans="1:15" x14ac:dyDescent="0.25">
      <c r="A4679" t="s">
        <v>26</v>
      </c>
      <c r="B4679">
        <v>224445</v>
      </c>
      <c r="C4679">
        <v>4040.7105000000001</v>
      </c>
      <c r="D4679" t="s">
        <v>27</v>
      </c>
      <c r="E4679">
        <v>11151.409299999999</v>
      </c>
      <c r="F4679" t="s">
        <v>28</v>
      </c>
      <c r="G4679">
        <v>1</v>
      </c>
      <c r="H4679">
        <v>9</v>
      </c>
      <c r="I4679">
        <v>0.9</v>
      </c>
      <c r="J4679">
        <v>1315.5</v>
      </c>
      <c r="K4679" t="s">
        <v>29</v>
      </c>
      <c r="L4679">
        <v>-16.5</v>
      </c>
      <c r="M4679" t="s">
        <v>29</v>
      </c>
      <c r="O4679" t="s">
        <v>35</v>
      </c>
    </row>
    <row r="4680" spans="1:15" x14ac:dyDescent="0.25">
      <c r="A4680" t="s">
        <v>26</v>
      </c>
      <c r="B4680">
        <v>224446</v>
      </c>
      <c r="C4680">
        <v>4040.7105000000001</v>
      </c>
      <c r="D4680" t="s">
        <v>27</v>
      </c>
      <c r="E4680">
        <v>11151.409299999999</v>
      </c>
      <c r="F4680" t="s">
        <v>28</v>
      </c>
      <c r="G4680">
        <v>1</v>
      </c>
      <c r="H4680">
        <v>9</v>
      </c>
      <c r="I4680">
        <v>0.9</v>
      </c>
      <c r="J4680">
        <v>1315.5</v>
      </c>
      <c r="K4680" t="s">
        <v>29</v>
      </c>
      <c r="L4680">
        <v>-16.5</v>
      </c>
      <c r="M4680" t="s">
        <v>29</v>
      </c>
      <c r="O4680" t="s">
        <v>33</v>
      </c>
    </row>
    <row r="4681" spans="1:15" x14ac:dyDescent="0.25">
      <c r="A4681" t="s">
        <v>26</v>
      </c>
      <c r="B4681">
        <v>224447</v>
      </c>
      <c r="C4681">
        <v>4040.7105000000001</v>
      </c>
      <c r="D4681" t="s">
        <v>27</v>
      </c>
      <c r="E4681">
        <v>11151.409299999999</v>
      </c>
      <c r="F4681" t="s">
        <v>28</v>
      </c>
      <c r="G4681">
        <v>1</v>
      </c>
      <c r="H4681">
        <v>9</v>
      </c>
      <c r="I4681">
        <v>0.9</v>
      </c>
      <c r="J4681">
        <v>1315.5</v>
      </c>
      <c r="K4681" t="s">
        <v>29</v>
      </c>
      <c r="L4681">
        <v>-16.5</v>
      </c>
      <c r="M4681" t="s">
        <v>29</v>
      </c>
      <c r="O4681" t="s">
        <v>36</v>
      </c>
    </row>
    <row r="4682" spans="1:15" x14ac:dyDescent="0.25">
      <c r="A4682" t="s">
        <v>26</v>
      </c>
      <c r="B4682">
        <v>224448</v>
      </c>
      <c r="C4682">
        <v>4040.7105000000001</v>
      </c>
      <c r="D4682" t="s">
        <v>27</v>
      </c>
      <c r="E4682">
        <v>11151.409299999999</v>
      </c>
      <c r="F4682" t="s">
        <v>28</v>
      </c>
      <c r="G4682">
        <v>1</v>
      </c>
      <c r="H4682">
        <v>9</v>
      </c>
      <c r="I4682">
        <v>0.9</v>
      </c>
      <c r="J4682">
        <v>1315.5</v>
      </c>
      <c r="K4682" t="s">
        <v>29</v>
      </c>
      <c r="L4682">
        <v>-16.5</v>
      </c>
      <c r="M4682" t="s">
        <v>29</v>
      </c>
      <c r="O4682" t="s">
        <v>42</v>
      </c>
    </row>
    <row r="4683" spans="1:15" x14ac:dyDescent="0.25">
      <c r="A4683" t="s">
        <v>26</v>
      </c>
      <c r="B4683">
        <v>224449</v>
      </c>
      <c r="C4683">
        <v>4040.7105000000001</v>
      </c>
      <c r="D4683" t="s">
        <v>27</v>
      </c>
      <c r="E4683">
        <v>11151.409299999999</v>
      </c>
      <c r="F4683" t="s">
        <v>28</v>
      </c>
      <c r="G4683">
        <v>1</v>
      </c>
      <c r="H4683">
        <v>9</v>
      </c>
      <c r="I4683">
        <v>0.9</v>
      </c>
      <c r="J4683">
        <v>1315.5</v>
      </c>
      <c r="K4683" t="s">
        <v>29</v>
      </c>
      <c r="L4683">
        <v>-16.5</v>
      </c>
      <c r="M4683" t="s">
        <v>29</v>
      </c>
      <c r="O4683" t="s">
        <v>32</v>
      </c>
    </row>
    <row r="4684" spans="1:15" x14ac:dyDescent="0.25">
      <c r="A4684" t="s">
        <v>26</v>
      </c>
      <c r="B4684">
        <v>224450</v>
      </c>
      <c r="C4684">
        <v>4040.7105000000001</v>
      </c>
      <c r="D4684" t="s">
        <v>27</v>
      </c>
      <c r="E4684">
        <v>11151.409299999999</v>
      </c>
      <c r="F4684" t="s">
        <v>28</v>
      </c>
      <c r="G4684">
        <v>1</v>
      </c>
      <c r="H4684">
        <v>9</v>
      </c>
      <c r="I4684">
        <v>0.9</v>
      </c>
      <c r="J4684">
        <v>1315.5</v>
      </c>
      <c r="K4684" t="s">
        <v>29</v>
      </c>
      <c r="L4684">
        <v>-16.5</v>
      </c>
      <c r="M4684" t="s">
        <v>29</v>
      </c>
      <c r="O4684" t="s">
        <v>38</v>
      </c>
    </row>
    <row r="4685" spans="1:15" x14ac:dyDescent="0.25">
      <c r="A4685" t="s">
        <v>26</v>
      </c>
      <c r="B4685">
        <v>224451</v>
      </c>
      <c r="C4685">
        <v>4040.7105000000001</v>
      </c>
      <c r="D4685" t="s">
        <v>27</v>
      </c>
      <c r="E4685">
        <v>11151.409299999999</v>
      </c>
      <c r="F4685" t="s">
        <v>28</v>
      </c>
      <c r="G4685">
        <v>1</v>
      </c>
      <c r="H4685">
        <v>9</v>
      </c>
      <c r="I4685">
        <v>0.9</v>
      </c>
      <c r="J4685">
        <v>1315.5</v>
      </c>
      <c r="K4685" t="s">
        <v>29</v>
      </c>
      <c r="L4685">
        <v>-16.5</v>
      </c>
      <c r="M4685" t="s">
        <v>29</v>
      </c>
      <c r="O4685" t="s">
        <v>37</v>
      </c>
    </row>
    <row r="4686" spans="1:15" x14ac:dyDescent="0.25">
      <c r="A4686" t="s">
        <v>26</v>
      </c>
      <c r="B4686">
        <v>224452</v>
      </c>
      <c r="C4686">
        <v>4040.7105000000001</v>
      </c>
      <c r="D4686" t="s">
        <v>27</v>
      </c>
      <c r="E4686">
        <v>11151.409299999999</v>
      </c>
      <c r="F4686" t="s">
        <v>28</v>
      </c>
      <c r="G4686">
        <v>1</v>
      </c>
      <c r="H4686">
        <v>9</v>
      </c>
      <c r="I4686">
        <v>0.9</v>
      </c>
      <c r="J4686">
        <v>1315.5</v>
      </c>
      <c r="K4686" t="s">
        <v>29</v>
      </c>
      <c r="L4686">
        <v>-16.5</v>
      </c>
      <c r="M4686" t="s">
        <v>29</v>
      </c>
      <c r="O4686" t="s">
        <v>30</v>
      </c>
    </row>
    <row r="4687" spans="1:15" x14ac:dyDescent="0.25">
      <c r="A4687" t="s">
        <v>26</v>
      </c>
      <c r="B4687">
        <v>224453</v>
      </c>
      <c r="C4687">
        <v>4040.7105000000001</v>
      </c>
      <c r="D4687" t="s">
        <v>27</v>
      </c>
      <c r="E4687">
        <v>11151.409299999999</v>
      </c>
      <c r="F4687" t="s">
        <v>28</v>
      </c>
      <c r="G4687">
        <v>1</v>
      </c>
      <c r="H4687">
        <v>9</v>
      </c>
      <c r="I4687">
        <v>0.9</v>
      </c>
      <c r="J4687">
        <v>1315.5</v>
      </c>
      <c r="K4687" t="s">
        <v>29</v>
      </c>
      <c r="L4687">
        <v>-16.5</v>
      </c>
      <c r="M4687" t="s">
        <v>29</v>
      </c>
      <c r="O4687" t="s">
        <v>39</v>
      </c>
    </row>
    <row r="4688" spans="1:15" x14ac:dyDescent="0.25">
      <c r="A4688" t="s">
        <v>26</v>
      </c>
      <c r="B4688">
        <v>224454</v>
      </c>
      <c r="C4688">
        <v>4040.7105000000001</v>
      </c>
      <c r="D4688" t="s">
        <v>27</v>
      </c>
      <c r="E4688">
        <v>11151.409299999999</v>
      </c>
      <c r="F4688" t="s">
        <v>28</v>
      </c>
      <c r="G4688">
        <v>1</v>
      </c>
      <c r="H4688">
        <v>9</v>
      </c>
      <c r="I4688">
        <v>0.9</v>
      </c>
      <c r="J4688">
        <v>1315.5</v>
      </c>
      <c r="K4688" t="s">
        <v>29</v>
      </c>
      <c r="L4688">
        <v>-16.5</v>
      </c>
      <c r="M4688" t="s">
        <v>29</v>
      </c>
      <c r="O4688" t="s">
        <v>35</v>
      </c>
    </row>
    <row r="4689" spans="1:15" x14ac:dyDescent="0.25">
      <c r="A4689" t="s">
        <v>26</v>
      </c>
      <c r="B4689">
        <v>224455</v>
      </c>
      <c r="C4689">
        <v>4040.7105000000001</v>
      </c>
      <c r="D4689" t="s">
        <v>27</v>
      </c>
      <c r="E4689">
        <v>11151.409299999999</v>
      </c>
      <c r="F4689" t="s">
        <v>28</v>
      </c>
      <c r="G4689">
        <v>1</v>
      </c>
      <c r="H4689">
        <v>9</v>
      </c>
      <c r="I4689">
        <v>0.9</v>
      </c>
      <c r="J4689">
        <v>1315.5</v>
      </c>
      <c r="K4689" t="s">
        <v>29</v>
      </c>
      <c r="L4689">
        <v>-16.5</v>
      </c>
      <c r="M4689" t="s">
        <v>29</v>
      </c>
      <c r="O4689" t="s">
        <v>34</v>
      </c>
    </row>
    <row r="4690" spans="1:15" x14ac:dyDescent="0.25">
      <c r="A4690" t="s">
        <v>26</v>
      </c>
      <c r="B4690">
        <v>224456</v>
      </c>
      <c r="C4690">
        <v>4040.7105000000001</v>
      </c>
      <c r="D4690" t="s">
        <v>27</v>
      </c>
      <c r="E4690">
        <v>11151.409299999999</v>
      </c>
      <c r="F4690" t="s">
        <v>28</v>
      </c>
      <c r="G4690">
        <v>1</v>
      </c>
      <c r="H4690">
        <v>9</v>
      </c>
      <c r="I4690">
        <v>0.9</v>
      </c>
      <c r="J4690">
        <v>1315.5</v>
      </c>
      <c r="K4690" t="s">
        <v>29</v>
      </c>
      <c r="L4690">
        <v>-16.5</v>
      </c>
      <c r="M4690" t="s">
        <v>29</v>
      </c>
      <c r="O4690" t="s">
        <v>36</v>
      </c>
    </row>
    <row r="4691" spans="1:15" x14ac:dyDescent="0.25">
      <c r="A4691" t="s">
        <v>26</v>
      </c>
      <c r="B4691">
        <v>224457</v>
      </c>
      <c r="C4691">
        <v>4040.7105000000001</v>
      </c>
      <c r="D4691" t="s">
        <v>27</v>
      </c>
      <c r="E4691">
        <v>11151.409299999999</v>
      </c>
      <c r="F4691" t="s">
        <v>28</v>
      </c>
      <c r="G4691">
        <v>1</v>
      </c>
      <c r="H4691">
        <v>9</v>
      </c>
      <c r="I4691">
        <v>0.9</v>
      </c>
      <c r="J4691">
        <v>1315.5</v>
      </c>
      <c r="K4691" t="s">
        <v>29</v>
      </c>
      <c r="L4691">
        <v>-16.5</v>
      </c>
      <c r="M4691" t="s">
        <v>29</v>
      </c>
      <c r="O4691" t="s">
        <v>33</v>
      </c>
    </row>
    <row r="4692" spans="1:15" x14ac:dyDescent="0.25">
      <c r="A4692" t="s">
        <v>26</v>
      </c>
      <c r="B4692">
        <v>224458</v>
      </c>
      <c r="C4692">
        <v>4040.7105000000001</v>
      </c>
      <c r="D4692" t="s">
        <v>27</v>
      </c>
      <c r="E4692">
        <v>11151.409299999999</v>
      </c>
      <c r="F4692" t="s">
        <v>28</v>
      </c>
      <c r="G4692">
        <v>1</v>
      </c>
      <c r="H4692">
        <v>9</v>
      </c>
      <c r="I4692">
        <v>0.9</v>
      </c>
      <c r="J4692">
        <v>1315.5</v>
      </c>
      <c r="K4692" t="s">
        <v>29</v>
      </c>
      <c r="L4692">
        <v>-16.5</v>
      </c>
      <c r="M4692" t="s">
        <v>29</v>
      </c>
      <c r="O4692" t="s">
        <v>32</v>
      </c>
    </row>
    <row r="4693" spans="1:15" x14ac:dyDescent="0.25">
      <c r="A4693" t="s">
        <v>26</v>
      </c>
      <c r="B4693">
        <v>224459</v>
      </c>
      <c r="C4693">
        <v>4040.7105000000001</v>
      </c>
      <c r="D4693" t="s">
        <v>27</v>
      </c>
      <c r="E4693">
        <v>11151.409299999999</v>
      </c>
      <c r="F4693" t="s">
        <v>28</v>
      </c>
      <c r="G4693">
        <v>1</v>
      </c>
      <c r="H4693">
        <v>9</v>
      </c>
      <c r="I4693">
        <v>0.9</v>
      </c>
      <c r="J4693">
        <v>1315.5</v>
      </c>
      <c r="K4693" t="s">
        <v>29</v>
      </c>
      <c r="L4693">
        <v>-16.5</v>
      </c>
      <c r="M4693" t="s">
        <v>29</v>
      </c>
      <c r="O4693" t="s">
        <v>42</v>
      </c>
    </row>
    <row r="4694" spans="1:15" x14ac:dyDescent="0.25">
      <c r="A4694" t="s">
        <v>26</v>
      </c>
      <c r="B4694">
        <v>224500</v>
      </c>
      <c r="C4694">
        <v>4040.7105000000001</v>
      </c>
      <c r="D4694" t="s">
        <v>27</v>
      </c>
      <c r="E4694">
        <v>11151.409299999999</v>
      </c>
      <c r="F4694" t="s">
        <v>28</v>
      </c>
      <c r="G4694">
        <v>1</v>
      </c>
      <c r="H4694">
        <v>9</v>
      </c>
      <c r="I4694">
        <v>0.9</v>
      </c>
      <c r="J4694">
        <v>1315.5</v>
      </c>
      <c r="K4694" t="s">
        <v>29</v>
      </c>
      <c r="L4694">
        <v>-16.5</v>
      </c>
      <c r="M4694" t="s">
        <v>29</v>
      </c>
      <c r="O4694" t="s">
        <v>35</v>
      </c>
    </row>
    <row r="4695" spans="1:15" x14ac:dyDescent="0.25">
      <c r="A4695" t="s">
        <v>26</v>
      </c>
      <c r="B4695">
        <v>224501</v>
      </c>
      <c r="C4695">
        <v>4040.7105000000001</v>
      </c>
      <c r="D4695" t="s">
        <v>27</v>
      </c>
      <c r="E4695">
        <v>11151.409299999999</v>
      </c>
      <c r="F4695" t="s">
        <v>28</v>
      </c>
      <c r="G4695">
        <v>1</v>
      </c>
      <c r="H4695">
        <v>9</v>
      </c>
      <c r="I4695">
        <v>0.9</v>
      </c>
      <c r="J4695">
        <v>1315.5</v>
      </c>
      <c r="K4695" t="s">
        <v>29</v>
      </c>
      <c r="L4695">
        <v>-16.5</v>
      </c>
      <c r="M4695" t="s">
        <v>29</v>
      </c>
      <c r="O4695" t="s">
        <v>34</v>
      </c>
    </row>
    <row r="4696" spans="1:15" x14ac:dyDescent="0.25">
      <c r="A4696" t="s">
        <v>26</v>
      </c>
      <c r="B4696">
        <v>224502</v>
      </c>
      <c r="C4696">
        <v>4040.7105000000001</v>
      </c>
      <c r="D4696" t="s">
        <v>27</v>
      </c>
      <c r="E4696">
        <v>11151.409299999999</v>
      </c>
      <c r="F4696" t="s">
        <v>28</v>
      </c>
      <c r="G4696">
        <v>1</v>
      </c>
      <c r="H4696">
        <v>9</v>
      </c>
      <c r="I4696">
        <v>0.9</v>
      </c>
      <c r="J4696">
        <v>1315.5</v>
      </c>
      <c r="K4696" t="s">
        <v>29</v>
      </c>
      <c r="L4696">
        <v>-16.5</v>
      </c>
      <c r="M4696" t="s">
        <v>29</v>
      </c>
      <c r="O4696" t="s">
        <v>36</v>
      </c>
    </row>
    <row r="4697" spans="1:15" x14ac:dyDescent="0.25">
      <c r="A4697" t="s">
        <v>26</v>
      </c>
      <c r="B4697">
        <v>224503</v>
      </c>
      <c r="C4697">
        <v>4040.7105000000001</v>
      </c>
      <c r="D4697" t="s">
        <v>27</v>
      </c>
      <c r="E4697">
        <v>11151.409299999999</v>
      </c>
      <c r="F4697" t="s">
        <v>28</v>
      </c>
      <c r="G4697">
        <v>1</v>
      </c>
      <c r="H4697">
        <v>9</v>
      </c>
      <c r="I4697">
        <v>0.9</v>
      </c>
      <c r="J4697">
        <v>1315.5</v>
      </c>
      <c r="K4697" t="s">
        <v>29</v>
      </c>
      <c r="L4697">
        <v>-16.5</v>
      </c>
      <c r="M4697" t="s">
        <v>29</v>
      </c>
      <c r="O4697" t="s">
        <v>33</v>
      </c>
    </row>
    <row r="4698" spans="1:15" x14ac:dyDescent="0.25">
      <c r="A4698" t="s">
        <v>26</v>
      </c>
      <c r="B4698">
        <v>224504</v>
      </c>
      <c r="C4698">
        <v>4040.7105000000001</v>
      </c>
      <c r="D4698" t="s">
        <v>27</v>
      </c>
      <c r="E4698">
        <v>11151.409299999999</v>
      </c>
      <c r="F4698" t="s">
        <v>28</v>
      </c>
      <c r="G4698">
        <v>1</v>
      </c>
      <c r="H4698">
        <v>9</v>
      </c>
      <c r="I4698">
        <v>0.9</v>
      </c>
      <c r="J4698">
        <v>1315.6</v>
      </c>
      <c r="K4698" t="s">
        <v>29</v>
      </c>
      <c r="L4698">
        <v>-16.5</v>
      </c>
      <c r="M4698" t="s">
        <v>29</v>
      </c>
      <c r="O4698" t="s">
        <v>39</v>
      </c>
    </row>
    <row r="4699" spans="1:15" x14ac:dyDescent="0.25">
      <c r="A4699" t="s">
        <v>26</v>
      </c>
      <c r="B4699">
        <v>224505</v>
      </c>
      <c r="C4699">
        <v>4040.7105000000001</v>
      </c>
      <c r="D4699" t="s">
        <v>27</v>
      </c>
      <c r="E4699">
        <v>11151.409299999999</v>
      </c>
      <c r="F4699" t="s">
        <v>28</v>
      </c>
      <c r="G4699">
        <v>1</v>
      </c>
      <c r="H4699">
        <v>9</v>
      </c>
      <c r="I4699">
        <v>0.9</v>
      </c>
      <c r="J4699">
        <v>1315.6</v>
      </c>
      <c r="K4699" t="s">
        <v>29</v>
      </c>
      <c r="L4699">
        <v>-16.5</v>
      </c>
      <c r="M4699" t="s">
        <v>29</v>
      </c>
      <c r="O4699" t="s">
        <v>30</v>
      </c>
    </row>
    <row r="4700" spans="1:15" x14ac:dyDescent="0.25">
      <c r="A4700" t="s">
        <v>26</v>
      </c>
      <c r="B4700">
        <v>224506</v>
      </c>
      <c r="C4700">
        <v>4040.7105000000001</v>
      </c>
      <c r="D4700" t="s">
        <v>27</v>
      </c>
      <c r="E4700">
        <v>11151.409299999999</v>
      </c>
      <c r="F4700" t="s">
        <v>28</v>
      </c>
      <c r="G4700">
        <v>1</v>
      </c>
      <c r="H4700">
        <v>9</v>
      </c>
      <c r="I4700">
        <v>0.9</v>
      </c>
      <c r="J4700">
        <v>1315.6</v>
      </c>
      <c r="K4700" t="s">
        <v>29</v>
      </c>
      <c r="L4700">
        <v>-16.5</v>
      </c>
      <c r="M4700" t="s">
        <v>29</v>
      </c>
      <c r="O4700" t="s">
        <v>37</v>
      </c>
    </row>
    <row r="4701" spans="1:15" x14ac:dyDescent="0.25">
      <c r="A4701" t="s">
        <v>26</v>
      </c>
      <c r="B4701">
        <v>224507</v>
      </c>
      <c r="C4701">
        <v>4040.7105000000001</v>
      </c>
      <c r="D4701" t="s">
        <v>27</v>
      </c>
      <c r="E4701">
        <v>11151.409299999999</v>
      </c>
      <c r="F4701" t="s">
        <v>28</v>
      </c>
      <c r="G4701">
        <v>1</v>
      </c>
      <c r="H4701">
        <v>9</v>
      </c>
      <c r="I4701">
        <v>0.9</v>
      </c>
      <c r="J4701">
        <v>1315.6</v>
      </c>
      <c r="K4701" t="s">
        <v>29</v>
      </c>
      <c r="L4701">
        <v>-16.5</v>
      </c>
      <c r="M4701" t="s">
        <v>29</v>
      </c>
      <c r="O4701" t="s">
        <v>38</v>
      </c>
    </row>
    <row r="4702" spans="1:15" x14ac:dyDescent="0.25">
      <c r="A4702" t="s">
        <v>26</v>
      </c>
      <c r="B4702">
        <v>224508</v>
      </c>
      <c r="C4702">
        <v>4040.7105000000001</v>
      </c>
      <c r="D4702" t="s">
        <v>27</v>
      </c>
      <c r="E4702">
        <v>11151.409299999999</v>
      </c>
      <c r="F4702" t="s">
        <v>28</v>
      </c>
      <c r="G4702">
        <v>1</v>
      </c>
      <c r="H4702">
        <v>9</v>
      </c>
      <c r="I4702">
        <v>0.9</v>
      </c>
      <c r="J4702">
        <v>1315.6</v>
      </c>
      <c r="K4702" t="s">
        <v>29</v>
      </c>
      <c r="L4702">
        <v>-16.5</v>
      </c>
      <c r="M4702" t="s">
        <v>29</v>
      </c>
      <c r="O4702" t="s">
        <v>44</v>
      </c>
    </row>
    <row r="4703" spans="1:15" x14ac:dyDescent="0.25">
      <c r="A4703" t="s">
        <v>26</v>
      </c>
      <c r="B4703">
        <v>224509</v>
      </c>
      <c r="C4703">
        <v>4040.7105000000001</v>
      </c>
      <c r="D4703" t="s">
        <v>27</v>
      </c>
      <c r="E4703">
        <v>11151.4092</v>
      </c>
      <c r="F4703" t="s">
        <v>28</v>
      </c>
      <c r="G4703">
        <v>1</v>
      </c>
      <c r="H4703">
        <v>9</v>
      </c>
      <c r="I4703">
        <v>0.9</v>
      </c>
      <c r="J4703">
        <v>1315.6</v>
      </c>
      <c r="K4703" t="s">
        <v>29</v>
      </c>
      <c r="L4703">
        <v>-16.5</v>
      </c>
      <c r="M4703" t="s">
        <v>29</v>
      </c>
      <c r="O4703" t="s">
        <v>44</v>
      </c>
    </row>
    <row r="4704" spans="1:15" x14ac:dyDescent="0.25">
      <c r="A4704" t="s">
        <v>26</v>
      </c>
      <c r="B4704">
        <v>224510</v>
      </c>
      <c r="C4704">
        <v>4040.7105000000001</v>
      </c>
      <c r="D4704" t="s">
        <v>27</v>
      </c>
      <c r="E4704">
        <v>11151.4092</v>
      </c>
      <c r="F4704" t="s">
        <v>28</v>
      </c>
      <c r="G4704">
        <v>1</v>
      </c>
      <c r="H4704">
        <v>9</v>
      </c>
      <c r="I4704">
        <v>0.9</v>
      </c>
      <c r="J4704">
        <v>1315.6</v>
      </c>
      <c r="K4704" t="s">
        <v>29</v>
      </c>
      <c r="L4704">
        <v>-16.5</v>
      </c>
      <c r="M4704" t="s">
        <v>29</v>
      </c>
      <c r="O4704" t="s">
        <v>33</v>
      </c>
    </row>
    <row r="4705" spans="1:15" x14ac:dyDescent="0.25">
      <c r="A4705" t="s">
        <v>26</v>
      </c>
      <c r="B4705">
        <v>224511</v>
      </c>
      <c r="C4705">
        <v>4040.7105000000001</v>
      </c>
      <c r="D4705" t="s">
        <v>27</v>
      </c>
      <c r="E4705">
        <v>11151.4092</v>
      </c>
      <c r="F4705" t="s">
        <v>28</v>
      </c>
      <c r="G4705">
        <v>1</v>
      </c>
      <c r="H4705">
        <v>9</v>
      </c>
      <c r="I4705">
        <v>0.9</v>
      </c>
      <c r="J4705">
        <v>1315.6</v>
      </c>
      <c r="K4705" t="s">
        <v>29</v>
      </c>
      <c r="L4705">
        <v>-16.5</v>
      </c>
      <c r="M4705" t="s">
        <v>29</v>
      </c>
      <c r="O4705" t="s">
        <v>36</v>
      </c>
    </row>
    <row r="4706" spans="1:15" x14ac:dyDescent="0.25">
      <c r="A4706" t="s">
        <v>26</v>
      </c>
      <c r="B4706">
        <v>224512</v>
      </c>
      <c r="C4706">
        <v>4040.7105000000001</v>
      </c>
      <c r="D4706" t="s">
        <v>27</v>
      </c>
      <c r="E4706">
        <v>11151.4092</v>
      </c>
      <c r="F4706" t="s">
        <v>28</v>
      </c>
      <c r="G4706">
        <v>1</v>
      </c>
      <c r="H4706">
        <v>9</v>
      </c>
      <c r="I4706">
        <v>0.9</v>
      </c>
      <c r="J4706">
        <v>1315.6</v>
      </c>
      <c r="K4706" t="s">
        <v>29</v>
      </c>
      <c r="L4706">
        <v>-16.5</v>
      </c>
      <c r="M4706" t="s">
        <v>29</v>
      </c>
      <c r="O4706" t="s">
        <v>34</v>
      </c>
    </row>
    <row r="4707" spans="1:15" x14ac:dyDescent="0.25">
      <c r="A4707" t="s">
        <v>26</v>
      </c>
      <c r="B4707">
        <v>224513</v>
      </c>
      <c r="C4707">
        <v>4040.7105000000001</v>
      </c>
      <c r="D4707" t="s">
        <v>27</v>
      </c>
      <c r="E4707">
        <v>11151.4092</v>
      </c>
      <c r="F4707" t="s">
        <v>28</v>
      </c>
      <c r="G4707">
        <v>1</v>
      </c>
      <c r="H4707">
        <v>9</v>
      </c>
      <c r="I4707">
        <v>0.9</v>
      </c>
      <c r="J4707">
        <v>1315.6</v>
      </c>
      <c r="K4707" t="s">
        <v>29</v>
      </c>
      <c r="L4707">
        <v>-16.5</v>
      </c>
      <c r="M4707" t="s">
        <v>29</v>
      </c>
      <c r="O4707" t="s">
        <v>35</v>
      </c>
    </row>
    <row r="4708" spans="1:15" x14ac:dyDescent="0.25">
      <c r="A4708" t="s">
        <v>26</v>
      </c>
      <c r="B4708">
        <v>224514</v>
      </c>
      <c r="C4708">
        <v>4040.7105000000001</v>
      </c>
      <c r="D4708" t="s">
        <v>27</v>
      </c>
      <c r="E4708">
        <v>11151.4092</v>
      </c>
      <c r="F4708" t="s">
        <v>28</v>
      </c>
      <c r="G4708">
        <v>1</v>
      </c>
      <c r="H4708">
        <v>9</v>
      </c>
      <c r="I4708">
        <v>0.9</v>
      </c>
      <c r="J4708">
        <v>1315.6</v>
      </c>
      <c r="K4708" t="s">
        <v>29</v>
      </c>
      <c r="L4708">
        <v>-16.5</v>
      </c>
      <c r="M4708" t="s">
        <v>29</v>
      </c>
      <c r="O4708" t="s">
        <v>39</v>
      </c>
    </row>
    <row r="4709" spans="1:15" x14ac:dyDescent="0.25">
      <c r="A4709" t="s">
        <v>26</v>
      </c>
      <c r="B4709">
        <v>224515</v>
      </c>
      <c r="C4709">
        <v>4040.7105000000001</v>
      </c>
      <c r="D4709" t="s">
        <v>27</v>
      </c>
      <c r="E4709">
        <v>11151.4092</v>
      </c>
      <c r="F4709" t="s">
        <v>28</v>
      </c>
      <c r="G4709">
        <v>1</v>
      </c>
      <c r="H4709">
        <v>9</v>
      </c>
      <c r="I4709">
        <v>0.9</v>
      </c>
      <c r="J4709">
        <v>1315.6</v>
      </c>
      <c r="K4709" t="s">
        <v>29</v>
      </c>
      <c r="L4709">
        <v>-16.5</v>
      </c>
      <c r="M4709" t="s">
        <v>29</v>
      </c>
      <c r="O4709" t="s">
        <v>30</v>
      </c>
    </row>
    <row r="4710" spans="1:15" x14ac:dyDescent="0.25">
      <c r="A4710" t="s">
        <v>26</v>
      </c>
      <c r="B4710">
        <v>224516</v>
      </c>
      <c r="C4710">
        <v>4040.7105000000001</v>
      </c>
      <c r="D4710" t="s">
        <v>27</v>
      </c>
      <c r="E4710">
        <v>11151.4092</v>
      </c>
      <c r="F4710" t="s">
        <v>28</v>
      </c>
      <c r="G4710">
        <v>1</v>
      </c>
      <c r="H4710">
        <v>9</v>
      </c>
      <c r="I4710">
        <v>0.9</v>
      </c>
      <c r="J4710">
        <v>1315.6</v>
      </c>
      <c r="K4710" t="s">
        <v>29</v>
      </c>
      <c r="L4710">
        <v>-16.5</v>
      </c>
      <c r="M4710" t="s">
        <v>29</v>
      </c>
      <c r="O4710" t="s">
        <v>37</v>
      </c>
    </row>
    <row r="4711" spans="1:15" x14ac:dyDescent="0.25">
      <c r="A4711" t="s">
        <v>26</v>
      </c>
      <c r="B4711">
        <v>224517</v>
      </c>
      <c r="C4711">
        <v>4040.7105000000001</v>
      </c>
      <c r="D4711" t="s">
        <v>27</v>
      </c>
      <c r="E4711">
        <v>11151.4092</v>
      </c>
      <c r="F4711" t="s">
        <v>28</v>
      </c>
      <c r="G4711">
        <v>1</v>
      </c>
      <c r="H4711">
        <v>9</v>
      </c>
      <c r="I4711">
        <v>0.9</v>
      </c>
      <c r="J4711">
        <v>1315.6</v>
      </c>
      <c r="K4711" t="s">
        <v>29</v>
      </c>
      <c r="L4711">
        <v>-16.5</v>
      </c>
      <c r="M4711" t="s">
        <v>29</v>
      </c>
      <c r="O4711" t="s">
        <v>38</v>
      </c>
    </row>
    <row r="4712" spans="1:15" x14ac:dyDescent="0.25">
      <c r="A4712" t="s">
        <v>26</v>
      </c>
      <c r="B4712">
        <v>224518</v>
      </c>
      <c r="C4712">
        <v>4040.7105000000001</v>
      </c>
      <c r="D4712" t="s">
        <v>27</v>
      </c>
      <c r="E4712">
        <v>11151.4092</v>
      </c>
      <c r="F4712" t="s">
        <v>28</v>
      </c>
      <c r="G4712">
        <v>1</v>
      </c>
      <c r="H4712">
        <v>9</v>
      </c>
      <c r="I4712">
        <v>0.9</v>
      </c>
      <c r="J4712">
        <v>1315.6</v>
      </c>
      <c r="K4712" t="s">
        <v>29</v>
      </c>
      <c r="L4712">
        <v>-16.5</v>
      </c>
      <c r="M4712" t="s">
        <v>29</v>
      </c>
      <c r="O4712" t="s">
        <v>44</v>
      </c>
    </row>
    <row r="4713" spans="1:15" x14ac:dyDescent="0.25">
      <c r="A4713" t="s">
        <v>26</v>
      </c>
      <c r="B4713">
        <v>224519</v>
      </c>
      <c r="C4713">
        <v>4040.7105000000001</v>
      </c>
      <c r="D4713" t="s">
        <v>27</v>
      </c>
      <c r="E4713">
        <v>11151.4092</v>
      </c>
      <c r="F4713" t="s">
        <v>28</v>
      </c>
      <c r="G4713">
        <v>1</v>
      </c>
      <c r="H4713">
        <v>9</v>
      </c>
      <c r="I4713">
        <v>0.9</v>
      </c>
      <c r="J4713">
        <v>1315.6</v>
      </c>
      <c r="K4713" t="s">
        <v>29</v>
      </c>
      <c r="L4713">
        <v>-16.5</v>
      </c>
      <c r="M4713" t="s">
        <v>29</v>
      </c>
      <c r="O4713" t="s">
        <v>43</v>
      </c>
    </row>
    <row r="4714" spans="1:15" x14ac:dyDescent="0.25">
      <c r="A4714" t="s">
        <v>26</v>
      </c>
      <c r="B4714">
        <v>224520</v>
      </c>
      <c r="C4714">
        <v>4040.7105000000001</v>
      </c>
      <c r="D4714" t="s">
        <v>27</v>
      </c>
      <c r="E4714">
        <v>11151.4092</v>
      </c>
      <c r="F4714" t="s">
        <v>28</v>
      </c>
      <c r="G4714">
        <v>1</v>
      </c>
      <c r="H4714">
        <v>9</v>
      </c>
      <c r="I4714">
        <v>0.9</v>
      </c>
      <c r="J4714">
        <v>1315.6</v>
      </c>
      <c r="K4714" t="s">
        <v>29</v>
      </c>
      <c r="L4714">
        <v>-16.5</v>
      </c>
      <c r="M4714" t="s">
        <v>29</v>
      </c>
      <c r="O4714" t="s">
        <v>35</v>
      </c>
    </row>
    <row r="4715" spans="1:15" x14ac:dyDescent="0.25">
      <c r="A4715" t="s">
        <v>26</v>
      </c>
      <c r="B4715">
        <v>224521</v>
      </c>
      <c r="C4715">
        <v>4040.7105000000001</v>
      </c>
      <c r="D4715" t="s">
        <v>27</v>
      </c>
      <c r="E4715">
        <v>11151.4092</v>
      </c>
      <c r="F4715" t="s">
        <v>28</v>
      </c>
      <c r="G4715">
        <v>1</v>
      </c>
      <c r="H4715">
        <v>9</v>
      </c>
      <c r="I4715">
        <v>0.9</v>
      </c>
      <c r="J4715">
        <v>1315.6</v>
      </c>
      <c r="K4715" t="s">
        <v>29</v>
      </c>
      <c r="L4715">
        <v>-16.5</v>
      </c>
      <c r="M4715" t="s">
        <v>29</v>
      </c>
      <c r="O4715" t="s">
        <v>34</v>
      </c>
    </row>
    <row r="4716" spans="1:15" x14ac:dyDescent="0.25">
      <c r="A4716" t="s">
        <v>26</v>
      </c>
      <c r="B4716">
        <v>224522</v>
      </c>
      <c r="C4716">
        <v>4040.7105000000001</v>
      </c>
      <c r="D4716" t="s">
        <v>27</v>
      </c>
      <c r="E4716">
        <v>11151.4092</v>
      </c>
      <c r="F4716" t="s">
        <v>28</v>
      </c>
      <c r="G4716">
        <v>1</v>
      </c>
      <c r="H4716">
        <v>9</v>
      </c>
      <c r="I4716">
        <v>0.9</v>
      </c>
      <c r="J4716">
        <v>1315.6</v>
      </c>
      <c r="K4716" t="s">
        <v>29</v>
      </c>
      <c r="L4716">
        <v>-16.5</v>
      </c>
      <c r="M4716" t="s">
        <v>29</v>
      </c>
      <c r="O4716" t="s">
        <v>36</v>
      </c>
    </row>
    <row r="4717" spans="1:15" x14ac:dyDescent="0.25">
      <c r="A4717" t="s">
        <v>26</v>
      </c>
      <c r="B4717">
        <v>224523</v>
      </c>
      <c r="C4717">
        <v>4040.7105000000001</v>
      </c>
      <c r="D4717" t="s">
        <v>27</v>
      </c>
      <c r="E4717">
        <v>11151.4092</v>
      </c>
      <c r="F4717" t="s">
        <v>28</v>
      </c>
      <c r="G4717">
        <v>1</v>
      </c>
      <c r="H4717">
        <v>9</v>
      </c>
      <c r="I4717">
        <v>0.9</v>
      </c>
      <c r="J4717">
        <v>1315.6</v>
      </c>
      <c r="K4717" t="s">
        <v>29</v>
      </c>
      <c r="L4717">
        <v>-16.5</v>
      </c>
      <c r="M4717" t="s">
        <v>29</v>
      </c>
      <c r="O4717" t="s">
        <v>33</v>
      </c>
    </row>
    <row r="4718" spans="1:15" x14ac:dyDescent="0.25">
      <c r="A4718" t="s">
        <v>26</v>
      </c>
      <c r="B4718">
        <v>224524</v>
      </c>
      <c r="C4718">
        <v>4040.7105000000001</v>
      </c>
      <c r="D4718" t="s">
        <v>27</v>
      </c>
      <c r="E4718">
        <v>11151.4092</v>
      </c>
      <c r="F4718" t="s">
        <v>28</v>
      </c>
      <c r="G4718">
        <v>1</v>
      </c>
      <c r="H4718">
        <v>9</v>
      </c>
      <c r="I4718">
        <v>0.9</v>
      </c>
      <c r="J4718">
        <v>1315.6</v>
      </c>
      <c r="K4718" t="s">
        <v>29</v>
      </c>
      <c r="L4718">
        <v>-16.5</v>
      </c>
      <c r="M4718" t="s">
        <v>29</v>
      </c>
      <c r="O4718" t="s">
        <v>38</v>
      </c>
    </row>
    <row r="4719" spans="1:15" x14ac:dyDescent="0.25">
      <c r="A4719" t="s">
        <v>26</v>
      </c>
      <c r="B4719">
        <v>224525</v>
      </c>
      <c r="C4719">
        <v>4040.7105000000001</v>
      </c>
      <c r="D4719" t="s">
        <v>27</v>
      </c>
      <c r="E4719">
        <v>11151.4092</v>
      </c>
      <c r="F4719" t="s">
        <v>28</v>
      </c>
      <c r="G4719">
        <v>1</v>
      </c>
      <c r="H4719">
        <v>9</v>
      </c>
      <c r="I4719">
        <v>0.9</v>
      </c>
      <c r="J4719">
        <v>1315.6</v>
      </c>
      <c r="K4719" t="s">
        <v>29</v>
      </c>
      <c r="L4719">
        <v>-16.5</v>
      </c>
      <c r="M4719" t="s">
        <v>29</v>
      </c>
      <c r="O4719" t="s">
        <v>37</v>
      </c>
    </row>
    <row r="4720" spans="1:15" x14ac:dyDescent="0.25">
      <c r="A4720" t="s">
        <v>26</v>
      </c>
      <c r="B4720">
        <v>224526</v>
      </c>
      <c r="C4720">
        <v>4040.7105000000001</v>
      </c>
      <c r="D4720" t="s">
        <v>27</v>
      </c>
      <c r="E4720">
        <v>11151.4092</v>
      </c>
      <c r="F4720" t="s">
        <v>28</v>
      </c>
      <c r="G4720">
        <v>1</v>
      </c>
      <c r="H4720">
        <v>9</v>
      </c>
      <c r="I4720">
        <v>0.9</v>
      </c>
      <c r="J4720">
        <v>1315.6</v>
      </c>
      <c r="K4720" t="s">
        <v>29</v>
      </c>
      <c r="L4720">
        <v>-16.5</v>
      </c>
      <c r="M4720" t="s">
        <v>29</v>
      </c>
      <c r="O4720" t="s">
        <v>30</v>
      </c>
    </row>
    <row r="4721" spans="1:15" x14ac:dyDescent="0.25">
      <c r="A4721" t="s">
        <v>26</v>
      </c>
      <c r="B4721">
        <v>224527</v>
      </c>
      <c r="C4721">
        <v>4040.7105000000001</v>
      </c>
      <c r="D4721" t="s">
        <v>27</v>
      </c>
      <c r="E4721">
        <v>11151.4092</v>
      </c>
      <c r="F4721" t="s">
        <v>28</v>
      </c>
      <c r="G4721">
        <v>1</v>
      </c>
      <c r="H4721">
        <v>9</v>
      </c>
      <c r="I4721">
        <v>0.9</v>
      </c>
      <c r="J4721">
        <v>1315.6</v>
      </c>
      <c r="K4721" t="s">
        <v>29</v>
      </c>
      <c r="L4721">
        <v>-16.5</v>
      </c>
      <c r="M4721" t="s">
        <v>29</v>
      </c>
      <c r="O4721" t="s">
        <v>39</v>
      </c>
    </row>
    <row r="4722" spans="1:15" x14ac:dyDescent="0.25">
      <c r="A4722" t="s">
        <v>26</v>
      </c>
      <c r="B4722">
        <v>224528</v>
      </c>
      <c r="C4722">
        <v>4040.7105000000001</v>
      </c>
      <c r="D4722" t="s">
        <v>27</v>
      </c>
      <c r="E4722">
        <v>11151.4092</v>
      </c>
      <c r="F4722" t="s">
        <v>28</v>
      </c>
      <c r="G4722">
        <v>1</v>
      </c>
      <c r="H4722">
        <v>9</v>
      </c>
      <c r="I4722">
        <v>0.9</v>
      </c>
      <c r="J4722">
        <v>1315.6</v>
      </c>
      <c r="K4722" t="s">
        <v>29</v>
      </c>
      <c r="L4722">
        <v>-16.5</v>
      </c>
      <c r="M4722" t="s">
        <v>29</v>
      </c>
      <c r="O4722" t="s">
        <v>40</v>
      </c>
    </row>
    <row r="4723" spans="1:15" x14ac:dyDescent="0.25">
      <c r="A4723" t="s">
        <v>26</v>
      </c>
      <c r="B4723">
        <v>224529</v>
      </c>
      <c r="C4723">
        <v>4040.7105000000001</v>
      </c>
      <c r="D4723" t="s">
        <v>27</v>
      </c>
      <c r="E4723">
        <v>11151.4092</v>
      </c>
      <c r="F4723" t="s">
        <v>28</v>
      </c>
      <c r="G4723">
        <v>1</v>
      </c>
      <c r="H4723">
        <v>9</v>
      </c>
      <c r="I4723">
        <v>0.9</v>
      </c>
      <c r="J4723">
        <v>1315.6</v>
      </c>
      <c r="K4723" t="s">
        <v>29</v>
      </c>
      <c r="L4723">
        <v>-16.5</v>
      </c>
      <c r="M4723" t="s">
        <v>29</v>
      </c>
      <c r="O4723" t="s">
        <v>41</v>
      </c>
    </row>
    <row r="4724" spans="1:15" x14ac:dyDescent="0.25">
      <c r="A4724" t="s">
        <v>26</v>
      </c>
      <c r="B4724">
        <v>224530</v>
      </c>
      <c r="C4724">
        <v>4040.7105000000001</v>
      </c>
      <c r="D4724" t="s">
        <v>27</v>
      </c>
      <c r="E4724">
        <v>11151.4092</v>
      </c>
      <c r="F4724" t="s">
        <v>28</v>
      </c>
      <c r="G4724">
        <v>1</v>
      </c>
      <c r="H4724">
        <v>9</v>
      </c>
      <c r="I4724">
        <v>0.9</v>
      </c>
      <c r="J4724">
        <v>1315.6</v>
      </c>
      <c r="K4724" t="s">
        <v>29</v>
      </c>
      <c r="L4724">
        <v>-16.5</v>
      </c>
      <c r="M4724" t="s">
        <v>29</v>
      </c>
      <c r="O4724" t="s">
        <v>34</v>
      </c>
    </row>
    <row r="4725" spans="1:15" x14ac:dyDescent="0.25">
      <c r="A4725" t="s">
        <v>26</v>
      </c>
      <c r="B4725">
        <v>224531</v>
      </c>
      <c r="C4725">
        <v>4040.7105000000001</v>
      </c>
      <c r="D4725" t="s">
        <v>27</v>
      </c>
      <c r="E4725">
        <v>11151.4092</v>
      </c>
      <c r="F4725" t="s">
        <v>28</v>
      </c>
      <c r="G4725">
        <v>1</v>
      </c>
      <c r="H4725">
        <v>9</v>
      </c>
      <c r="I4725">
        <v>0.9</v>
      </c>
      <c r="J4725">
        <v>1315.6</v>
      </c>
      <c r="K4725" t="s">
        <v>29</v>
      </c>
      <c r="L4725">
        <v>-16.5</v>
      </c>
      <c r="M4725" t="s">
        <v>29</v>
      </c>
      <c r="O4725" t="s">
        <v>35</v>
      </c>
    </row>
    <row r="4726" spans="1:15" x14ac:dyDescent="0.25">
      <c r="A4726" t="s">
        <v>26</v>
      </c>
      <c r="B4726">
        <v>224532</v>
      </c>
      <c r="C4726">
        <v>4040.7103999999999</v>
      </c>
      <c r="D4726" t="s">
        <v>27</v>
      </c>
      <c r="E4726">
        <v>11151.4092</v>
      </c>
      <c r="F4726" t="s">
        <v>28</v>
      </c>
      <c r="G4726">
        <v>1</v>
      </c>
      <c r="H4726">
        <v>9</v>
      </c>
      <c r="I4726">
        <v>0.9</v>
      </c>
      <c r="J4726">
        <v>1315.6</v>
      </c>
      <c r="K4726" t="s">
        <v>29</v>
      </c>
      <c r="L4726">
        <v>-16.5</v>
      </c>
      <c r="M4726" t="s">
        <v>29</v>
      </c>
      <c r="O4726" t="s">
        <v>36</v>
      </c>
    </row>
    <row r="4727" spans="1:15" x14ac:dyDescent="0.25">
      <c r="A4727" t="s">
        <v>26</v>
      </c>
      <c r="B4727">
        <v>224533</v>
      </c>
      <c r="C4727">
        <v>4040.7103999999999</v>
      </c>
      <c r="D4727" t="s">
        <v>27</v>
      </c>
      <c r="E4727">
        <v>11151.4092</v>
      </c>
      <c r="F4727" t="s">
        <v>28</v>
      </c>
      <c r="G4727">
        <v>1</v>
      </c>
      <c r="H4727">
        <v>9</v>
      </c>
      <c r="I4727">
        <v>0.9</v>
      </c>
      <c r="J4727">
        <v>1315.6</v>
      </c>
      <c r="K4727" t="s">
        <v>29</v>
      </c>
      <c r="L4727">
        <v>-16.5</v>
      </c>
      <c r="M4727" t="s">
        <v>29</v>
      </c>
      <c r="O4727" t="s">
        <v>33</v>
      </c>
    </row>
    <row r="4728" spans="1:15" x14ac:dyDescent="0.25">
      <c r="A4728" t="s">
        <v>26</v>
      </c>
      <c r="B4728">
        <v>224534</v>
      </c>
      <c r="C4728">
        <v>4040.7103999999999</v>
      </c>
      <c r="D4728" t="s">
        <v>27</v>
      </c>
      <c r="E4728">
        <v>11151.4092</v>
      </c>
      <c r="F4728" t="s">
        <v>28</v>
      </c>
      <c r="G4728">
        <v>1</v>
      </c>
      <c r="H4728">
        <v>9</v>
      </c>
      <c r="I4728">
        <v>0.9</v>
      </c>
      <c r="J4728">
        <v>1315.6</v>
      </c>
      <c r="K4728" t="s">
        <v>29</v>
      </c>
      <c r="L4728">
        <v>-16.5</v>
      </c>
      <c r="M4728" t="s">
        <v>29</v>
      </c>
      <c r="O4728" t="s">
        <v>38</v>
      </c>
    </row>
    <row r="4729" spans="1:15" x14ac:dyDescent="0.25">
      <c r="A4729" t="s">
        <v>26</v>
      </c>
      <c r="B4729">
        <v>224535</v>
      </c>
      <c r="C4729">
        <v>4040.7103999999999</v>
      </c>
      <c r="D4729" t="s">
        <v>27</v>
      </c>
      <c r="E4729">
        <v>11151.4092</v>
      </c>
      <c r="F4729" t="s">
        <v>28</v>
      </c>
      <c r="G4729">
        <v>1</v>
      </c>
      <c r="H4729">
        <v>9</v>
      </c>
      <c r="I4729">
        <v>0.9</v>
      </c>
      <c r="J4729">
        <v>1315.6</v>
      </c>
      <c r="K4729" t="s">
        <v>29</v>
      </c>
      <c r="L4729">
        <v>-16.5</v>
      </c>
      <c r="M4729" t="s">
        <v>29</v>
      </c>
      <c r="O4729" t="s">
        <v>37</v>
      </c>
    </row>
    <row r="4730" spans="1:15" x14ac:dyDescent="0.25">
      <c r="A4730" t="s">
        <v>26</v>
      </c>
      <c r="B4730">
        <v>224536</v>
      </c>
      <c r="C4730">
        <v>4040.7103999999999</v>
      </c>
      <c r="D4730" t="s">
        <v>27</v>
      </c>
      <c r="E4730">
        <v>11151.409299999999</v>
      </c>
      <c r="F4730" t="s">
        <v>28</v>
      </c>
      <c r="G4730">
        <v>1</v>
      </c>
      <c r="H4730">
        <v>9</v>
      </c>
      <c r="I4730">
        <v>0.9</v>
      </c>
      <c r="J4730">
        <v>1315.6</v>
      </c>
      <c r="K4730" t="s">
        <v>29</v>
      </c>
      <c r="L4730">
        <v>-16.5</v>
      </c>
      <c r="M4730" t="s">
        <v>29</v>
      </c>
      <c r="O4730" t="s">
        <v>39</v>
      </c>
    </row>
    <row r="4731" spans="1:15" x14ac:dyDescent="0.25">
      <c r="A4731" t="s">
        <v>26</v>
      </c>
      <c r="B4731">
        <v>224537</v>
      </c>
      <c r="C4731">
        <v>4040.7103999999999</v>
      </c>
      <c r="D4731" t="s">
        <v>27</v>
      </c>
      <c r="E4731">
        <v>11151.409299999999</v>
      </c>
      <c r="F4731" t="s">
        <v>28</v>
      </c>
      <c r="G4731">
        <v>1</v>
      </c>
      <c r="H4731">
        <v>9</v>
      </c>
      <c r="I4731">
        <v>0.9</v>
      </c>
      <c r="J4731">
        <v>1315.6</v>
      </c>
      <c r="K4731" t="s">
        <v>29</v>
      </c>
      <c r="L4731">
        <v>-16.5</v>
      </c>
      <c r="M4731" t="s">
        <v>29</v>
      </c>
      <c r="O4731" t="s">
        <v>30</v>
      </c>
    </row>
    <row r="4732" spans="1:15" x14ac:dyDescent="0.25">
      <c r="A4732" t="s">
        <v>26</v>
      </c>
      <c r="B4732">
        <v>224538</v>
      </c>
      <c r="C4732">
        <v>4040.7103999999999</v>
      </c>
      <c r="D4732" t="s">
        <v>27</v>
      </c>
      <c r="E4732">
        <v>11151.409299999999</v>
      </c>
      <c r="F4732" t="s">
        <v>28</v>
      </c>
      <c r="G4732">
        <v>1</v>
      </c>
      <c r="H4732">
        <v>9</v>
      </c>
      <c r="I4732">
        <v>0.9</v>
      </c>
      <c r="J4732">
        <v>1315.6</v>
      </c>
      <c r="K4732" t="s">
        <v>29</v>
      </c>
      <c r="L4732">
        <v>-16.5</v>
      </c>
      <c r="M4732" t="s">
        <v>29</v>
      </c>
      <c r="O4732" t="s">
        <v>41</v>
      </c>
    </row>
    <row r="4733" spans="1:15" x14ac:dyDescent="0.25">
      <c r="A4733" t="s">
        <v>26</v>
      </c>
      <c r="B4733">
        <v>224539</v>
      </c>
      <c r="C4733">
        <v>4040.7103999999999</v>
      </c>
      <c r="D4733" t="s">
        <v>27</v>
      </c>
      <c r="E4733">
        <v>11151.409299999999</v>
      </c>
      <c r="F4733" t="s">
        <v>28</v>
      </c>
      <c r="G4733">
        <v>1</v>
      </c>
      <c r="H4733">
        <v>9</v>
      </c>
      <c r="I4733">
        <v>0.9</v>
      </c>
      <c r="J4733">
        <v>1315.6</v>
      </c>
      <c r="K4733" t="s">
        <v>29</v>
      </c>
      <c r="L4733">
        <v>-16.5</v>
      </c>
      <c r="M4733" t="s">
        <v>29</v>
      </c>
      <c r="O4733" t="s">
        <v>40</v>
      </c>
    </row>
    <row r="4734" spans="1:15" x14ac:dyDescent="0.25">
      <c r="A4734" t="s">
        <v>26</v>
      </c>
      <c r="B4734">
        <v>224540</v>
      </c>
      <c r="C4734">
        <v>4040.7103999999999</v>
      </c>
      <c r="D4734" t="s">
        <v>27</v>
      </c>
      <c r="E4734">
        <v>11151.409299999999</v>
      </c>
      <c r="F4734" t="s">
        <v>28</v>
      </c>
      <c r="G4734">
        <v>1</v>
      </c>
      <c r="H4734">
        <v>9</v>
      </c>
      <c r="I4734">
        <v>0.9</v>
      </c>
      <c r="J4734">
        <v>1315.6</v>
      </c>
      <c r="K4734" t="s">
        <v>29</v>
      </c>
      <c r="L4734">
        <v>-16.5</v>
      </c>
      <c r="M4734" t="s">
        <v>29</v>
      </c>
      <c r="O4734" t="s">
        <v>30</v>
      </c>
    </row>
    <row r="4735" spans="1:15" x14ac:dyDescent="0.25">
      <c r="A4735" t="s">
        <v>26</v>
      </c>
      <c r="B4735">
        <v>224541</v>
      </c>
      <c r="C4735">
        <v>4040.7103999999999</v>
      </c>
      <c r="D4735" t="s">
        <v>27</v>
      </c>
      <c r="E4735">
        <v>11151.409299999999</v>
      </c>
      <c r="F4735" t="s">
        <v>28</v>
      </c>
      <c r="G4735">
        <v>1</v>
      </c>
      <c r="H4735">
        <v>9</v>
      </c>
      <c r="I4735">
        <v>0.9</v>
      </c>
      <c r="J4735">
        <v>1315.6</v>
      </c>
      <c r="K4735" t="s">
        <v>29</v>
      </c>
      <c r="L4735">
        <v>-16.5</v>
      </c>
      <c r="M4735" t="s">
        <v>29</v>
      </c>
      <c r="O4735" t="s">
        <v>39</v>
      </c>
    </row>
    <row r="4736" spans="1:15" x14ac:dyDescent="0.25">
      <c r="A4736" t="s">
        <v>26</v>
      </c>
      <c r="B4736">
        <v>224542</v>
      </c>
      <c r="C4736">
        <v>4040.7103999999999</v>
      </c>
      <c r="D4736" t="s">
        <v>27</v>
      </c>
      <c r="E4736">
        <v>11151.409299999999</v>
      </c>
      <c r="F4736" t="s">
        <v>28</v>
      </c>
      <c r="G4736">
        <v>1</v>
      </c>
      <c r="H4736">
        <v>9</v>
      </c>
      <c r="I4736">
        <v>0.9</v>
      </c>
      <c r="J4736">
        <v>1315.6</v>
      </c>
      <c r="K4736" t="s">
        <v>29</v>
      </c>
      <c r="L4736">
        <v>-16.5</v>
      </c>
      <c r="M4736" t="s">
        <v>29</v>
      </c>
      <c r="O4736" t="s">
        <v>38</v>
      </c>
    </row>
    <row r="4737" spans="1:15" x14ac:dyDescent="0.25">
      <c r="A4737" t="s">
        <v>26</v>
      </c>
      <c r="B4737">
        <v>224543</v>
      </c>
      <c r="C4737">
        <v>4040.7103999999999</v>
      </c>
      <c r="D4737" t="s">
        <v>27</v>
      </c>
      <c r="E4737">
        <v>11151.409299999999</v>
      </c>
      <c r="F4737" t="s">
        <v>28</v>
      </c>
      <c r="G4737">
        <v>1</v>
      </c>
      <c r="H4737">
        <v>9</v>
      </c>
      <c r="I4737">
        <v>0.9</v>
      </c>
      <c r="J4737">
        <v>1315.6</v>
      </c>
      <c r="K4737" t="s">
        <v>29</v>
      </c>
      <c r="L4737">
        <v>-16.5</v>
      </c>
      <c r="M4737" t="s">
        <v>29</v>
      </c>
      <c r="O4737" t="s">
        <v>37</v>
      </c>
    </row>
    <row r="4738" spans="1:15" x14ac:dyDescent="0.25">
      <c r="A4738" t="s">
        <v>26</v>
      </c>
      <c r="B4738">
        <v>224544</v>
      </c>
      <c r="C4738">
        <v>4040.7103999999999</v>
      </c>
      <c r="D4738" t="s">
        <v>27</v>
      </c>
      <c r="E4738">
        <v>11151.409299999999</v>
      </c>
      <c r="F4738" t="s">
        <v>28</v>
      </c>
      <c r="G4738">
        <v>1</v>
      </c>
      <c r="H4738">
        <v>9</v>
      </c>
      <c r="I4738">
        <v>0.9</v>
      </c>
      <c r="J4738">
        <v>1315.6</v>
      </c>
      <c r="K4738" t="s">
        <v>29</v>
      </c>
      <c r="L4738">
        <v>-16.5</v>
      </c>
      <c r="M4738" t="s">
        <v>29</v>
      </c>
      <c r="O4738" t="s">
        <v>36</v>
      </c>
    </row>
    <row r="4739" spans="1:15" x14ac:dyDescent="0.25">
      <c r="A4739" t="s">
        <v>26</v>
      </c>
      <c r="B4739">
        <v>224545</v>
      </c>
      <c r="C4739">
        <v>4040.7103999999999</v>
      </c>
      <c r="D4739" t="s">
        <v>27</v>
      </c>
      <c r="E4739">
        <v>11151.409299999999</v>
      </c>
      <c r="F4739" t="s">
        <v>28</v>
      </c>
      <c r="G4739">
        <v>1</v>
      </c>
      <c r="H4739">
        <v>9</v>
      </c>
      <c r="I4739">
        <v>0.9</v>
      </c>
      <c r="J4739">
        <v>1315.6</v>
      </c>
      <c r="K4739" t="s">
        <v>29</v>
      </c>
      <c r="L4739">
        <v>-16.5</v>
      </c>
      <c r="M4739" t="s">
        <v>29</v>
      </c>
      <c r="O4739" t="s">
        <v>33</v>
      </c>
    </row>
    <row r="4740" spans="1:15" x14ac:dyDescent="0.25">
      <c r="A4740" t="s">
        <v>26</v>
      </c>
      <c r="B4740">
        <v>224546</v>
      </c>
      <c r="C4740">
        <v>4040.7103999999999</v>
      </c>
      <c r="D4740" t="s">
        <v>27</v>
      </c>
      <c r="E4740">
        <v>11151.409299999999</v>
      </c>
      <c r="F4740" t="s">
        <v>28</v>
      </c>
      <c r="G4740">
        <v>1</v>
      </c>
      <c r="H4740">
        <v>9</v>
      </c>
      <c r="I4740">
        <v>0.9</v>
      </c>
      <c r="J4740">
        <v>1315.7</v>
      </c>
      <c r="K4740" t="s">
        <v>29</v>
      </c>
      <c r="L4740">
        <v>-16.5</v>
      </c>
      <c r="M4740" t="s">
        <v>29</v>
      </c>
      <c r="O4740" t="s">
        <v>34</v>
      </c>
    </row>
    <row r="4741" spans="1:15" x14ac:dyDescent="0.25">
      <c r="A4741" t="s">
        <v>26</v>
      </c>
      <c r="B4741">
        <v>224547</v>
      </c>
      <c r="C4741">
        <v>4040.7103999999999</v>
      </c>
      <c r="D4741" t="s">
        <v>27</v>
      </c>
      <c r="E4741">
        <v>11151.409299999999</v>
      </c>
      <c r="F4741" t="s">
        <v>28</v>
      </c>
      <c r="G4741">
        <v>1</v>
      </c>
      <c r="H4741">
        <v>9</v>
      </c>
      <c r="I4741">
        <v>0.9</v>
      </c>
      <c r="J4741">
        <v>1315.7</v>
      </c>
      <c r="K4741" t="s">
        <v>29</v>
      </c>
      <c r="L4741">
        <v>-16.5</v>
      </c>
      <c r="M4741" t="s">
        <v>29</v>
      </c>
      <c r="O4741" t="s">
        <v>35</v>
      </c>
    </row>
    <row r="4742" spans="1:15" x14ac:dyDescent="0.25">
      <c r="A4742" t="s">
        <v>26</v>
      </c>
      <c r="B4742">
        <v>224548</v>
      </c>
      <c r="C4742">
        <v>4040.7103999999999</v>
      </c>
      <c r="D4742" t="s">
        <v>27</v>
      </c>
      <c r="E4742">
        <v>11151.409299999999</v>
      </c>
      <c r="F4742" t="s">
        <v>28</v>
      </c>
      <c r="G4742">
        <v>1</v>
      </c>
      <c r="H4742">
        <v>9</v>
      </c>
      <c r="I4742">
        <v>0.9</v>
      </c>
      <c r="J4742">
        <v>1315.7</v>
      </c>
      <c r="K4742" t="s">
        <v>29</v>
      </c>
      <c r="L4742">
        <v>-16.5</v>
      </c>
      <c r="M4742" t="s">
        <v>29</v>
      </c>
      <c r="O4742" t="s">
        <v>45</v>
      </c>
    </row>
    <row r="4743" spans="1:15" x14ac:dyDescent="0.25">
      <c r="A4743" t="s">
        <v>26</v>
      </c>
      <c r="B4743">
        <v>224549</v>
      </c>
      <c r="C4743">
        <v>4040.7103999999999</v>
      </c>
      <c r="D4743" t="s">
        <v>27</v>
      </c>
      <c r="E4743">
        <v>11151.409299999999</v>
      </c>
      <c r="F4743" t="s">
        <v>28</v>
      </c>
      <c r="G4743">
        <v>1</v>
      </c>
      <c r="H4743">
        <v>9</v>
      </c>
      <c r="I4743">
        <v>0.9</v>
      </c>
      <c r="J4743">
        <v>1315.7</v>
      </c>
      <c r="K4743" t="s">
        <v>29</v>
      </c>
      <c r="L4743">
        <v>-16.5</v>
      </c>
      <c r="M4743" t="s">
        <v>29</v>
      </c>
      <c r="O4743" t="s">
        <v>31</v>
      </c>
    </row>
    <row r="4744" spans="1:15" x14ac:dyDescent="0.25">
      <c r="A4744" t="s">
        <v>26</v>
      </c>
      <c r="B4744">
        <v>224550</v>
      </c>
      <c r="C4744">
        <v>4040.7103999999999</v>
      </c>
      <c r="D4744" t="s">
        <v>27</v>
      </c>
      <c r="E4744">
        <v>11151.409299999999</v>
      </c>
      <c r="F4744" t="s">
        <v>28</v>
      </c>
      <c r="G4744">
        <v>1</v>
      </c>
      <c r="H4744">
        <v>9</v>
      </c>
      <c r="I4744">
        <v>0.9</v>
      </c>
      <c r="J4744">
        <v>1315.7</v>
      </c>
      <c r="K4744" t="s">
        <v>29</v>
      </c>
      <c r="L4744">
        <v>-16.5</v>
      </c>
      <c r="M4744" t="s">
        <v>29</v>
      </c>
      <c r="O4744" t="s">
        <v>30</v>
      </c>
    </row>
    <row r="4745" spans="1:15" x14ac:dyDescent="0.25">
      <c r="A4745" t="s">
        <v>26</v>
      </c>
      <c r="B4745">
        <v>224551</v>
      </c>
      <c r="C4745">
        <v>4040.7103999999999</v>
      </c>
      <c r="D4745" t="s">
        <v>27</v>
      </c>
      <c r="E4745">
        <v>11151.409299999999</v>
      </c>
      <c r="F4745" t="s">
        <v>28</v>
      </c>
      <c r="G4745">
        <v>1</v>
      </c>
      <c r="H4745">
        <v>9</v>
      </c>
      <c r="I4745">
        <v>0.9</v>
      </c>
      <c r="J4745">
        <v>1315.7</v>
      </c>
      <c r="K4745" t="s">
        <v>29</v>
      </c>
      <c r="L4745">
        <v>-16.5</v>
      </c>
      <c r="M4745" t="s">
        <v>29</v>
      </c>
      <c r="O4745" t="s">
        <v>39</v>
      </c>
    </row>
    <row r="4746" spans="1:15" x14ac:dyDescent="0.25">
      <c r="A4746" t="s">
        <v>26</v>
      </c>
      <c r="B4746">
        <v>224552</v>
      </c>
      <c r="C4746">
        <v>4040.7103999999999</v>
      </c>
      <c r="D4746" t="s">
        <v>27</v>
      </c>
      <c r="E4746">
        <v>11151.409299999999</v>
      </c>
      <c r="F4746" t="s">
        <v>28</v>
      </c>
      <c r="G4746">
        <v>1</v>
      </c>
      <c r="H4746">
        <v>9</v>
      </c>
      <c r="I4746">
        <v>0.9</v>
      </c>
      <c r="J4746">
        <v>1315.7</v>
      </c>
      <c r="K4746" t="s">
        <v>29</v>
      </c>
      <c r="L4746">
        <v>-16.5</v>
      </c>
      <c r="M4746" t="s">
        <v>29</v>
      </c>
      <c r="O4746" t="s">
        <v>38</v>
      </c>
    </row>
    <row r="4747" spans="1:15" x14ac:dyDescent="0.25">
      <c r="A4747" t="s">
        <v>26</v>
      </c>
      <c r="B4747">
        <v>224553</v>
      </c>
      <c r="C4747">
        <v>4040.7103999999999</v>
      </c>
      <c r="D4747" t="s">
        <v>27</v>
      </c>
      <c r="E4747">
        <v>11151.409299999999</v>
      </c>
      <c r="F4747" t="s">
        <v>28</v>
      </c>
      <c r="G4747">
        <v>1</v>
      </c>
      <c r="H4747">
        <v>9</v>
      </c>
      <c r="I4747">
        <v>0.9</v>
      </c>
      <c r="J4747">
        <v>1315.7</v>
      </c>
      <c r="K4747" t="s">
        <v>29</v>
      </c>
      <c r="L4747">
        <v>-16.5</v>
      </c>
      <c r="M4747" t="s">
        <v>29</v>
      </c>
      <c r="O4747" t="s">
        <v>37</v>
      </c>
    </row>
    <row r="4748" spans="1:15" x14ac:dyDescent="0.25">
      <c r="A4748" t="s">
        <v>26</v>
      </c>
      <c r="B4748">
        <v>224554</v>
      </c>
      <c r="C4748">
        <v>4040.7103999999999</v>
      </c>
      <c r="D4748" t="s">
        <v>27</v>
      </c>
      <c r="E4748">
        <v>11151.409299999999</v>
      </c>
      <c r="F4748" t="s">
        <v>28</v>
      </c>
      <c r="G4748">
        <v>1</v>
      </c>
      <c r="H4748">
        <v>9</v>
      </c>
      <c r="I4748">
        <v>0.9</v>
      </c>
      <c r="J4748">
        <v>1315.7</v>
      </c>
      <c r="K4748" t="s">
        <v>29</v>
      </c>
      <c r="L4748">
        <v>-16.5</v>
      </c>
      <c r="M4748" t="s">
        <v>29</v>
      </c>
      <c r="O4748" t="s">
        <v>36</v>
      </c>
    </row>
    <row r="4749" spans="1:15" x14ac:dyDescent="0.25">
      <c r="A4749" t="s">
        <v>26</v>
      </c>
      <c r="B4749">
        <v>224555</v>
      </c>
      <c r="C4749">
        <v>4040.7103999999999</v>
      </c>
      <c r="D4749" t="s">
        <v>27</v>
      </c>
      <c r="E4749">
        <v>11151.409299999999</v>
      </c>
      <c r="F4749" t="s">
        <v>28</v>
      </c>
      <c r="G4749">
        <v>1</v>
      </c>
      <c r="H4749">
        <v>9</v>
      </c>
      <c r="I4749">
        <v>0.9</v>
      </c>
      <c r="J4749">
        <v>1315.7</v>
      </c>
      <c r="K4749" t="s">
        <v>29</v>
      </c>
      <c r="L4749">
        <v>-16.5</v>
      </c>
      <c r="M4749" t="s">
        <v>29</v>
      </c>
      <c r="O4749" t="s">
        <v>33</v>
      </c>
    </row>
    <row r="4750" spans="1:15" x14ac:dyDescent="0.25">
      <c r="A4750" t="s">
        <v>26</v>
      </c>
      <c r="B4750">
        <v>224556</v>
      </c>
      <c r="C4750">
        <v>4040.7103999999999</v>
      </c>
      <c r="D4750" t="s">
        <v>27</v>
      </c>
      <c r="E4750">
        <v>11151.409299999999</v>
      </c>
      <c r="F4750" t="s">
        <v>28</v>
      </c>
      <c r="G4750">
        <v>1</v>
      </c>
      <c r="H4750">
        <v>9</v>
      </c>
      <c r="I4750">
        <v>0.9</v>
      </c>
      <c r="J4750">
        <v>1315.7</v>
      </c>
      <c r="K4750" t="s">
        <v>29</v>
      </c>
      <c r="L4750">
        <v>-16.5</v>
      </c>
      <c r="M4750" t="s">
        <v>29</v>
      </c>
      <c r="O4750" t="s">
        <v>35</v>
      </c>
    </row>
    <row r="4751" spans="1:15" x14ac:dyDescent="0.25">
      <c r="A4751" t="s">
        <v>26</v>
      </c>
      <c r="B4751">
        <v>224557</v>
      </c>
      <c r="C4751">
        <v>4040.7103999999999</v>
      </c>
      <c r="D4751" t="s">
        <v>27</v>
      </c>
      <c r="E4751">
        <v>11151.409299999999</v>
      </c>
      <c r="F4751" t="s">
        <v>28</v>
      </c>
      <c r="G4751">
        <v>1</v>
      </c>
      <c r="H4751">
        <v>9</v>
      </c>
      <c r="I4751">
        <v>0.9</v>
      </c>
      <c r="J4751">
        <v>1315.7</v>
      </c>
      <c r="K4751" t="s">
        <v>29</v>
      </c>
      <c r="L4751">
        <v>-16.5</v>
      </c>
      <c r="M4751" t="s">
        <v>29</v>
      </c>
      <c r="O4751" t="s">
        <v>34</v>
      </c>
    </row>
    <row r="4752" spans="1:15" x14ac:dyDescent="0.25">
      <c r="A4752" t="s">
        <v>26</v>
      </c>
      <c r="B4752">
        <v>224558</v>
      </c>
      <c r="C4752">
        <v>4040.7103999999999</v>
      </c>
      <c r="D4752" t="s">
        <v>27</v>
      </c>
      <c r="E4752">
        <v>11151.409299999999</v>
      </c>
      <c r="F4752" t="s">
        <v>28</v>
      </c>
      <c r="G4752">
        <v>1</v>
      </c>
      <c r="H4752">
        <v>9</v>
      </c>
      <c r="I4752">
        <v>0.9</v>
      </c>
      <c r="J4752">
        <v>1315.7</v>
      </c>
      <c r="K4752" t="s">
        <v>29</v>
      </c>
      <c r="L4752">
        <v>-16.5</v>
      </c>
      <c r="M4752" t="s">
        <v>29</v>
      </c>
      <c r="O4752" t="s">
        <v>31</v>
      </c>
    </row>
    <row r="4753" spans="1:15" x14ac:dyDescent="0.25">
      <c r="A4753" t="s">
        <v>26</v>
      </c>
      <c r="B4753">
        <v>224559</v>
      </c>
      <c r="C4753">
        <v>4040.7103999999999</v>
      </c>
      <c r="D4753" t="s">
        <v>27</v>
      </c>
      <c r="E4753">
        <v>11151.409299999999</v>
      </c>
      <c r="F4753" t="s">
        <v>28</v>
      </c>
      <c r="G4753">
        <v>1</v>
      </c>
      <c r="H4753">
        <v>9</v>
      </c>
      <c r="I4753">
        <v>0.9</v>
      </c>
      <c r="J4753">
        <v>1315.7</v>
      </c>
      <c r="K4753" t="s">
        <v>29</v>
      </c>
      <c r="L4753">
        <v>-16.5</v>
      </c>
      <c r="M4753" t="s">
        <v>29</v>
      </c>
      <c r="O4753" t="s">
        <v>45</v>
      </c>
    </row>
    <row r="4754" spans="1:15" x14ac:dyDescent="0.25">
      <c r="A4754" t="s">
        <v>26</v>
      </c>
      <c r="B4754">
        <v>224600</v>
      </c>
      <c r="C4754">
        <v>4040.7103999999999</v>
      </c>
      <c r="D4754" t="s">
        <v>27</v>
      </c>
      <c r="E4754">
        <v>11151.409299999999</v>
      </c>
      <c r="F4754" t="s">
        <v>28</v>
      </c>
      <c r="G4754">
        <v>1</v>
      </c>
      <c r="H4754">
        <v>9</v>
      </c>
      <c r="I4754">
        <v>0.9</v>
      </c>
      <c r="J4754">
        <v>1315.7</v>
      </c>
      <c r="K4754" t="s">
        <v>29</v>
      </c>
      <c r="L4754">
        <v>-16.5</v>
      </c>
      <c r="M4754" t="s">
        <v>29</v>
      </c>
      <c r="O4754" t="s">
        <v>35</v>
      </c>
    </row>
    <row r="4755" spans="1:15" x14ac:dyDescent="0.25">
      <c r="A4755" t="s">
        <v>26</v>
      </c>
      <c r="B4755">
        <v>224601</v>
      </c>
      <c r="C4755">
        <v>4040.7103999999999</v>
      </c>
      <c r="D4755" t="s">
        <v>27</v>
      </c>
      <c r="E4755">
        <v>11151.409299999999</v>
      </c>
      <c r="F4755" t="s">
        <v>28</v>
      </c>
      <c r="G4755">
        <v>1</v>
      </c>
      <c r="H4755">
        <v>9</v>
      </c>
      <c r="I4755">
        <v>0.9</v>
      </c>
      <c r="J4755">
        <v>1315.7</v>
      </c>
      <c r="K4755" t="s">
        <v>29</v>
      </c>
      <c r="L4755">
        <v>-16.5</v>
      </c>
      <c r="M4755" t="s">
        <v>29</v>
      </c>
      <c r="O4755" t="s">
        <v>34</v>
      </c>
    </row>
    <row r="4756" spans="1:15" x14ac:dyDescent="0.25">
      <c r="A4756" t="s">
        <v>26</v>
      </c>
      <c r="B4756">
        <v>224602</v>
      </c>
      <c r="C4756">
        <v>4040.7103999999999</v>
      </c>
      <c r="D4756" t="s">
        <v>27</v>
      </c>
      <c r="E4756">
        <v>11151.409299999999</v>
      </c>
      <c r="F4756" t="s">
        <v>28</v>
      </c>
      <c r="G4756">
        <v>1</v>
      </c>
      <c r="H4756">
        <v>9</v>
      </c>
      <c r="I4756">
        <v>0.9</v>
      </c>
      <c r="J4756">
        <v>1315.7</v>
      </c>
      <c r="K4756" t="s">
        <v>29</v>
      </c>
      <c r="L4756">
        <v>-16.5</v>
      </c>
      <c r="M4756" t="s">
        <v>29</v>
      </c>
      <c r="O4756" t="s">
        <v>36</v>
      </c>
    </row>
    <row r="4757" spans="1:15" x14ac:dyDescent="0.25">
      <c r="A4757" t="s">
        <v>26</v>
      </c>
      <c r="B4757">
        <v>224603</v>
      </c>
      <c r="C4757">
        <v>4040.7103999999999</v>
      </c>
      <c r="D4757" t="s">
        <v>27</v>
      </c>
      <c r="E4757">
        <v>11151.409299999999</v>
      </c>
      <c r="F4757" t="s">
        <v>28</v>
      </c>
      <c r="G4757">
        <v>1</v>
      </c>
      <c r="H4757">
        <v>9</v>
      </c>
      <c r="I4757">
        <v>0.9</v>
      </c>
      <c r="J4757">
        <v>1315.7</v>
      </c>
      <c r="K4757" t="s">
        <v>29</v>
      </c>
      <c r="L4757">
        <v>-16.5</v>
      </c>
      <c r="M4757" t="s">
        <v>29</v>
      </c>
      <c r="O4757" t="s">
        <v>33</v>
      </c>
    </row>
    <row r="4758" spans="1:15" x14ac:dyDescent="0.25">
      <c r="A4758" t="s">
        <v>26</v>
      </c>
      <c r="B4758">
        <v>224604</v>
      </c>
      <c r="C4758">
        <v>4040.7103999999999</v>
      </c>
      <c r="D4758" t="s">
        <v>27</v>
      </c>
      <c r="E4758">
        <v>11151.409299999999</v>
      </c>
      <c r="F4758" t="s">
        <v>28</v>
      </c>
      <c r="G4758">
        <v>1</v>
      </c>
      <c r="H4758">
        <v>9</v>
      </c>
      <c r="I4758">
        <v>0.9</v>
      </c>
      <c r="J4758">
        <v>1315.7</v>
      </c>
      <c r="K4758" t="s">
        <v>29</v>
      </c>
      <c r="L4758">
        <v>-16.5</v>
      </c>
      <c r="M4758" t="s">
        <v>29</v>
      </c>
      <c r="O4758" t="s">
        <v>38</v>
      </c>
    </row>
    <row r="4759" spans="1:15" x14ac:dyDescent="0.25">
      <c r="A4759" t="s">
        <v>26</v>
      </c>
      <c r="B4759">
        <v>224605</v>
      </c>
      <c r="C4759">
        <v>4040.7103999999999</v>
      </c>
      <c r="D4759" t="s">
        <v>27</v>
      </c>
      <c r="E4759">
        <v>11151.409299999999</v>
      </c>
      <c r="F4759" t="s">
        <v>28</v>
      </c>
      <c r="G4759">
        <v>1</v>
      </c>
      <c r="H4759">
        <v>9</v>
      </c>
      <c r="I4759">
        <v>0.9</v>
      </c>
      <c r="J4759">
        <v>1315.7</v>
      </c>
      <c r="K4759" t="s">
        <v>29</v>
      </c>
      <c r="L4759">
        <v>-16.5</v>
      </c>
      <c r="M4759" t="s">
        <v>29</v>
      </c>
      <c r="O4759" t="s">
        <v>37</v>
      </c>
    </row>
    <row r="4760" spans="1:15" x14ac:dyDescent="0.25">
      <c r="A4760" t="s">
        <v>26</v>
      </c>
      <c r="B4760">
        <v>224606</v>
      </c>
      <c r="C4760">
        <v>4040.7103999999999</v>
      </c>
      <c r="D4760" t="s">
        <v>27</v>
      </c>
      <c r="E4760">
        <v>11151.409299999999</v>
      </c>
      <c r="F4760" t="s">
        <v>28</v>
      </c>
      <c r="G4760">
        <v>1</v>
      </c>
      <c r="H4760">
        <v>9</v>
      </c>
      <c r="I4760">
        <v>0.9</v>
      </c>
      <c r="J4760">
        <v>1315.7</v>
      </c>
      <c r="K4760" t="s">
        <v>29</v>
      </c>
      <c r="L4760">
        <v>-16.5</v>
      </c>
      <c r="M4760" t="s">
        <v>29</v>
      </c>
      <c r="O4760" t="s">
        <v>30</v>
      </c>
    </row>
    <row r="4761" spans="1:15" x14ac:dyDescent="0.25">
      <c r="A4761" t="s">
        <v>26</v>
      </c>
      <c r="B4761">
        <v>224607</v>
      </c>
      <c r="C4761">
        <v>4040.7103999999999</v>
      </c>
      <c r="D4761" t="s">
        <v>27</v>
      </c>
      <c r="E4761">
        <v>11151.409299999999</v>
      </c>
      <c r="F4761" t="s">
        <v>28</v>
      </c>
      <c r="G4761">
        <v>1</v>
      </c>
      <c r="H4761">
        <v>9</v>
      </c>
      <c r="I4761">
        <v>0.9</v>
      </c>
      <c r="J4761">
        <v>1315.7</v>
      </c>
      <c r="K4761" t="s">
        <v>29</v>
      </c>
      <c r="L4761">
        <v>-16.5</v>
      </c>
      <c r="M4761" t="s">
        <v>29</v>
      </c>
      <c r="O4761" t="s">
        <v>39</v>
      </c>
    </row>
    <row r="4762" spans="1:15" x14ac:dyDescent="0.25">
      <c r="A4762" t="s">
        <v>26</v>
      </c>
      <c r="B4762">
        <v>224608</v>
      </c>
      <c r="C4762">
        <v>4040.7103999999999</v>
      </c>
      <c r="D4762" t="s">
        <v>27</v>
      </c>
      <c r="E4762">
        <v>11151.409299999999</v>
      </c>
      <c r="F4762" t="s">
        <v>28</v>
      </c>
      <c r="G4762">
        <v>1</v>
      </c>
      <c r="H4762">
        <v>9</v>
      </c>
      <c r="I4762">
        <v>0.9</v>
      </c>
      <c r="J4762">
        <v>1315.7</v>
      </c>
      <c r="K4762" t="s">
        <v>29</v>
      </c>
      <c r="L4762">
        <v>-16.5</v>
      </c>
      <c r="M4762" t="s">
        <v>29</v>
      </c>
      <c r="O4762" t="s">
        <v>40</v>
      </c>
    </row>
    <row r="4763" spans="1:15" x14ac:dyDescent="0.25">
      <c r="A4763" t="s">
        <v>26</v>
      </c>
      <c r="B4763">
        <v>224609</v>
      </c>
      <c r="C4763">
        <v>4040.7103999999999</v>
      </c>
      <c r="D4763" t="s">
        <v>27</v>
      </c>
      <c r="E4763">
        <v>11151.409299999999</v>
      </c>
      <c r="F4763" t="s">
        <v>28</v>
      </c>
      <c r="G4763">
        <v>1</v>
      </c>
      <c r="H4763">
        <v>9</v>
      </c>
      <c r="I4763">
        <v>0.9</v>
      </c>
      <c r="J4763">
        <v>1315.7</v>
      </c>
      <c r="K4763" t="s">
        <v>29</v>
      </c>
      <c r="L4763">
        <v>-16.5</v>
      </c>
      <c r="M4763" t="s">
        <v>29</v>
      </c>
      <c r="O4763" t="s">
        <v>41</v>
      </c>
    </row>
    <row r="4764" spans="1:15" x14ac:dyDescent="0.25">
      <c r="A4764" t="s">
        <v>26</v>
      </c>
      <c r="B4764">
        <v>224610</v>
      </c>
      <c r="C4764">
        <v>4040.7103999999999</v>
      </c>
      <c r="D4764" t="s">
        <v>27</v>
      </c>
      <c r="E4764">
        <v>11151.409299999999</v>
      </c>
      <c r="F4764" t="s">
        <v>28</v>
      </c>
      <c r="G4764">
        <v>1</v>
      </c>
      <c r="H4764">
        <v>9</v>
      </c>
      <c r="I4764">
        <v>0.9</v>
      </c>
      <c r="J4764">
        <v>1315.7</v>
      </c>
      <c r="K4764" t="s">
        <v>29</v>
      </c>
      <c r="L4764">
        <v>-16.5</v>
      </c>
      <c r="M4764" t="s">
        <v>29</v>
      </c>
      <c r="O4764" t="s">
        <v>34</v>
      </c>
    </row>
    <row r="4765" spans="1:15" x14ac:dyDescent="0.25">
      <c r="A4765" t="s">
        <v>26</v>
      </c>
      <c r="B4765">
        <v>224611</v>
      </c>
      <c r="C4765">
        <v>4040.7103999999999</v>
      </c>
      <c r="D4765" t="s">
        <v>27</v>
      </c>
      <c r="E4765">
        <v>11151.409299999999</v>
      </c>
      <c r="F4765" t="s">
        <v>28</v>
      </c>
      <c r="G4765">
        <v>1</v>
      </c>
      <c r="H4765">
        <v>9</v>
      </c>
      <c r="I4765">
        <v>0.9</v>
      </c>
      <c r="J4765">
        <v>1315.7</v>
      </c>
      <c r="K4765" t="s">
        <v>29</v>
      </c>
      <c r="L4765">
        <v>-16.5</v>
      </c>
      <c r="M4765" t="s">
        <v>29</v>
      </c>
      <c r="O4765" t="s">
        <v>35</v>
      </c>
    </row>
    <row r="4766" spans="1:15" x14ac:dyDescent="0.25">
      <c r="A4766" t="s">
        <v>26</v>
      </c>
      <c r="B4766">
        <v>224612</v>
      </c>
      <c r="C4766">
        <v>4040.7103999999999</v>
      </c>
      <c r="D4766" t="s">
        <v>27</v>
      </c>
      <c r="E4766">
        <v>11151.409299999999</v>
      </c>
      <c r="F4766" t="s">
        <v>28</v>
      </c>
      <c r="G4766">
        <v>1</v>
      </c>
      <c r="H4766">
        <v>9</v>
      </c>
      <c r="I4766">
        <v>0.9</v>
      </c>
      <c r="J4766">
        <v>1315.7</v>
      </c>
      <c r="K4766" t="s">
        <v>29</v>
      </c>
      <c r="L4766">
        <v>-16.5</v>
      </c>
      <c r="M4766" t="s">
        <v>29</v>
      </c>
      <c r="O4766" t="s">
        <v>33</v>
      </c>
    </row>
    <row r="4767" spans="1:15" x14ac:dyDescent="0.25">
      <c r="A4767" t="s">
        <v>26</v>
      </c>
      <c r="B4767">
        <v>224613</v>
      </c>
      <c r="C4767">
        <v>4040.7103999999999</v>
      </c>
      <c r="D4767" t="s">
        <v>27</v>
      </c>
      <c r="E4767">
        <v>11151.409299999999</v>
      </c>
      <c r="F4767" t="s">
        <v>28</v>
      </c>
      <c r="G4767">
        <v>1</v>
      </c>
      <c r="H4767">
        <v>9</v>
      </c>
      <c r="I4767">
        <v>0.9</v>
      </c>
      <c r="J4767">
        <v>1315.7</v>
      </c>
      <c r="K4767" t="s">
        <v>29</v>
      </c>
      <c r="L4767">
        <v>-16.5</v>
      </c>
      <c r="M4767" t="s">
        <v>29</v>
      </c>
      <c r="O4767" t="s">
        <v>36</v>
      </c>
    </row>
    <row r="4768" spans="1:15" x14ac:dyDescent="0.25">
      <c r="A4768" t="s">
        <v>26</v>
      </c>
      <c r="B4768">
        <v>224614</v>
      </c>
      <c r="C4768">
        <v>4040.7103999999999</v>
      </c>
      <c r="D4768" t="s">
        <v>27</v>
      </c>
      <c r="E4768">
        <v>11151.409299999999</v>
      </c>
      <c r="F4768" t="s">
        <v>28</v>
      </c>
      <c r="G4768">
        <v>1</v>
      </c>
      <c r="H4768">
        <v>9</v>
      </c>
      <c r="I4768">
        <v>0.9</v>
      </c>
      <c r="J4768">
        <v>1315.8</v>
      </c>
      <c r="K4768" t="s">
        <v>29</v>
      </c>
      <c r="L4768">
        <v>-16.5</v>
      </c>
      <c r="M4768" t="s">
        <v>29</v>
      </c>
      <c r="O4768" t="s">
        <v>43</v>
      </c>
    </row>
    <row r="4769" spans="1:15" x14ac:dyDescent="0.25">
      <c r="A4769" t="s">
        <v>26</v>
      </c>
      <c r="B4769">
        <v>224615</v>
      </c>
      <c r="C4769">
        <v>4040.7103999999999</v>
      </c>
      <c r="D4769" t="s">
        <v>27</v>
      </c>
      <c r="E4769">
        <v>11151.409299999999</v>
      </c>
      <c r="F4769" t="s">
        <v>28</v>
      </c>
      <c r="G4769">
        <v>1</v>
      </c>
      <c r="H4769">
        <v>9</v>
      </c>
      <c r="I4769">
        <v>0.9</v>
      </c>
      <c r="J4769">
        <v>1315.8</v>
      </c>
      <c r="K4769" t="s">
        <v>29</v>
      </c>
      <c r="L4769">
        <v>-16.5</v>
      </c>
      <c r="M4769" t="s">
        <v>29</v>
      </c>
      <c r="O4769" t="s">
        <v>44</v>
      </c>
    </row>
    <row r="4770" spans="1:15" x14ac:dyDescent="0.25">
      <c r="A4770" t="s">
        <v>26</v>
      </c>
      <c r="B4770">
        <v>224616</v>
      </c>
      <c r="C4770">
        <v>4040.7103999999999</v>
      </c>
      <c r="D4770" t="s">
        <v>27</v>
      </c>
      <c r="E4770">
        <v>11151.409299999999</v>
      </c>
      <c r="F4770" t="s">
        <v>28</v>
      </c>
      <c r="G4770">
        <v>1</v>
      </c>
      <c r="H4770">
        <v>9</v>
      </c>
      <c r="I4770">
        <v>0.9</v>
      </c>
      <c r="J4770">
        <v>1315.8</v>
      </c>
      <c r="K4770" t="s">
        <v>29</v>
      </c>
      <c r="L4770">
        <v>-16.5</v>
      </c>
      <c r="M4770" t="s">
        <v>29</v>
      </c>
      <c r="O4770" t="s">
        <v>40</v>
      </c>
    </row>
    <row r="4771" spans="1:15" x14ac:dyDescent="0.25">
      <c r="A4771" t="s">
        <v>26</v>
      </c>
      <c r="B4771">
        <v>224617</v>
      </c>
      <c r="C4771">
        <v>4040.7103999999999</v>
      </c>
      <c r="D4771" t="s">
        <v>27</v>
      </c>
      <c r="E4771">
        <v>11151.409299999999</v>
      </c>
      <c r="F4771" t="s">
        <v>28</v>
      </c>
      <c r="G4771">
        <v>1</v>
      </c>
      <c r="H4771">
        <v>9</v>
      </c>
      <c r="I4771">
        <v>0.9</v>
      </c>
      <c r="J4771">
        <v>1315.8</v>
      </c>
      <c r="K4771" t="s">
        <v>29</v>
      </c>
      <c r="L4771">
        <v>-16.5</v>
      </c>
      <c r="M4771" t="s">
        <v>29</v>
      </c>
      <c r="O4771" t="s">
        <v>41</v>
      </c>
    </row>
    <row r="4772" spans="1:15" x14ac:dyDescent="0.25">
      <c r="A4772" t="s">
        <v>26</v>
      </c>
      <c r="B4772">
        <v>224618</v>
      </c>
      <c r="C4772">
        <v>4040.7103999999999</v>
      </c>
      <c r="D4772" t="s">
        <v>27</v>
      </c>
      <c r="E4772">
        <v>11151.409299999999</v>
      </c>
      <c r="F4772" t="s">
        <v>28</v>
      </c>
      <c r="G4772">
        <v>1</v>
      </c>
      <c r="H4772">
        <v>9</v>
      </c>
      <c r="I4772">
        <v>0.9</v>
      </c>
      <c r="J4772">
        <v>1315.8</v>
      </c>
      <c r="K4772" t="s">
        <v>29</v>
      </c>
      <c r="L4772">
        <v>-16.5</v>
      </c>
      <c r="M4772" t="s">
        <v>29</v>
      </c>
      <c r="O4772" t="s">
        <v>30</v>
      </c>
    </row>
    <row r="4773" spans="1:15" x14ac:dyDescent="0.25">
      <c r="A4773" t="s">
        <v>26</v>
      </c>
      <c r="B4773">
        <v>224619</v>
      </c>
      <c r="C4773">
        <v>4040.7103999999999</v>
      </c>
      <c r="D4773" t="s">
        <v>27</v>
      </c>
      <c r="E4773">
        <v>11151.409299999999</v>
      </c>
      <c r="F4773" t="s">
        <v>28</v>
      </c>
      <c r="G4773">
        <v>1</v>
      </c>
      <c r="H4773">
        <v>9</v>
      </c>
      <c r="I4773">
        <v>0.9</v>
      </c>
      <c r="J4773">
        <v>1315.8</v>
      </c>
      <c r="K4773" t="s">
        <v>29</v>
      </c>
      <c r="L4773">
        <v>-16.5</v>
      </c>
      <c r="M4773" t="s">
        <v>29</v>
      </c>
      <c r="O4773" t="s">
        <v>39</v>
      </c>
    </row>
    <row r="4774" spans="1:15" x14ac:dyDescent="0.25">
      <c r="A4774" t="s">
        <v>26</v>
      </c>
      <c r="B4774">
        <v>224620</v>
      </c>
      <c r="C4774">
        <v>4040.7103999999999</v>
      </c>
      <c r="D4774" t="s">
        <v>27</v>
      </c>
      <c r="E4774">
        <v>11151.409299999999</v>
      </c>
      <c r="F4774" t="s">
        <v>28</v>
      </c>
      <c r="G4774">
        <v>1</v>
      </c>
      <c r="H4774">
        <v>9</v>
      </c>
      <c r="I4774">
        <v>0.9</v>
      </c>
      <c r="J4774">
        <v>1315.8</v>
      </c>
      <c r="K4774" t="s">
        <v>29</v>
      </c>
      <c r="L4774">
        <v>-16.5</v>
      </c>
      <c r="M4774" t="s">
        <v>29</v>
      </c>
      <c r="O4774" t="s">
        <v>42</v>
      </c>
    </row>
    <row r="4775" spans="1:15" x14ac:dyDescent="0.25">
      <c r="A4775" t="s">
        <v>26</v>
      </c>
      <c r="B4775">
        <v>224621</v>
      </c>
      <c r="C4775">
        <v>4040.7103999999999</v>
      </c>
      <c r="D4775" t="s">
        <v>27</v>
      </c>
      <c r="E4775">
        <v>11151.409299999999</v>
      </c>
      <c r="F4775" t="s">
        <v>28</v>
      </c>
      <c r="G4775">
        <v>1</v>
      </c>
      <c r="H4775">
        <v>9</v>
      </c>
      <c r="I4775">
        <v>0.9</v>
      </c>
      <c r="J4775">
        <v>1315.8</v>
      </c>
      <c r="K4775" t="s">
        <v>29</v>
      </c>
      <c r="L4775">
        <v>-16.5</v>
      </c>
      <c r="M4775" t="s">
        <v>29</v>
      </c>
      <c r="O4775" t="s">
        <v>32</v>
      </c>
    </row>
    <row r="4776" spans="1:15" x14ac:dyDescent="0.25">
      <c r="A4776" t="s">
        <v>26</v>
      </c>
      <c r="B4776">
        <v>224622</v>
      </c>
      <c r="C4776">
        <v>4040.7103999999999</v>
      </c>
      <c r="D4776" t="s">
        <v>27</v>
      </c>
      <c r="E4776">
        <v>11151.409299999999</v>
      </c>
      <c r="F4776" t="s">
        <v>28</v>
      </c>
      <c r="G4776">
        <v>1</v>
      </c>
      <c r="H4776">
        <v>9</v>
      </c>
      <c r="I4776">
        <v>0.9</v>
      </c>
      <c r="J4776">
        <v>1315.8</v>
      </c>
      <c r="K4776" t="s">
        <v>29</v>
      </c>
      <c r="L4776">
        <v>-16.5</v>
      </c>
      <c r="M4776" t="s">
        <v>29</v>
      </c>
      <c r="O4776" t="s">
        <v>45</v>
      </c>
    </row>
    <row r="4777" spans="1:15" x14ac:dyDescent="0.25">
      <c r="A4777" t="s">
        <v>26</v>
      </c>
      <c r="B4777">
        <v>224623</v>
      </c>
      <c r="C4777">
        <v>4040.7103999999999</v>
      </c>
      <c r="D4777" t="s">
        <v>27</v>
      </c>
      <c r="E4777">
        <v>11151.409299999999</v>
      </c>
      <c r="F4777" t="s">
        <v>28</v>
      </c>
      <c r="G4777">
        <v>1</v>
      </c>
      <c r="H4777">
        <v>9</v>
      </c>
      <c r="I4777">
        <v>0.9</v>
      </c>
      <c r="J4777">
        <v>1315.8</v>
      </c>
      <c r="K4777" t="s">
        <v>29</v>
      </c>
      <c r="L4777">
        <v>-16.5</v>
      </c>
      <c r="M4777" t="s">
        <v>29</v>
      </c>
      <c r="O4777" t="s">
        <v>31</v>
      </c>
    </row>
    <row r="4778" spans="1:15" x14ac:dyDescent="0.25">
      <c r="A4778" t="s">
        <v>26</v>
      </c>
      <c r="B4778">
        <v>224624</v>
      </c>
      <c r="C4778">
        <v>4040.7103999999999</v>
      </c>
      <c r="D4778" t="s">
        <v>27</v>
      </c>
      <c r="E4778">
        <v>11151.409299999999</v>
      </c>
      <c r="F4778" t="s">
        <v>28</v>
      </c>
      <c r="G4778">
        <v>1</v>
      </c>
      <c r="H4778">
        <v>9</v>
      </c>
      <c r="I4778">
        <v>0.9</v>
      </c>
      <c r="J4778">
        <v>1315.8</v>
      </c>
      <c r="K4778" t="s">
        <v>29</v>
      </c>
      <c r="L4778">
        <v>-16.5</v>
      </c>
      <c r="M4778" t="s">
        <v>29</v>
      </c>
      <c r="O4778" t="s">
        <v>41</v>
      </c>
    </row>
    <row r="4779" spans="1:15" x14ac:dyDescent="0.25">
      <c r="A4779" t="s">
        <v>26</v>
      </c>
      <c r="B4779">
        <v>224625</v>
      </c>
      <c r="C4779">
        <v>4040.7103999999999</v>
      </c>
      <c r="D4779" t="s">
        <v>27</v>
      </c>
      <c r="E4779">
        <v>11151.409299999999</v>
      </c>
      <c r="F4779" t="s">
        <v>28</v>
      </c>
      <c r="G4779">
        <v>1</v>
      </c>
      <c r="H4779">
        <v>9</v>
      </c>
      <c r="I4779">
        <v>0.9</v>
      </c>
      <c r="J4779">
        <v>1315.8</v>
      </c>
      <c r="K4779" t="s">
        <v>29</v>
      </c>
      <c r="L4779">
        <v>-16.5</v>
      </c>
      <c r="M4779" t="s">
        <v>29</v>
      </c>
      <c r="O4779" t="s">
        <v>40</v>
      </c>
    </row>
    <row r="4780" spans="1:15" x14ac:dyDescent="0.25">
      <c r="A4780" t="s">
        <v>26</v>
      </c>
      <c r="B4780">
        <v>224626</v>
      </c>
      <c r="C4780">
        <v>4040.7103999999999</v>
      </c>
      <c r="D4780" t="s">
        <v>27</v>
      </c>
      <c r="E4780">
        <v>11151.4092</v>
      </c>
      <c r="F4780" t="s">
        <v>28</v>
      </c>
      <c r="G4780">
        <v>1</v>
      </c>
      <c r="H4780">
        <v>9</v>
      </c>
      <c r="I4780">
        <v>0.9</v>
      </c>
      <c r="J4780">
        <v>1315.8</v>
      </c>
      <c r="K4780" t="s">
        <v>29</v>
      </c>
      <c r="L4780">
        <v>-16.5</v>
      </c>
      <c r="M4780" t="s">
        <v>29</v>
      </c>
      <c r="O4780" t="s">
        <v>43</v>
      </c>
    </row>
    <row r="4781" spans="1:15" x14ac:dyDescent="0.25">
      <c r="A4781" t="s">
        <v>26</v>
      </c>
      <c r="B4781">
        <v>224627</v>
      </c>
      <c r="C4781">
        <v>4040.7103999999999</v>
      </c>
      <c r="D4781" t="s">
        <v>27</v>
      </c>
      <c r="E4781">
        <v>11151.4092</v>
      </c>
      <c r="F4781" t="s">
        <v>28</v>
      </c>
      <c r="G4781">
        <v>1</v>
      </c>
      <c r="H4781">
        <v>9</v>
      </c>
      <c r="I4781">
        <v>0.9</v>
      </c>
      <c r="J4781">
        <v>1315.8</v>
      </c>
      <c r="K4781" t="s">
        <v>29</v>
      </c>
      <c r="L4781">
        <v>-16.5</v>
      </c>
      <c r="M4781" t="s">
        <v>29</v>
      </c>
      <c r="O4781" t="s">
        <v>44</v>
      </c>
    </row>
    <row r="4782" spans="1:15" x14ac:dyDescent="0.25">
      <c r="A4782" t="s">
        <v>26</v>
      </c>
      <c r="B4782">
        <v>224628</v>
      </c>
      <c r="C4782">
        <v>4040.7103999999999</v>
      </c>
      <c r="D4782" t="s">
        <v>27</v>
      </c>
      <c r="E4782">
        <v>11151.4092</v>
      </c>
      <c r="F4782" t="s">
        <v>28</v>
      </c>
      <c r="G4782">
        <v>1</v>
      </c>
      <c r="H4782">
        <v>9</v>
      </c>
      <c r="I4782">
        <v>0.9</v>
      </c>
      <c r="J4782">
        <v>1315.8</v>
      </c>
      <c r="K4782" t="s">
        <v>29</v>
      </c>
      <c r="L4782">
        <v>-16.5</v>
      </c>
      <c r="M4782" t="s">
        <v>29</v>
      </c>
      <c r="O4782" t="s">
        <v>38</v>
      </c>
    </row>
    <row r="4783" spans="1:15" x14ac:dyDescent="0.25">
      <c r="A4783" t="s">
        <v>26</v>
      </c>
      <c r="B4783">
        <v>224629</v>
      </c>
      <c r="C4783">
        <v>4040.7103999999999</v>
      </c>
      <c r="D4783" t="s">
        <v>27</v>
      </c>
      <c r="E4783">
        <v>11151.4092</v>
      </c>
      <c r="F4783" t="s">
        <v>28</v>
      </c>
      <c r="G4783">
        <v>1</v>
      </c>
      <c r="H4783">
        <v>9</v>
      </c>
      <c r="I4783">
        <v>0.9</v>
      </c>
      <c r="J4783">
        <v>1315.8</v>
      </c>
      <c r="K4783" t="s">
        <v>29</v>
      </c>
      <c r="L4783">
        <v>-16.5</v>
      </c>
      <c r="M4783" t="s">
        <v>29</v>
      </c>
      <c r="O4783" t="s">
        <v>37</v>
      </c>
    </row>
    <row r="4784" spans="1:15" x14ac:dyDescent="0.25">
      <c r="A4784" t="s">
        <v>26</v>
      </c>
      <c r="B4784">
        <v>224630</v>
      </c>
      <c r="C4784">
        <v>4040.7103999999999</v>
      </c>
      <c r="D4784" t="s">
        <v>27</v>
      </c>
      <c r="E4784">
        <v>11151.4092</v>
      </c>
      <c r="F4784" t="s">
        <v>28</v>
      </c>
      <c r="G4784">
        <v>1</v>
      </c>
      <c r="H4784">
        <v>9</v>
      </c>
      <c r="I4784">
        <v>0.9</v>
      </c>
      <c r="J4784">
        <v>1315.8</v>
      </c>
      <c r="K4784" t="s">
        <v>29</v>
      </c>
      <c r="L4784">
        <v>-16.5</v>
      </c>
      <c r="M4784" t="s">
        <v>29</v>
      </c>
      <c r="O4784" t="s">
        <v>42</v>
      </c>
    </row>
    <row r="4785" spans="1:15" x14ac:dyDescent="0.25">
      <c r="A4785" t="s">
        <v>26</v>
      </c>
      <c r="B4785">
        <v>224631</v>
      </c>
      <c r="C4785">
        <v>4040.7103999999999</v>
      </c>
      <c r="D4785" t="s">
        <v>27</v>
      </c>
      <c r="E4785">
        <v>11151.409299999999</v>
      </c>
      <c r="F4785" t="s">
        <v>28</v>
      </c>
      <c r="G4785">
        <v>1</v>
      </c>
      <c r="H4785">
        <v>9</v>
      </c>
      <c r="I4785">
        <v>0.9</v>
      </c>
      <c r="J4785">
        <v>1315.8</v>
      </c>
      <c r="K4785" t="s">
        <v>29</v>
      </c>
      <c r="L4785">
        <v>-16.5</v>
      </c>
      <c r="M4785" t="s">
        <v>29</v>
      </c>
      <c r="O4785" t="s">
        <v>42</v>
      </c>
    </row>
    <row r="4786" spans="1:15" x14ac:dyDescent="0.25">
      <c r="A4786" t="s">
        <v>26</v>
      </c>
      <c r="B4786">
        <v>224632</v>
      </c>
      <c r="C4786">
        <v>4040.7103999999999</v>
      </c>
      <c r="D4786" t="s">
        <v>27</v>
      </c>
      <c r="E4786">
        <v>11151.409299999999</v>
      </c>
      <c r="F4786" t="s">
        <v>28</v>
      </c>
      <c r="G4786">
        <v>1</v>
      </c>
      <c r="H4786">
        <v>9</v>
      </c>
      <c r="I4786">
        <v>0.9</v>
      </c>
      <c r="J4786">
        <v>1315.8</v>
      </c>
      <c r="K4786" t="s">
        <v>29</v>
      </c>
      <c r="L4786">
        <v>-16.5</v>
      </c>
      <c r="M4786" t="s">
        <v>29</v>
      </c>
      <c r="O4786" t="s">
        <v>31</v>
      </c>
    </row>
    <row r="4787" spans="1:15" x14ac:dyDescent="0.25">
      <c r="A4787" t="s">
        <v>26</v>
      </c>
      <c r="B4787">
        <v>224633</v>
      </c>
      <c r="C4787">
        <v>4040.7103999999999</v>
      </c>
      <c r="D4787" t="s">
        <v>27</v>
      </c>
      <c r="E4787">
        <v>11151.409299999999</v>
      </c>
      <c r="F4787" t="s">
        <v>28</v>
      </c>
      <c r="G4787">
        <v>1</v>
      </c>
      <c r="H4787">
        <v>9</v>
      </c>
      <c r="I4787">
        <v>0.9</v>
      </c>
      <c r="J4787">
        <v>1315.8</v>
      </c>
      <c r="K4787" t="s">
        <v>29</v>
      </c>
      <c r="L4787">
        <v>-16.5</v>
      </c>
      <c r="M4787" t="s">
        <v>29</v>
      </c>
      <c r="O4787" t="s">
        <v>45</v>
      </c>
    </row>
    <row r="4788" spans="1:15" x14ac:dyDescent="0.25">
      <c r="A4788" t="s">
        <v>26</v>
      </c>
      <c r="B4788">
        <v>224634</v>
      </c>
      <c r="C4788">
        <v>4040.7103999999999</v>
      </c>
      <c r="D4788" t="s">
        <v>27</v>
      </c>
      <c r="E4788">
        <v>11151.409299999999</v>
      </c>
      <c r="F4788" t="s">
        <v>28</v>
      </c>
      <c r="G4788">
        <v>1</v>
      </c>
      <c r="H4788">
        <v>9</v>
      </c>
      <c r="I4788">
        <v>0.9</v>
      </c>
      <c r="J4788">
        <v>1315.8</v>
      </c>
      <c r="K4788" t="s">
        <v>29</v>
      </c>
      <c r="L4788">
        <v>-16.5</v>
      </c>
      <c r="M4788" t="s">
        <v>29</v>
      </c>
      <c r="O4788" t="s">
        <v>40</v>
      </c>
    </row>
    <row r="4789" spans="1:15" x14ac:dyDescent="0.25">
      <c r="A4789" t="s">
        <v>26</v>
      </c>
      <c r="B4789">
        <v>224635</v>
      </c>
      <c r="C4789">
        <v>4040.7103999999999</v>
      </c>
      <c r="D4789" t="s">
        <v>27</v>
      </c>
      <c r="E4789">
        <v>11151.409299999999</v>
      </c>
      <c r="F4789" t="s">
        <v>28</v>
      </c>
      <c r="G4789">
        <v>1</v>
      </c>
      <c r="H4789">
        <v>9</v>
      </c>
      <c r="I4789">
        <v>0.9</v>
      </c>
      <c r="J4789">
        <v>1315.8</v>
      </c>
      <c r="K4789" t="s">
        <v>29</v>
      </c>
      <c r="L4789">
        <v>-16.5</v>
      </c>
      <c r="M4789" t="s">
        <v>29</v>
      </c>
      <c r="O4789" t="s">
        <v>41</v>
      </c>
    </row>
    <row r="4790" spans="1:15" x14ac:dyDescent="0.25">
      <c r="A4790" t="s">
        <v>26</v>
      </c>
      <c r="B4790">
        <v>224636</v>
      </c>
      <c r="C4790">
        <v>4040.7103999999999</v>
      </c>
      <c r="D4790" t="s">
        <v>27</v>
      </c>
      <c r="E4790">
        <v>11151.409299999999</v>
      </c>
      <c r="F4790" t="s">
        <v>28</v>
      </c>
      <c r="G4790">
        <v>1</v>
      </c>
      <c r="H4790">
        <v>9</v>
      </c>
      <c r="I4790">
        <v>0.9</v>
      </c>
      <c r="J4790">
        <v>1315.8</v>
      </c>
      <c r="K4790" t="s">
        <v>29</v>
      </c>
      <c r="L4790">
        <v>-16.5</v>
      </c>
      <c r="M4790" t="s">
        <v>29</v>
      </c>
      <c r="O4790" t="s">
        <v>43</v>
      </c>
    </row>
    <row r="4791" spans="1:15" x14ac:dyDescent="0.25">
      <c r="A4791" t="s">
        <v>26</v>
      </c>
      <c r="B4791">
        <v>224637</v>
      </c>
      <c r="C4791">
        <v>4040.7103999999999</v>
      </c>
      <c r="D4791" t="s">
        <v>27</v>
      </c>
      <c r="E4791">
        <v>11151.409299999999</v>
      </c>
      <c r="F4791" t="s">
        <v>28</v>
      </c>
      <c r="G4791">
        <v>1</v>
      </c>
      <c r="H4791">
        <v>9</v>
      </c>
      <c r="I4791">
        <v>0.9</v>
      </c>
      <c r="J4791">
        <v>1315.8</v>
      </c>
      <c r="K4791" t="s">
        <v>29</v>
      </c>
      <c r="L4791">
        <v>-16.5</v>
      </c>
      <c r="M4791" t="s">
        <v>29</v>
      </c>
      <c r="O4791" t="s">
        <v>44</v>
      </c>
    </row>
    <row r="4792" spans="1:15" x14ac:dyDescent="0.25">
      <c r="A4792" t="s">
        <v>26</v>
      </c>
      <c r="B4792">
        <v>224638</v>
      </c>
      <c r="C4792">
        <v>4040.7103999999999</v>
      </c>
      <c r="D4792" t="s">
        <v>27</v>
      </c>
      <c r="E4792">
        <v>11151.409299999999</v>
      </c>
      <c r="F4792" t="s">
        <v>28</v>
      </c>
      <c r="G4792">
        <v>1</v>
      </c>
      <c r="H4792">
        <v>9</v>
      </c>
      <c r="I4792">
        <v>0.9</v>
      </c>
      <c r="J4792">
        <v>1315.8</v>
      </c>
      <c r="K4792" t="s">
        <v>29</v>
      </c>
      <c r="L4792">
        <v>-16.5</v>
      </c>
      <c r="M4792" t="s">
        <v>29</v>
      </c>
      <c r="O4792" t="s">
        <v>38</v>
      </c>
    </row>
    <row r="4793" spans="1:15" x14ac:dyDescent="0.25">
      <c r="A4793" t="s">
        <v>26</v>
      </c>
      <c r="B4793">
        <v>224639</v>
      </c>
      <c r="C4793">
        <v>4040.7103999999999</v>
      </c>
      <c r="D4793" t="s">
        <v>27</v>
      </c>
      <c r="E4793">
        <v>11151.409299999999</v>
      </c>
      <c r="F4793" t="s">
        <v>28</v>
      </c>
      <c r="G4793">
        <v>1</v>
      </c>
      <c r="H4793">
        <v>9</v>
      </c>
      <c r="I4793">
        <v>0.9</v>
      </c>
      <c r="J4793">
        <v>1315.8</v>
      </c>
      <c r="K4793" t="s">
        <v>29</v>
      </c>
      <c r="L4793">
        <v>-16.5</v>
      </c>
      <c r="M4793" t="s">
        <v>29</v>
      </c>
      <c r="O4793" t="s">
        <v>37</v>
      </c>
    </row>
    <row r="4794" spans="1:15" x14ac:dyDescent="0.25">
      <c r="A4794" t="s">
        <v>26</v>
      </c>
      <c r="B4794">
        <v>224640</v>
      </c>
      <c r="C4794">
        <v>4040.7103999999999</v>
      </c>
      <c r="D4794" t="s">
        <v>27</v>
      </c>
      <c r="E4794">
        <v>11151.409299999999</v>
      </c>
      <c r="F4794" t="s">
        <v>28</v>
      </c>
      <c r="G4794">
        <v>1</v>
      </c>
      <c r="H4794">
        <v>9</v>
      </c>
      <c r="I4794">
        <v>0.9</v>
      </c>
      <c r="J4794">
        <v>1315.8</v>
      </c>
      <c r="K4794" t="s">
        <v>29</v>
      </c>
      <c r="L4794">
        <v>-16.5</v>
      </c>
      <c r="M4794" t="s">
        <v>29</v>
      </c>
      <c r="O4794" t="s">
        <v>44</v>
      </c>
    </row>
    <row r="4795" spans="1:15" x14ac:dyDescent="0.25">
      <c r="A4795" t="s">
        <v>26</v>
      </c>
      <c r="B4795">
        <v>224641</v>
      </c>
      <c r="C4795">
        <v>4040.7103999999999</v>
      </c>
      <c r="D4795" t="s">
        <v>27</v>
      </c>
      <c r="E4795">
        <v>11151.409299999999</v>
      </c>
      <c r="F4795" t="s">
        <v>28</v>
      </c>
      <c r="G4795">
        <v>1</v>
      </c>
      <c r="H4795">
        <v>9</v>
      </c>
      <c r="I4795">
        <v>0.9</v>
      </c>
      <c r="J4795">
        <v>1315.8</v>
      </c>
      <c r="K4795" t="s">
        <v>29</v>
      </c>
      <c r="L4795">
        <v>-16.5</v>
      </c>
      <c r="M4795" t="s">
        <v>29</v>
      </c>
      <c r="O4795" t="s">
        <v>43</v>
      </c>
    </row>
    <row r="4796" spans="1:15" x14ac:dyDescent="0.25">
      <c r="A4796" t="s">
        <v>26</v>
      </c>
      <c r="B4796">
        <v>224642</v>
      </c>
      <c r="C4796">
        <v>4040.7103999999999</v>
      </c>
      <c r="D4796" t="s">
        <v>27</v>
      </c>
      <c r="E4796">
        <v>11151.409299999999</v>
      </c>
      <c r="F4796" t="s">
        <v>28</v>
      </c>
      <c r="G4796">
        <v>1</v>
      </c>
      <c r="H4796">
        <v>9</v>
      </c>
      <c r="I4796">
        <v>0.9</v>
      </c>
      <c r="J4796">
        <v>1315.9</v>
      </c>
      <c r="K4796" t="s">
        <v>29</v>
      </c>
      <c r="L4796">
        <v>-16.5</v>
      </c>
      <c r="M4796" t="s">
        <v>29</v>
      </c>
      <c r="O4796" t="s">
        <v>40</v>
      </c>
    </row>
    <row r="4797" spans="1:15" x14ac:dyDescent="0.25">
      <c r="A4797" t="s">
        <v>26</v>
      </c>
      <c r="B4797">
        <v>224643</v>
      </c>
      <c r="C4797">
        <v>4040.7103999999999</v>
      </c>
      <c r="D4797" t="s">
        <v>27</v>
      </c>
      <c r="E4797">
        <v>11151.409299999999</v>
      </c>
      <c r="F4797" t="s">
        <v>28</v>
      </c>
      <c r="G4797">
        <v>1</v>
      </c>
      <c r="H4797">
        <v>9</v>
      </c>
      <c r="I4797">
        <v>0.9</v>
      </c>
      <c r="J4797">
        <v>1315.9</v>
      </c>
      <c r="K4797" t="s">
        <v>29</v>
      </c>
      <c r="L4797">
        <v>-16.5</v>
      </c>
      <c r="M4797" t="s">
        <v>29</v>
      </c>
      <c r="O4797" t="s">
        <v>41</v>
      </c>
    </row>
    <row r="4798" spans="1:15" x14ac:dyDescent="0.25">
      <c r="A4798" t="s">
        <v>26</v>
      </c>
      <c r="B4798">
        <v>224644</v>
      </c>
      <c r="C4798">
        <v>4040.7103999999999</v>
      </c>
      <c r="D4798" t="s">
        <v>27</v>
      </c>
      <c r="E4798">
        <v>11151.409299999999</v>
      </c>
      <c r="F4798" t="s">
        <v>28</v>
      </c>
      <c r="G4798">
        <v>1</v>
      </c>
      <c r="H4798">
        <v>9</v>
      </c>
      <c r="I4798">
        <v>0.9</v>
      </c>
      <c r="J4798">
        <v>1315.9</v>
      </c>
      <c r="K4798" t="s">
        <v>29</v>
      </c>
      <c r="L4798">
        <v>-16.5</v>
      </c>
      <c r="M4798" t="s">
        <v>29</v>
      </c>
      <c r="O4798" t="s">
        <v>31</v>
      </c>
    </row>
    <row r="4799" spans="1:15" x14ac:dyDescent="0.25">
      <c r="A4799" t="s">
        <v>26</v>
      </c>
      <c r="B4799">
        <v>224645</v>
      </c>
      <c r="C4799">
        <v>4040.7103999999999</v>
      </c>
      <c r="D4799" t="s">
        <v>27</v>
      </c>
      <c r="E4799">
        <v>11151.409299999999</v>
      </c>
      <c r="F4799" t="s">
        <v>28</v>
      </c>
      <c r="G4799">
        <v>1</v>
      </c>
      <c r="H4799">
        <v>9</v>
      </c>
      <c r="I4799">
        <v>0.9</v>
      </c>
      <c r="J4799">
        <v>1315.9</v>
      </c>
      <c r="K4799" t="s">
        <v>29</v>
      </c>
      <c r="L4799">
        <v>-16.5</v>
      </c>
      <c r="M4799" t="s">
        <v>29</v>
      </c>
      <c r="O4799" t="s">
        <v>45</v>
      </c>
    </row>
    <row r="4800" spans="1:15" x14ac:dyDescent="0.25">
      <c r="A4800" t="s">
        <v>26</v>
      </c>
      <c r="B4800">
        <v>224646</v>
      </c>
      <c r="C4800">
        <v>4040.7103999999999</v>
      </c>
      <c r="D4800" t="s">
        <v>27</v>
      </c>
      <c r="E4800">
        <v>11151.409299999999</v>
      </c>
      <c r="F4800" t="s">
        <v>28</v>
      </c>
      <c r="G4800">
        <v>1</v>
      </c>
      <c r="H4800">
        <v>9</v>
      </c>
      <c r="I4800">
        <v>0.9</v>
      </c>
      <c r="J4800">
        <v>1315.9</v>
      </c>
      <c r="K4800" t="s">
        <v>29</v>
      </c>
      <c r="L4800">
        <v>-16.5</v>
      </c>
      <c r="M4800" t="s">
        <v>29</v>
      </c>
      <c r="O4800" t="s">
        <v>32</v>
      </c>
    </row>
    <row r="4801" spans="1:15" x14ac:dyDescent="0.25">
      <c r="A4801" t="s">
        <v>26</v>
      </c>
      <c r="B4801">
        <v>224647</v>
      </c>
      <c r="C4801">
        <v>4040.7103999999999</v>
      </c>
      <c r="D4801" t="s">
        <v>27</v>
      </c>
      <c r="E4801">
        <v>11151.409299999999</v>
      </c>
      <c r="F4801" t="s">
        <v>28</v>
      </c>
      <c r="G4801">
        <v>1</v>
      </c>
      <c r="H4801">
        <v>9</v>
      </c>
      <c r="I4801">
        <v>0.9</v>
      </c>
      <c r="J4801">
        <v>1315.9</v>
      </c>
      <c r="K4801" t="s">
        <v>29</v>
      </c>
      <c r="L4801">
        <v>-16.5</v>
      </c>
      <c r="M4801" t="s">
        <v>29</v>
      </c>
      <c r="O4801" t="s">
        <v>42</v>
      </c>
    </row>
    <row r="4802" spans="1:15" x14ac:dyDescent="0.25">
      <c r="A4802" t="s">
        <v>26</v>
      </c>
      <c r="B4802">
        <v>224648</v>
      </c>
      <c r="C4802">
        <v>4040.7103999999999</v>
      </c>
      <c r="D4802" t="s">
        <v>27</v>
      </c>
      <c r="E4802">
        <v>11151.409299999999</v>
      </c>
      <c r="F4802" t="s">
        <v>28</v>
      </c>
      <c r="G4802">
        <v>1</v>
      </c>
      <c r="H4802">
        <v>9</v>
      </c>
      <c r="I4802">
        <v>0.9</v>
      </c>
      <c r="J4802">
        <v>1315.9</v>
      </c>
      <c r="K4802" t="s">
        <v>29</v>
      </c>
      <c r="L4802">
        <v>-16.5</v>
      </c>
      <c r="M4802" t="s">
        <v>29</v>
      </c>
      <c r="O4802" t="s">
        <v>36</v>
      </c>
    </row>
    <row r="4803" spans="1:15" x14ac:dyDescent="0.25">
      <c r="A4803" t="s">
        <v>26</v>
      </c>
      <c r="B4803">
        <v>224649</v>
      </c>
      <c r="C4803">
        <v>4040.7103999999999</v>
      </c>
      <c r="D4803" t="s">
        <v>27</v>
      </c>
      <c r="E4803">
        <v>11151.409299999999</v>
      </c>
      <c r="F4803" t="s">
        <v>28</v>
      </c>
      <c r="G4803">
        <v>1</v>
      </c>
      <c r="H4803">
        <v>9</v>
      </c>
      <c r="I4803">
        <v>0.9</v>
      </c>
      <c r="J4803">
        <v>1315.9</v>
      </c>
      <c r="K4803" t="s">
        <v>29</v>
      </c>
      <c r="L4803">
        <v>-16.5</v>
      </c>
      <c r="M4803" t="s">
        <v>29</v>
      </c>
      <c r="O4803" t="s">
        <v>33</v>
      </c>
    </row>
    <row r="4804" spans="1:15" x14ac:dyDescent="0.25">
      <c r="A4804" t="s">
        <v>26</v>
      </c>
      <c r="B4804">
        <v>224650</v>
      </c>
      <c r="C4804">
        <v>4040.7103999999999</v>
      </c>
      <c r="D4804" t="s">
        <v>27</v>
      </c>
      <c r="E4804">
        <v>11151.409299999999</v>
      </c>
      <c r="F4804" t="s">
        <v>28</v>
      </c>
      <c r="G4804">
        <v>1</v>
      </c>
      <c r="H4804">
        <v>9</v>
      </c>
      <c r="I4804">
        <v>0.9</v>
      </c>
      <c r="J4804">
        <v>1315.9</v>
      </c>
      <c r="K4804" t="s">
        <v>29</v>
      </c>
      <c r="L4804">
        <v>-16.5</v>
      </c>
      <c r="M4804" t="s">
        <v>29</v>
      </c>
      <c r="O4804" t="s">
        <v>44</v>
      </c>
    </row>
    <row r="4805" spans="1:15" x14ac:dyDescent="0.25">
      <c r="A4805" t="s">
        <v>26</v>
      </c>
      <c r="B4805">
        <v>224651</v>
      </c>
      <c r="C4805">
        <v>4040.7103999999999</v>
      </c>
      <c r="D4805" t="s">
        <v>27</v>
      </c>
      <c r="E4805">
        <v>11151.409299999999</v>
      </c>
      <c r="F4805" t="s">
        <v>28</v>
      </c>
      <c r="G4805">
        <v>1</v>
      </c>
      <c r="H4805">
        <v>9</v>
      </c>
      <c r="I4805">
        <v>0.9</v>
      </c>
      <c r="J4805">
        <v>1315.9</v>
      </c>
      <c r="K4805" t="s">
        <v>29</v>
      </c>
      <c r="L4805">
        <v>-16.5</v>
      </c>
      <c r="M4805" t="s">
        <v>29</v>
      </c>
      <c r="O4805" t="s">
        <v>43</v>
      </c>
    </row>
    <row r="4806" spans="1:15" x14ac:dyDescent="0.25">
      <c r="A4806" t="s">
        <v>26</v>
      </c>
      <c r="B4806">
        <v>224652</v>
      </c>
      <c r="C4806">
        <v>4040.7103999999999</v>
      </c>
      <c r="D4806" t="s">
        <v>27</v>
      </c>
      <c r="E4806">
        <v>11151.409299999999</v>
      </c>
      <c r="F4806" t="s">
        <v>28</v>
      </c>
      <c r="G4806">
        <v>1</v>
      </c>
      <c r="H4806">
        <v>9</v>
      </c>
      <c r="I4806">
        <v>0.9</v>
      </c>
      <c r="J4806">
        <v>1315.9</v>
      </c>
      <c r="K4806" t="s">
        <v>29</v>
      </c>
      <c r="L4806">
        <v>-16.5</v>
      </c>
      <c r="M4806" t="s">
        <v>29</v>
      </c>
      <c r="O4806" t="s">
        <v>41</v>
      </c>
    </row>
    <row r="4807" spans="1:15" x14ac:dyDescent="0.25">
      <c r="A4807" t="s">
        <v>26</v>
      </c>
      <c r="B4807">
        <v>224653</v>
      </c>
      <c r="C4807">
        <v>4040.7103999999999</v>
      </c>
      <c r="D4807" t="s">
        <v>27</v>
      </c>
      <c r="E4807">
        <v>11151.409299999999</v>
      </c>
      <c r="F4807" t="s">
        <v>28</v>
      </c>
      <c r="G4807">
        <v>1</v>
      </c>
      <c r="H4807">
        <v>9</v>
      </c>
      <c r="I4807">
        <v>0.9</v>
      </c>
      <c r="J4807">
        <v>1315.9</v>
      </c>
      <c r="K4807" t="s">
        <v>29</v>
      </c>
      <c r="L4807">
        <v>-16.5</v>
      </c>
      <c r="M4807" t="s">
        <v>29</v>
      </c>
      <c r="O4807" t="s">
        <v>40</v>
      </c>
    </row>
    <row r="4808" spans="1:15" x14ac:dyDescent="0.25">
      <c r="A4808" t="s">
        <v>26</v>
      </c>
      <c r="B4808">
        <v>224654</v>
      </c>
      <c r="C4808">
        <v>4040.7103999999999</v>
      </c>
      <c r="D4808" t="s">
        <v>27</v>
      </c>
      <c r="E4808">
        <v>11151.409299999999</v>
      </c>
      <c r="F4808" t="s">
        <v>28</v>
      </c>
      <c r="G4808">
        <v>1</v>
      </c>
      <c r="H4808">
        <v>9</v>
      </c>
      <c r="I4808">
        <v>0.9</v>
      </c>
      <c r="J4808">
        <v>1315.9</v>
      </c>
      <c r="K4808" t="s">
        <v>29</v>
      </c>
      <c r="L4808">
        <v>-16.5</v>
      </c>
      <c r="M4808" t="s">
        <v>29</v>
      </c>
      <c r="O4808" t="s">
        <v>45</v>
      </c>
    </row>
    <row r="4809" spans="1:15" x14ac:dyDescent="0.25">
      <c r="A4809" t="s">
        <v>26</v>
      </c>
      <c r="B4809">
        <v>224655</v>
      </c>
      <c r="C4809">
        <v>4040.7103999999999</v>
      </c>
      <c r="D4809" t="s">
        <v>27</v>
      </c>
      <c r="E4809">
        <v>11151.409299999999</v>
      </c>
      <c r="F4809" t="s">
        <v>28</v>
      </c>
      <c r="G4809">
        <v>1</v>
      </c>
      <c r="H4809">
        <v>9</v>
      </c>
      <c r="I4809">
        <v>0.9</v>
      </c>
      <c r="J4809">
        <v>1315.9</v>
      </c>
      <c r="K4809" t="s">
        <v>29</v>
      </c>
      <c r="L4809">
        <v>-16.5</v>
      </c>
      <c r="M4809" t="s">
        <v>29</v>
      </c>
      <c r="O4809" t="s">
        <v>31</v>
      </c>
    </row>
    <row r="4810" spans="1:15" x14ac:dyDescent="0.25">
      <c r="A4810" t="s">
        <v>26</v>
      </c>
      <c r="B4810">
        <v>224656</v>
      </c>
      <c r="C4810">
        <v>4040.7103999999999</v>
      </c>
      <c r="D4810" t="s">
        <v>27</v>
      </c>
      <c r="E4810">
        <v>11151.409299999999</v>
      </c>
      <c r="F4810" t="s">
        <v>28</v>
      </c>
      <c r="G4810">
        <v>1</v>
      </c>
      <c r="H4810">
        <v>9</v>
      </c>
      <c r="I4810">
        <v>0.9</v>
      </c>
      <c r="J4810">
        <v>1315.9</v>
      </c>
      <c r="K4810" t="s">
        <v>29</v>
      </c>
      <c r="L4810">
        <v>-16.5</v>
      </c>
      <c r="M4810" t="s">
        <v>29</v>
      </c>
      <c r="O4810" t="s">
        <v>42</v>
      </c>
    </row>
    <row r="4811" spans="1:15" x14ac:dyDescent="0.25">
      <c r="A4811" t="s">
        <v>26</v>
      </c>
      <c r="B4811">
        <v>224657</v>
      </c>
      <c r="C4811">
        <v>4040.7103999999999</v>
      </c>
      <c r="D4811" t="s">
        <v>27</v>
      </c>
      <c r="E4811">
        <v>11151.409299999999</v>
      </c>
      <c r="F4811" t="s">
        <v>28</v>
      </c>
      <c r="G4811">
        <v>1</v>
      </c>
      <c r="H4811">
        <v>9</v>
      </c>
      <c r="I4811">
        <v>0.9</v>
      </c>
      <c r="J4811">
        <v>1315.9</v>
      </c>
      <c r="K4811" t="s">
        <v>29</v>
      </c>
      <c r="L4811">
        <v>-16.5</v>
      </c>
      <c r="M4811" t="s">
        <v>29</v>
      </c>
      <c r="O4811" t="s">
        <v>32</v>
      </c>
    </row>
    <row r="4812" spans="1:15" x14ac:dyDescent="0.25">
      <c r="A4812" t="s">
        <v>26</v>
      </c>
      <c r="B4812">
        <v>224658</v>
      </c>
      <c r="C4812">
        <v>4040.7103999999999</v>
      </c>
      <c r="D4812" t="s">
        <v>27</v>
      </c>
      <c r="E4812">
        <v>11151.409299999999</v>
      </c>
      <c r="F4812" t="s">
        <v>28</v>
      </c>
      <c r="G4812">
        <v>1</v>
      </c>
      <c r="H4812">
        <v>9</v>
      </c>
      <c r="I4812">
        <v>0.9</v>
      </c>
      <c r="J4812">
        <v>1315.9</v>
      </c>
      <c r="K4812" t="s">
        <v>29</v>
      </c>
      <c r="L4812">
        <v>-16.5</v>
      </c>
      <c r="M4812" t="s">
        <v>29</v>
      </c>
      <c r="O4812" t="s">
        <v>33</v>
      </c>
    </row>
    <row r="4813" spans="1:15" x14ac:dyDescent="0.25">
      <c r="A4813" t="s">
        <v>26</v>
      </c>
      <c r="B4813">
        <v>224659</v>
      </c>
      <c r="C4813">
        <v>4040.7103999999999</v>
      </c>
      <c r="D4813" t="s">
        <v>27</v>
      </c>
      <c r="E4813">
        <v>11151.409299999999</v>
      </c>
      <c r="F4813" t="s">
        <v>28</v>
      </c>
      <c r="G4813">
        <v>1</v>
      </c>
      <c r="H4813">
        <v>9</v>
      </c>
      <c r="I4813">
        <v>0.9</v>
      </c>
      <c r="J4813">
        <v>1315.9</v>
      </c>
      <c r="K4813" t="s">
        <v>29</v>
      </c>
      <c r="L4813">
        <v>-16.5</v>
      </c>
      <c r="M4813" t="s">
        <v>29</v>
      </c>
      <c r="O4813" t="s">
        <v>36</v>
      </c>
    </row>
    <row r="4814" spans="1:15" x14ac:dyDescent="0.25">
      <c r="A4814" t="s">
        <v>26</v>
      </c>
      <c r="B4814">
        <v>224700</v>
      </c>
      <c r="C4814">
        <v>4040.7103999999999</v>
      </c>
      <c r="D4814" t="s">
        <v>27</v>
      </c>
      <c r="E4814">
        <v>11151.409299999999</v>
      </c>
      <c r="F4814" t="s">
        <v>28</v>
      </c>
      <c r="G4814">
        <v>1</v>
      </c>
      <c r="H4814">
        <v>9</v>
      </c>
      <c r="I4814">
        <v>0.9</v>
      </c>
      <c r="J4814">
        <v>1315.9</v>
      </c>
      <c r="K4814" t="s">
        <v>29</v>
      </c>
      <c r="L4814">
        <v>-16.5</v>
      </c>
      <c r="M4814" t="s">
        <v>29</v>
      </c>
      <c r="O4814" t="s">
        <v>45</v>
      </c>
    </row>
    <row r="4815" spans="1:15" x14ac:dyDescent="0.25">
      <c r="A4815" t="s">
        <v>26</v>
      </c>
      <c r="B4815">
        <v>224701</v>
      </c>
      <c r="C4815">
        <v>4040.7103999999999</v>
      </c>
      <c r="D4815" t="s">
        <v>27</v>
      </c>
      <c r="E4815">
        <v>11151.409299999999</v>
      </c>
      <c r="F4815" t="s">
        <v>28</v>
      </c>
      <c r="G4815">
        <v>1</v>
      </c>
      <c r="H4815">
        <v>9</v>
      </c>
      <c r="I4815">
        <v>0.9</v>
      </c>
      <c r="J4815">
        <v>1315.9</v>
      </c>
      <c r="K4815" t="s">
        <v>29</v>
      </c>
      <c r="L4815">
        <v>-16.5</v>
      </c>
      <c r="M4815" t="s">
        <v>29</v>
      </c>
      <c r="O4815" t="s">
        <v>31</v>
      </c>
    </row>
    <row r="4816" spans="1:15" x14ac:dyDescent="0.25">
      <c r="A4816" t="s">
        <v>26</v>
      </c>
      <c r="B4816">
        <v>224702</v>
      </c>
      <c r="C4816">
        <v>4040.7103999999999</v>
      </c>
      <c r="D4816" t="s">
        <v>27</v>
      </c>
      <c r="E4816">
        <v>11151.409299999999</v>
      </c>
      <c r="F4816" t="s">
        <v>28</v>
      </c>
      <c r="G4816">
        <v>1</v>
      </c>
      <c r="H4816">
        <v>9</v>
      </c>
      <c r="I4816">
        <v>0.9</v>
      </c>
      <c r="J4816">
        <v>1315.9</v>
      </c>
      <c r="K4816" t="s">
        <v>29</v>
      </c>
      <c r="L4816">
        <v>-16.5</v>
      </c>
      <c r="M4816" t="s">
        <v>29</v>
      </c>
      <c r="O4816" t="s">
        <v>42</v>
      </c>
    </row>
    <row r="4817" spans="1:15" x14ac:dyDescent="0.25">
      <c r="A4817" t="s">
        <v>26</v>
      </c>
      <c r="B4817">
        <v>224703</v>
      </c>
      <c r="C4817">
        <v>4040.7103000000002</v>
      </c>
      <c r="D4817" t="s">
        <v>27</v>
      </c>
      <c r="E4817">
        <v>11151.409299999999</v>
      </c>
      <c r="F4817" t="s">
        <v>28</v>
      </c>
      <c r="G4817">
        <v>1</v>
      </c>
      <c r="H4817">
        <v>9</v>
      </c>
      <c r="I4817">
        <v>0.9</v>
      </c>
      <c r="J4817">
        <v>1315.9</v>
      </c>
      <c r="K4817" t="s">
        <v>29</v>
      </c>
      <c r="L4817">
        <v>-16.5</v>
      </c>
      <c r="M4817" t="s">
        <v>29</v>
      </c>
      <c r="O4817" t="s">
        <v>44</v>
      </c>
    </row>
    <row r="4818" spans="1:15" x14ac:dyDescent="0.25">
      <c r="A4818" t="s">
        <v>26</v>
      </c>
      <c r="B4818">
        <v>224704</v>
      </c>
      <c r="C4818">
        <v>4040.7103000000002</v>
      </c>
      <c r="D4818" t="s">
        <v>27</v>
      </c>
      <c r="E4818">
        <v>11151.409299999999</v>
      </c>
      <c r="F4818" t="s">
        <v>28</v>
      </c>
      <c r="G4818">
        <v>1</v>
      </c>
      <c r="H4818">
        <v>9</v>
      </c>
      <c r="I4818">
        <v>0.9</v>
      </c>
      <c r="J4818">
        <v>1315.9</v>
      </c>
      <c r="K4818" t="s">
        <v>29</v>
      </c>
      <c r="L4818">
        <v>-16.5</v>
      </c>
      <c r="M4818" t="s">
        <v>29</v>
      </c>
      <c r="O4818" t="s">
        <v>32</v>
      </c>
    </row>
    <row r="4819" spans="1:15" x14ac:dyDescent="0.25">
      <c r="A4819" t="s">
        <v>26</v>
      </c>
      <c r="B4819">
        <v>224705</v>
      </c>
      <c r="C4819">
        <v>4040.7103000000002</v>
      </c>
      <c r="D4819" t="s">
        <v>27</v>
      </c>
      <c r="E4819">
        <v>11151.409299999999</v>
      </c>
      <c r="F4819" t="s">
        <v>28</v>
      </c>
      <c r="G4819">
        <v>1</v>
      </c>
      <c r="H4819">
        <v>9</v>
      </c>
      <c r="I4819">
        <v>0.9</v>
      </c>
      <c r="J4819">
        <v>1315.9</v>
      </c>
      <c r="K4819" t="s">
        <v>29</v>
      </c>
      <c r="L4819">
        <v>-16.5</v>
      </c>
      <c r="M4819" t="s">
        <v>29</v>
      </c>
      <c r="O4819" t="s">
        <v>42</v>
      </c>
    </row>
    <row r="4820" spans="1:15" x14ac:dyDescent="0.25">
      <c r="A4820" t="s">
        <v>26</v>
      </c>
      <c r="B4820">
        <v>224706</v>
      </c>
      <c r="C4820">
        <v>4040.7103000000002</v>
      </c>
      <c r="D4820" t="s">
        <v>27</v>
      </c>
      <c r="E4820">
        <v>11151.409299999999</v>
      </c>
      <c r="F4820" t="s">
        <v>28</v>
      </c>
      <c r="G4820">
        <v>1</v>
      </c>
      <c r="H4820">
        <v>9</v>
      </c>
      <c r="I4820">
        <v>0.9</v>
      </c>
      <c r="J4820">
        <v>1315.9</v>
      </c>
      <c r="K4820" t="s">
        <v>29</v>
      </c>
      <c r="L4820">
        <v>-16.5</v>
      </c>
      <c r="M4820" t="s">
        <v>29</v>
      </c>
      <c r="O4820" t="s">
        <v>31</v>
      </c>
    </row>
    <row r="4821" spans="1:15" x14ac:dyDescent="0.25">
      <c r="A4821" t="s">
        <v>26</v>
      </c>
      <c r="B4821">
        <v>224707</v>
      </c>
      <c r="C4821">
        <v>4040.7103000000002</v>
      </c>
      <c r="D4821" t="s">
        <v>27</v>
      </c>
      <c r="E4821">
        <v>11151.409299999999</v>
      </c>
      <c r="F4821" t="s">
        <v>28</v>
      </c>
      <c r="G4821">
        <v>1</v>
      </c>
      <c r="H4821">
        <v>9</v>
      </c>
      <c r="I4821">
        <v>0.9</v>
      </c>
      <c r="J4821">
        <v>1315.9</v>
      </c>
      <c r="K4821" t="s">
        <v>29</v>
      </c>
      <c r="L4821">
        <v>-16.5</v>
      </c>
      <c r="M4821" t="s">
        <v>29</v>
      </c>
      <c r="O4821" t="s">
        <v>45</v>
      </c>
    </row>
    <row r="4822" spans="1:15" x14ac:dyDescent="0.25">
      <c r="A4822" t="s">
        <v>26</v>
      </c>
      <c r="B4822">
        <v>224708</v>
      </c>
      <c r="C4822">
        <v>4040.7103000000002</v>
      </c>
      <c r="D4822" t="s">
        <v>27</v>
      </c>
      <c r="E4822">
        <v>11151.409299999999</v>
      </c>
      <c r="F4822" t="s">
        <v>28</v>
      </c>
      <c r="G4822">
        <v>1</v>
      </c>
      <c r="H4822">
        <v>9</v>
      </c>
      <c r="I4822">
        <v>0.9</v>
      </c>
      <c r="J4822">
        <v>1315.9</v>
      </c>
      <c r="K4822" t="s">
        <v>29</v>
      </c>
      <c r="L4822">
        <v>-16.5</v>
      </c>
      <c r="M4822" t="s">
        <v>29</v>
      </c>
      <c r="O4822" t="s">
        <v>35</v>
      </c>
    </row>
    <row r="4823" spans="1:15" x14ac:dyDescent="0.25">
      <c r="A4823" t="s">
        <v>26</v>
      </c>
      <c r="B4823">
        <v>224709</v>
      </c>
      <c r="C4823">
        <v>4040.7103000000002</v>
      </c>
      <c r="D4823" t="s">
        <v>27</v>
      </c>
      <c r="E4823">
        <v>11151.409299999999</v>
      </c>
      <c r="F4823" t="s">
        <v>28</v>
      </c>
      <c r="G4823">
        <v>1</v>
      </c>
      <c r="H4823">
        <v>9</v>
      </c>
      <c r="I4823">
        <v>0.9</v>
      </c>
      <c r="J4823">
        <v>1316</v>
      </c>
      <c r="K4823" t="s">
        <v>29</v>
      </c>
      <c r="L4823">
        <v>-16.5</v>
      </c>
      <c r="M4823" t="s">
        <v>29</v>
      </c>
      <c r="O4823" t="s">
        <v>44</v>
      </c>
    </row>
    <row r="4824" spans="1:15" x14ac:dyDescent="0.25">
      <c r="A4824" t="s">
        <v>26</v>
      </c>
      <c r="B4824">
        <v>224710</v>
      </c>
      <c r="C4824">
        <v>4040.7103000000002</v>
      </c>
      <c r="D4824" t="s">
        <v>27</v>
      </c>
      <c r="E4824">
        <v>11151.409299999999</v>
      </c>
      <c r="F4824" t="s">
        <v>28</v>
      </c>
      <c r="G4824">
        <v>1</v>
      </c>
      <c r="H4824">
        <v>9</v>
      </c>
      <c r="I4824">
        <v>0.9</v>
      </c>
      <c r="J4824">
        <v>1316</v>
      </c>
      <c r="K4824" t="s">
        <v>29</v>
      </c>
      <c r="L4824">
        <v>-16.5</v>
      </c>
      <c r="M4824" t="s">
        <v>29</v>
      </c>
      <c r="O4824" t="s">
        <v>33</v>
      </c>
    </row>
    <row r="4825" spans="1:15" x14ac:dyDescent="0.25">
      <c r="A4825" t="s">
        <v>26</v>
      </c>
      <c r="B4825">
        <v>224711</v>
      </c>
      <c r="C4825">
        <v>4040.7103000000002</v>
      </c>
      <c r="D4825" t="s">
        <v>27</v>
      </c>
      <c r="E4825">
        <v>11151.409299999999</v>
      </c>
      <c r="F4825" t="s">
        <v>28</v>
      </c>
      <c r="G4825">
        <v>1</v>
      </c>
      <c r="H4825">
        <v>9</v>
      </c>
      <c r="I4825">
        <v>0.9</v>
      </c>
      <c r="J4825">
        <v>1316</v>
      </c>
      <c r="K4825" t="s">
        <v>29</v>
      </c>
      <c r="L4825">
        <v>-16.5</v>
      </c>
      <c r="M4825" t="s">
        <v>29</v>
      </c>
      <c r="O4825" t="s">
        <v>36</v>
      </c>
    </row>
    <row r="4826" spans="1:15" x14ac:dyDescent="0.25">
      <c r="A4826" t="s">
        <v>26</v>
      </c>
      <c r="B4826">
        <v>224712</v>
      </c>
      <c r="C4826">
        <v>4040.7103000000002</v>
      </c>
      <c r="D4826" t="s">
        <v>27</v>
      </c>
      <c r="E4826">
        <v>11151.409299999999</v>
      </c>
      <c r="F4826" t="s">
        <v>28</v>
      </c>
      <c r="G4826">
        <v>1</v>
      </c>
      <c r="H4826">
        <v>9</v>
      </c>
      <c r="I4826">
        <v>0.9</v>
      </c>
      <c r="J4826">
        <v>1316</v>
      </c>
      <c r="K4826" t="s">
        <v>29</v>
      </c>
      <c r="L4826">
        <v>-16.5</v>
      </c>
      <c r="M4826" t="s">
        <v>29</v>
      </c>
      <c r="O4826" t="s">
        <v>34</v>
      </c>
    </row>
    <row r="4827" spans="1:15" x14ac:dyDescent="0.25">
      <c r="A4827" t="s">
        <v>26</v>
      </c>
      <c r="B4827">
        <v>224713</v>
      </c>
      <c r="C4827">
        <v>4040.7103000000002</v>
      </c>
      <c r="D4827" t="s">
        <v>27</v>
      </c>
      <c r="E4827">
        <v>11151.409299999999</v>
      </c>
      <c r="F4827" t="s">
        <v>28</v>
      </c>
      <c r="G4827">
        <v>1</v>
      </c>
      <c r="H4827">
        <v>9</v>
      </c>
      <c r="I4827">
        <v>0.9</v>
      </c>
      <c r="J4827">
        <v>1316</v>
      </c>
      <c r="K4827" t="s">
        <v>29</v>
      </c>
      <c r="L4827">
        <v>-16.5</v>
      </c>
      <c r="M4827" t="s">
        <v>29</v>
      </c>
      <c r="O4827" t="s">
        <v>35</v>
      </c>
    </row>
    <row r="4828" spans="1:15" x14ac:dyDescent="0.25">
      <c r="A4828" t="s">
        <v>26</v>
      </c>
      <c r="B4828">
        <v>224714</v>
      </c>
      <c r="C4828">
        <v>4040.7103000000002</v>
      </c>
      <c r="D4828" t="s">
        <v>27</v>
      </c>
      <c r="E4828">
        <v>11151.409299999999</v>
      </c>
      <c r="F4828" t="s">
        <v>28</v>
      </c>
      <c r="G4828">
        <v>1</v>
      </c>
      <c r="H4828">
        <v>9</v>
      </c>
      <c r="I4828">
        <v>0.9</v>
      </c>
      <c r="J4828">
        <v>1316</v>
      </c>
      <c r="K4828" t="s">
        <v>29</v>
      </c>
      <c r="L4828">
        <v>-16.5</v>
      </c>
      <c r="M4828" t="s">
        <v>29</v>
      </c>
      <c r="O4828" t="s">
        <v>39</v>
      </c>
    </row>
    <row r="4829" spans="1:15" x14ac:dyDescent="0.25">
      <c r="A4829" t="s">
        <v>26</v>
      </c>
      <c r="B4829">
        <v>224715</v>
      </c>
      <c r="C4829">
        <v>4040.7103000000002</v>
      </c>
      <c r="D4829" t="s">
        <v>27</v>
      </c>
      <c r="E4829">
        <v>11151.409299999999</v>
      </c>
      <c r="F4829" t="s">
        <v>28</v>
      </c>
      <c r="G4829">
        <v>1</v>
      </c>
      <c r="H4829">
        <v>9</v>
      </c>
      <c r="I4829">
        <v>0.9</v>
      </c>
      <c r="J4829">
        <v>1316</v>
      </c>
      <c r="K4829" t="s">
        <v>29</v>
      </c>
      <c r="L4829">
        <v>-16.5</v>
      </c>
      <c r="M4829" t="s">
        <v>29</v>
      </c>
      <c r="O4829" t="s">
        <v>30</v>
      </c>
    </row>
    <row r="4830" spans="1:15" x14ac:dyDescent="0.25">
      <c r="A4830" t="s">
        <v>26</v>
      </c>
      <c r="B4830">
        <v>224716</v>
      </c>
      <c r="C4830">
        <v>4040.7103000000002</v>
      </c>
      <c r="D4830" t="s">
        <v>27</v>
      </c>
      <c r="E4830">
        <v>11151.409299999999</v>
      </c>
      <c r="F4830" t="s">
        <v>28</v>
      </c>
      <c r="G4830">
        <v>1</v>
      </c>
      <c r="H4830">
        <v>9</v>
      </c>
      <c r="I4830">
        <v>0.9</v>
      </c>
      <c r="J4830">
        <v>1316</v>
      </c>
      <c r="K4830" t="s">
        <v>29</v>
      </c>
      <c r="L4830">
        <v>-16.5</v>
      </c>
      <c r="M4830" t="s">
        <v>29</v>
      </c>
      <c r="O4830" t="s">
        <v>37</v>
      </c>
    </row>
    <row r="4831" spans="1:15" x14ac:dyDescent="0.25">
      <c r="A4831" t="s">
        <v>26</v>
      </c>
      <c r="B4831">
        <v>224717</v>
      </c>
      <c r="C4831">
        <v>4040.7103000000002</v>
      </c>
      <c r="D4831" t="s">
        <v>27</v>
      </c>
      <c r="E4831">
        <v>11151.409299999999</v>
      </c>
      <c r="F4831" t="s">
        <v>28</v>
      </c>
      <c r="G4831">
        <v>1</v>
      </c>
      <c r="H4831">
        <v>9</v>
      </c>
      <c r="I4831">
        <v>0.9</v>
      </c>
      <c r="J4831">
        <v>1316</v>
      </c>
      <c r="K4831" t="s">
        <v>29</v>
      </c>
      <c r="L4831">
        <v>-16.5</v>
      </c>
      <c r="M4831" t="s">
        <v>29</v>
      </c>
      <c r="O4831" t="s">
        <v>38</v>
      </c>
    </row>
    <row r="4832" spans="1:15" x14ac:dyDescent="0.25">
      <c r="A4832" t="s">
        <v>26</v>
      </c>
      <c r="B4832">
        <v>224718</v>
      </c>
      <c r="C4832">
        <v>4040.7103000000002</v>
      </c>
      <c r="D4832" t="s">
        <v>27</v>
      </c>
      <c r="E4832">
        <v>11151.409299999999</v>
      </c>
      <c r="F4832" t="s">
        <v>28</v>
      </c>
      <c r="G4832">
        <v>1</v>
      </c>
      <c r="H4832">
        <v>9</v>
      </c>
      <c r="I4832">
        <v>0.9</v>
      </c>
      <c r="J4832">
        <v>1316</v>
      </c>
      <c r="K4832" t="s">
        <v>29</v>
      </c>
      <c r="L4832">
        <v>-16.5</v>
      </c>
      <c r="M4832" t="s">
        <v>29</v>
      </c>
      <c r="O4832" t="s">
        <v>44</v>
      </c>
    </row>
    <row r="4833" spans="1:15" x14ac:dyDescent="0.25">
      <c r="A4833" t="s">
        <v>26</v>
      </c>
      <c r="B4833">
        <v>224719</v>
      </c>
      <c r="C4833">
        <v>4040.7103000000002</v>
      </c>
      <c r="D4833" t="s">
        <v>27</v>
      </c>
      <c r="E4833">
        <v>11151.409299999999</v>
      </c>
      <c r="F4833" t="s">
        <v>28</v>
      </c>
      <c r="G4833">
        <v>1</v>
      </c>
      <c r="H4833">
        <v>9</v>
      </c>
      <c r="I4833">
        <v>0.9</v>
      </c>
      <c r="J4833">
        <v>1316</v>
      </c>
      <c r="K4833" t="s">
        <v>29</v>
      </c>
      <c r="L4833">
        <v>-16.5</v>
      </c>
      <c r="M4833" t="s">
        <v>29</v>
      </c>
      <c r="O4833" t="s">
        <v>43</v>
      </c>
    </row>
    <row r="4834" spans="1:15" x14ac:dyDescent="0.25">
      <c r="A4834" t="s">
        <v>26</v>
      </c>
      <c r="B4834">
        <v>224720</v>
      </c>
      <c r="C4834">
        <v>4040.7103000000002</v>
      </c>
      <c r="D4834" t="s">
        <v>27</v>
      </c>
      <c r="E4834">
        <v>11151.409299999999</v>
      </c>
      <c r="F4834" t="s">
        <v>28</v>
      </c>
      <c r="G4834">
        <v>1</v>
      </c>
      <c r="H4834">
        <v>9</v>
      </c>
      <c r="I4834">
        <v>0.9</v>
      </c>
      <c r="J4834">
        <v>1316</v>
      </c>
      <c r="K4834" t="s">
        <v>29</v>
      </c>
      <c r="L4834">
        <v>-16.5</v>
      </c>
      <c r="M4834" t="s">
        <v>29</v>
      </c>
      <c r="O4834" t="s">
        <v>35</v>
      </c>
    </row>
    <row r="4835" spans="1:15" x14ac:dyDescent="0.25">
      <c r="A4835" t="s">
        <v>26</v>
      </c>
      <c r="B4835">
        <v>224721</v>
      </c>
      <c r="C4835">
        <v>4040.7103000000002</v>
      </c>
      <c r="D4835" t="s">
        <v>27</v>
      </c>
      <c r="E4835">
        <v>11151.409299999999</v>
      </c>
      <c r="F4835" t="s">
        <v>28</v>
      </c>
      <c r="G4835">
        <v>1</v>
      </c>
      <c r="H4835">
        <v>9</v>
      </c>
      <c r="I4835">
        <v>0.9</v>
      </c>
      <c r="J4835">
        <v>1316</v>
      </c>
      <c r="K4835" t="s">
        <v>29</v>
      </c>
      <c r="L4835">
        <v>-16.5</v>
      </c>
      <c r="M4835" t="s">
        <v>29</v>
      </c>
      <c r="O4835" t="s">
        <v>34</v>
      </c>
    </row>
    <row r="4836" spans="1:15" x14ac:dyDescent="0.25">
      <c r="A4836" t="s">
        <v>26</v>
      </c>
      <c r="B4836">
        <v>224722</v>
      </c>
      <c r="C4836">
        <v>4040.7103000000002</v>
      </c>
      <c r="D4836" t="s">
        <v>27</v>
      </c>
      <c r="E4836">
        <v>11151.409299999999</v>
      </c>
      <c r="F4836" t="s">
        <v>28</v>
      </c>
      <c r="G4836">
        <v>1</v>
      </c>
      <c r="H4836">
        <v>9</v>
      </c>
      <c r="I4836">
        <v>0.9</v>
      </c>
      <c r="J4836">
        <v>1316</v>
      </c>
      <c r="K4836" t="s">
        <v>29</v>
      </c>
      <c r="L4836">
        <v>-16.5</v>
      </c>
      <c r="M4836" t="s">
        <v>29</v>
      </c>
      <c r="O4836" t="s">
        <v>36</v>
      </c>
    </row>
    <row r="4837" spans="1:15" x14ac:dyDescent="0.25">
      <c r="A4837" t="s">
        <v>26</v>
      </c>
      <c r="B4837">
        <v>224723</v>
      </c>
      <c r="C4837">
        <v>4040.7103000000002</v>
      </c>
      <c r="D4837" t="s">
        <v>27</v>
      </c>
      <c r="E4837">
        <v>11151.409299999999</v>
      </c>
      <c r="F4837" t="s">
        <v>28</v>
      </c>
      <c r="G4837">
        <v>1</v>
      </c>
      <c r="H4837">
        <v>9</v>
      </c>
      <c r="I4837">
        <v>0.9</v>
      </c>
      <c r="J4837">
        <v>1316</v>
      </c>
      <c r="K4837" t="s">
        <v>29</v>
      </c>
      <c r="L4837">
        <v>-16.5</v>
      </c>
      <c r="M4837" t="s">
        <v>29</v>
      </c>
      <c r="O4837" t="s">
        <v>33</v>
      </c>
    </row>
    <row r="4838" spans="1:15" x14ac:dyDescent="0.25">
      <c r="A4838" t="s">
        <v>26</v>
      </c>
      <c r="B4838">
        <v>224724</v>
      </c>
      <c r="C4838">
        <v>4040.7103000000002</v>
      </c>
      <c r="D4838" t="s">
        <v>27</v>
      </c>
      <c r="E4838">
        <v>11151.409299999999</v>
      </c>
      <c r="F4838" t="s">
        <v>28</v>
      </c>
      <c r="G4838">
        <v>1</v>
      </c>
      <c r="H4838">
        <v>9</v>
      </c>
      <c r="I4838">
        <v>0.9</v>
      </c>
      <c r="J4838">
        <v>1316</v>
      </c>
      <c r="K4838" t="s">
        <v>29</v>
      </c>
      <c r="L4838">
        <v>-16.5</v>
      </c>
      <c r="M4838" t="s">
        <v>29</v>
      </c>
      <c r="O4838" t="s">
        <v>38</v>
      </c>
    </row>
    <row r="4839" spans="1:15" x14ac:dyDescent="0.25">
      <c r="A4839" t="s">
        <v>26</v>
      </c>
      <c r="B4839">
        <v>224725</v>
      </c>
      <c r="C4839">
        <v>4040.7103000000002</v>
      </c>
      <c r="D4839" t="s">
        <v>27</v>
      </c>
      <c r="E4839">
        <v>11151.409299999999</v>
      </c>
      <c r="F4839" t="s">
        <v>28</v>
      </c>
      <c r="G4839">
        <v>1</v>
      </c>
      <c r="H4839">
        <v>9</v>
      </c>
      <c r="I4839">
        <v>0.9</v>
      </c>
      <c r="J4839">
        <v>1316</v>
      </c>
      <c r="K4839" t="s">
        <v>29</v>
      </c>
      <c r="L4839">
        <v>-16.5</v>
      </c>
      <c r="M4839" t="s">
        <v>29</v>
      </c>
      <c r="O4839" t="s">
        <v>37</v>
      </c>
    </row>
    <row r="4840" spans="1:15" x14ac:dyDescent="0.25">
      <c r="A4840" t="s">
        <v>26</v>
      </c>
      <c r="B4840">
        <v>224726</v>
      </c>
      <c r="C4840">
        <v>4040.7103000000002</v>
      </c>
      <c r="D4840" t="s">
        <v>27</v>
      </c>
      <c r="E4840">
        <v>11151.409299999999</v>
      </c>
      <c r="F4840" t="s">
        <v>28</v>
      </c>
      <c r="G4840">
        <v>1</v>
      </c>
      <c r="H4840">
        <v>9</v>
      </c>
      <c r="I4840">
        <v>0.9</v>
      </c>
      <c r="J4840">
        <v>1316</v>
      </c>
      <c r="K4840" t="s">
        <v>29</v>
      </c>
      <c r="L4840">
        <v>-16.5</v>
      </c>
      <c r="M4840" t="s">
        <v>29</v>
      </c>
      <c r="O4840" t="s">
        <v>30</v>
      </c>
    </row>
    <row r="4841" spans="1:15" x14ac:dyDescent="0.25">
      <c r="A4841" t="s">
        <v>26</v>
      </c>
      <c r="B4841">
        <v>224727</v>
      </c>
      <c r="C4841">
        <v>4040.7103000000002</v>
      </c>
      <c r="D4841" t="s">
        <v>27</v>
      </c>
      <c r="E4841">
        <v>11151.409299999999</v>
      </c>
      <c r="F4841" t="s">
        <v>28</v>
      </c>
      <c r="G4841">
        <v>1</v>
      </c>
      <c r="H4841">
        <v>9</v>
      </c>
      <c r="I4841">
        <v>0.9</v>
      </c>
      <c r="J4841">
        <v>1316</v>
      </c>
      <c r="K4841" t="s">
        <v>29</v>
      </c>
      <c r="L4841">
        <v>-16.5</v>
      </c>
      <c r="M4841" t="s">
        <v>29</v>
      </c>
      <c r="O4841" t="s">
        <v>39</v>
      </c>
    </row>
    <row r="4842" spans="1:15" x14ac:dyDescent="0.25">
      <c r="A4842" t="s">
        <v>26</v>
      </c>
      <c r="B4842">
        <v>224728</v>
      </c>
      <c r="C4842">
        <v>4040.7103000000002</v>
      </c>
      <c r="D4842" t="s">
        <v>27</v>
      </c>
      <c r="E4842">
        <v>11151.409299999999</v>
      </c>
      <c r="F4842" t="s">
        <v>28</v>
      </c>
      <c r="G4842">
        <v>1</v>
      </c>
      <c r="H4842">
        <v>9</v>
      </c>
      <c r="I4842">
        <v>0.9</v>
      </c>
      <c r="J4842">
        <v>1316</v>
      </c>
      <c r="K4842" t="s">
        <v>29</v>
      </c>
      <c r="L4842">
        <v>-16.5</v>
      </c>
      <c r="M4842" t="s">
        <v>29</v>
      </c>
      <c r="O4842" t="s">
        <v>40</v>
      </c>
    </row>
    <row r="4843" spans="1:15" x14ac:dyDescent="0.25">
      <c r="A4843" t="s">
        <v>26</v>
      </c>
      <c r="B4843">
        <v>224729</v>
      </c>
      <c r="C4843">
        <v>4040.7103000000002</v>
      </c>
      <c r="D4843" t="s">
        <v>27</v>
      </c>
      <c r="E4843">
        <v>11151.409299999999</v>
      </c>
      <c r="F4843" t="s">
        <v>28</v>
      </c>
      <c r="G4843">
        <v>1</v>
      </c>
      <c r="H4843">
        <v>9</v>
      </c>
      <c r="I4843">
        <v>0.9</v>
      </c>
      <c r="J4843">
        <v>1316</v>
      </c>
      <c r="K4843" t="s">
        <v>29</v>
      </c>
      <c r="L4843">
        <v>-16.5</v>
      </c>
      <c r="M4843" t="s">
        <v>29</v>
      </c>
      <c r="O4843" t="s">
        <v>41</v>
      </c>
    </row>
    <row r="4844" spans="1:15" x14ac:dyDescent="0.25">
      <c r="A4844" t="s">
        <v>26</v>
      </c>
      <c r="B4844">
        <v>224730</v>
      </c>
      <c r="C4844">
        <v>4040.7103000000002</v>
      </c>
      <c r="D4844" t="s">
        <v>27</v>
      </c>
      <c r="E4844">
        <v>11151.409299999999</v>
      </c>
      <c r="F4844" t="s">
        <v>28</v>
      </c>
      <c r="G4844">
        <v>1</v>
      </c>
      <c r="H4844">
        <v>9</v>
      </c>
      <c r="I4844">
        <v>0.9</v>
      </c>
      <c r="J4844">
        <v>1316</v>
      </c>
      <c r="K4844" t="s">
        <v>29</v>
      </c>
      <c r="L4844">
        <v>-16.5</v>
      </c>
      <c r="M4844" t="s">
        <v>29</v>
      </c>
      <c r="O4844" t="s">
        <v>34</v>
      </c>
    </row>
    <row r="4845" spans="1:15" x14ac:dyDescent="0.25">
      <c r="A4845" t="s">
        <v>26</v>
      </c>
      <c r="B4845">
        <v>224731</v>
      </c>
      <c r="C4845">
        <v>4040.7103000000002</v>
      </c>
      <c r="D4845" t="s">
        <v>27</v>
      </c>
      <c r="E4845">
        <v>11151.409299999999</v>
      </c>
      <c r="F4845" t="s">
        <v>28</v>
      </c>
      <c r="G4845">
        <v>1</v>
      </c>
      <c r="H4845">
        <v>9</v>
      </c>
      <c r="I4845">
        <v>0.9</v>
      </c>
      <c r="J4845">
        <v>1316</v>
      </c>
      <c r="K4845" t="s">
        <v>29</v>
      </c>
      <c r="L4845">
        <v>-16.5</v>
      </c>
      <c r="M4845" t="s">
        <v>29</v>
      </c>
      <c r="O4845" t="s">
        <v>35</v>
      </c>
    </row>
    <row r="4846" spans="1:15" x14ac:dyDescent="0.25">
      <c r="A4846" t="s">
        <v>26</v>
      </c>
      <c r="B4846">
        <v>224732</v>
      </c>
      <c r="C4846">
        <v>4040.7103000000002</v>
      </c>
      <c r="D4846" t="s">
        <v>27</v>
      </c>
      <c r="E4846">
        <v>11151.409299999999</v>
      </c>
      <c r="F4846" t="s">
        <v>28</v>
      </c>
      <c r="G4846">
        <v>1</v>
      </c>
      <c r="H4846">
        <v>9</v>
      </c>
      <c r="I4846">
        <v>0.9</v>
      </c>
      <c r="J4846">
        <v>1316</v>
      </c>
      <c r="K4846" t="s">
        <v>29</v>
      </c>
      <c r="L4846">
        <v>-16.5</v>
      </c>
      <c r="M4846" t="s">
        <v>29</v>
      </c>
      <c r="O4846" t="s">
        <v>33</v>
      </c>
    </row>
    <row r="4847" spans="1:15" x14ac:dyDescent="0.25">
      <c r="A4847" t="s">
        <v>26</v>
      </c>
      <c r="B4847">
        <v>224733</v>
      </c>
      <c r="C4847">
        <v>4040.7103000000002</v>
      </c>
      <c r="D4847" t="s">
        <v>27</v>
      </c>
      <c r="E4847">
        <v>11151.409299999999</v>
      </c>
      <c r="F4847" t="s">
        <v>28</v>
      </c>
      <c r="G4847">
        <v>1</v>
      </c>
      <c r="H4847">
        <v>9</v>
      </c>
      <c r="I4847">
        <v>0.9</v>
      </c>
      <c r="J4847">
        <v>1316</v>
      </c>
      <c r="K4847" t="s">
        <v>29</v>
      </c>
      <c r="L4847">
        <v>-16.5</v>
      </c>
      <c r="M4847" t="s">
        <v>29</v>
      </c>
      <c r="O4847" t="s">
        <v>36</v>
      </c>
    </row>
    <row r="4848" spans="1:15" x14ac:dyDescent="0.25">
      <c r="A4848" t="s">
        <v>26</v>
      </c>
      <c r="B4848">
        <v>224734</v>
      </c>
      <c r="C4848">
        <v>4040.7103000000002</v>
      </c>
      <c r="D4848" t="s">
        <v>27</v>
      </c>
      <c r="E4848">
        <v>11151.409299999999</v>
      </c>
      <c r="F4848" t="s">
        <v>28</v>
      </c>
      <c r="G4848">
        <v>1</v>
      </c>
      <c r="H4848">
        <v>9</v>
      </c>
      <c r="I4848">
        <v>0.9</v>
      </c>
      <c r="J4848">
        <v>1316</v>
      </c>
      <c r="K4848" t="s">
        <v>29</v>
      </c>
      <c r="L4848">
        <v>-16.5</v>
      </c>
      <c r="M4848" t="s">
        <v>29</v>
      </c>
      <c r="O4848" t="s">
        <v>37</v>
      </c>
    </row>
    <row r="4849" spans="1:15" x14ac:dyDescent="0.25">
      <c r="A4849" t="s">
        <v>26</v>
      </c>
      <c r="B4849">
        <v>224735</v>
      </c>
      <c r="C4849">
        <v>4040.7103000000002</v>
      </c>
      <c r="D4849" t="s">
        <v>27</v>
      </c>
      <c r="E4849">
        <v>11151.409299999999</v>
      </c>
      <c r="F4849" t="s">
        <v>28</v>
      </c>
      <c r="G4849">
        <v>1</v>
      </c>
      <c r="H4849">
        <v>9</v>
      </c>
      <c r="I4849">
        <v>0.9</v>
      </c>
      <c r="J4849">
        <v>1316</v>
      </c>
      <c r="K4849" t="s">
        <v>29</v>
      </c>
      <c r="L4849">
        <v>-16.5</v>
      </c>
      <c r="M4849" t="s">
        <v>29</v>
      </c>
      <c r="O4849" t="s">
        <v>38</v>
      </c>
    </row>
    <row r="4850" spans="1:15" x14ac:dyDescent="0.25">
      <c r="A4850" t="s">
        <v>26</v>
      </c>
      <c r="B4850">
        <v>224736</v>
      </c>
      <c r="C4850">
        <v>4040.7103000000002</v>
      </c>
      <c r="D4850" t="s">
        <v>27</v>
      </c>
      <c r="E4850">
        <v>11151.409299999999</v>
      </c>
      <c r="F4850" t="s">
        <v>28</v>
      </c>
      <c r="G4850">
        <v>1</v>
      </c>
      <c r="H4850">
        <v>9</v>
      </c>
      <c r="I4850">
        <v>0.9</v>
      </c>
      <c r="J4850">
        <v>1316</v>
      </c>
      <c r="K4850" t="s">
        <v>29</v>
      </c>
      <c r="L4850">
        <v>-16.5</v>
      </c>
      <c r="M4850" t="s">
        <v>29</v>
      </c>
      <c r="O4850" t="s">
        <v>39</v>
      </c>
    </row>
    <row r="4851" spans="1:15" x14ac:dyDescent="0.25">
      <c r="A4851" t="s">
        <v>26</v>
      </c>
      <c r="B4851">
        <v>224737</v>
      </c>
      <c r="C4851">
        <v>4040.7103000000002</v>
      </c>
      <c r="D4851" t="s">
        <v>27</v>
      </c>
      <c r="E4851">
        <v>11151.409299999999</v>
      </c>
      <c r="F4851" t="s">
        <v>28</v>
      </c>
      <c r="G4851">
        <v>1</v>
      </c>
      <c r="H4851">
        <v>9</v>
      </c>
      <c r="I4851">
        <v>0.9</v>
      </c>
      <c r="J4851">
        <v>1316</v>
      </c>
      <c r="K4851" t="s">
        <v>29</v>
      </c>
      <c r="L4851">
        <v>-16.5</v>
      </c>
      <c r="M4851" t="s">
        <v>29</v>
      </c>
      <c r="O4851" t="s">
        <v>30</v>
      </c>
    </row>
    <row r="4852" spans="1:15" x14ac:dyDescent="0.25">
      <c r="A4852" t="s">
        <v>26</v>
      </c>
      <c r="B4852">
        <v>224738</v>
      </c>
      <c r="C4852">
        <v>4040.7103000000002</v>
      </c>
      <c r="D4852" t="s">
        <v>27</v>
      </c>
      <c r="E4852">
        <v>11151.409299999999</v>
      </c>
      <c r="F4852" t="s">
        <v>28</v>
      </c>
      <c r="G4852">
        <v>1</v>
      </c>
      <c r="H4852">
        <v>9</v>
      </c>
      <c r="I4852">
        <v>0.9</v>
      </c>
      <c r="J4852">
        <v>1316</v>
      </c>
      <c r="K4852" t="s">
        <v>29</v>
      </c>
      <c r="L4852">
        <v>-16.5</v>
      </c>
      <c r="M4852" t="s">
        <v>29</v>
      </c>
      <c r="O4852" t="s">
        <v>41</v>
      </c>
    </row>
    <row r="4853" spans="1:15" x14ac:dyDescent="0.25">
      <c r="A4853" t="s">
        <v>26</v>
      </c>
      <c r="B4853">
        <v>224739</v>
      </c>
      <c r="C4853">
        <v>4040.7103000000002</v>
      </c>
      <c r="D4853" t="s">
        <v>27</v>
      </c>
      <c r="E4853">
        <v>11151.409299999999</v>
      </c>
      <c r="F4853" t="s">
        <v>28</v>
      </c>
      <c r="G4853">
        <v>1</v>
      </c>
      <c r="H4853">
        <v>9</v>
      </c>
      <c r="I4853">
        <v>0.9</v>
      </c>
      <c r="J4853">
        <v>1316</v>
      </c>
      <c r="K4853" t="s">
        <v>29</v>
      </c>
      <c r="L4853">
        <v>-16.5</v>
      </c>
      <c r="M4853" t="s">
        <v>29</v>
      </c>
      <c r="O4853" t="s">
        <v>40</v>
      </c>
    </row>
    <row r="4854" spans="1:15" x14ac:dyDescent="0.25">
      <c r="A4854" t="s">
        <v>26</v>
      </c>
      <c r="B4854">
        <v>224740</v>
      </c>
      <c r="C4854">
        <v>4040.7103000000002</v>
      </c>
      <c r="D4854" t="s">
        <v>27</v>
      </c>
      <c r="E4854">
        <v>11151.409299999999</v>
      </c>
      <c r="F4854" t="s">
        <v>28</v>
      </c>
      <c r="G4854">
        <v>1</v>
      </c>
      <c r="H4854">
        <v>9</v>
      </c>
      <c r="I4854">
        <v>0.9</v>
      </c>
      <c r="J4854">
        <v>1316</v>
      </c>
      <c r="K4854" t="s">
        <v>29</v>
      </c>
      <c r="L4854">
        <v>-16.5</v>
      </c>
      <c r="M4854" t="s">
        <v>29</v>
      </c>
      <c r="O4854" t="s">
        <v>30</v>
      </c>
    </row>
    <row r="4855" spans="1:15" x14ac:dyDescent="0.25">
      <c r="A4855" t="s">
        <v>26</v>
      </c>
      <c r="B4855">
        <v>224741</v>
      </c>
      <c r="C4855">
        <v>4040.7103000000002</v>
      </c>
      <c r="D4855" t="s">
        <v>27</v>
      </c>
      <c r="E4855">
        <v>11151.409299999999</v>
      </c>
      <c r="F4855" t="s">
        <v>28</v>
      </c>
      <c r="G4855">
        <v>1</v>
      </c>
      <c r="H4855">
        <v>9</v>
      </c>
      <c r="I4855">
        <v>0.9</v>
      </c>
      <c r="J4855">
        <v>1316</v>
      </c>
      <c r="K4855" t="s">
        <v>29</v>
      </c>
      <c r="L4855">
        <v>-16.5</v>
      </c>
      <c r="M4855" t="s">
        <v>29</v>
      </c>
      <c r="O4855" t="s">
        <v>39</v>
      </c>
    </row>
    <row r="4856" spans="1:15" x14ac:dyDescent="0.25">
      <c r="A4856" t="s">
        <v>26</v>
      </c>
      <c r="B4856">
        <v>224742</v>
      </c>
      <c r="C4856">
        <v>4040.7103000000002</v>
      </c>
      <c r="D4856" t="s">
        <v>27</v>
      </c>
      <c r="E4856">
        <v>11151.409299999999</v>
      </c>
      <c r="F4856" t="s">
        <v>28</v>
      </c>
      <c r="G4856">
        <v>1</v>
      </c>
      <c r="H4856">
        <v>9</v>
      </c>
      <c r="I4856">
        <v>0.9</v>
      </c>
      <c r="J4856">
        <v>1316</v>
      </c>
      <c r="K4856" t="s">
        <v>29</v>
      </c>
      <c r="L4856">
        <v>-16.5</v>
      </c>
      <c r="M4856" t="s">
        <v>29</v>
      </c>
      <c r="O4856" t="s">
        <v>38</v>
      </c>
    </row>
    <row r="4857" spans="1:15" x14ac:dyDescent="0.25">
      <c r="A4857" t="s">
        <v>26</v>
      </c>
      <c r="B4857">
        <v>224743</v>
      </c>
      <c r="C4857">
        <v>4040.7103000000002</v>
      </c>
      <c r="D4857" t="s">
        <v>27</v>
      </c>
      <c r="E4857">
        <v>11151.409299999999</v>
      </c>
      <c r="F4857" t="s">
        <v>28</v>
      </c>
      <c r="G4857">
        <v>1</v>
      </c>
      <c r="H4857">
        <v>9</v>
      </c>
      <c r="I4857">
        <v>0.9</v>
      </c>
      <c r="J4857">
        <v>1316.1</v>
      </c>
      <c r="K4857" t="s">
        <v>29</v>
      </c>
      <c r="L4857">
        <v>-16.5</v>
      </c>
      <c r="M4857" t="s">
        <v>29</v>
      </c>
      <c r="O4857" t="s">
        <v>38</v>
      </c>
    </row>
    <row r="4858" spans="1:15" x14ac:dyDescent="0.25">
      <c r="A4858" t="s">
        <v>26</v>
      </c>
      <c r="B4858">
        <v>224744</v>
      </c>
      <c r="C4858">
        <v>4040.7103000000002</v>
      </c>
      <c r="D4858" t="s">
        <v>27</v>
      </c>
      <c r="E4858">
        <v>11151.409299999999</v>
      </c>
      <c r="F4858" t="s">
        <v>28</v>
      </c>
      <c r="G4858">
        <v>1</v>
      </c>
      <c r="H4858">
        <v>9</v>
      </c>
      <c r="I4858">
        <v>0.9</v>
      </c>
      <c r="J4858">
        <v>1316.1</v>
      </c>
      <c r="K4858" t="s">
        <v>29</v>
      </c>
      <c r="L4858">
        <v>-16.5</v>
      </c>
      <c r="M4858" t="s">
        <v>29</v>
      </c>
      <c r="O4858" t="s">
        <v>33</v>
      </c>
    </row>
    <row r="4859" spans="1:15" x14ac:dyDescent="0.25">
      <c r="A4859" t="s">
        <v>26</v>
      </c>
      <c r="B4859">
        <v>224745</v>
      </c>
      <c r="C4859">
        <v>4040.7103000000002</v>
      </c>
      <c r="D4859" t="s">
        <v>27</v>
      </c>
      <c r="E4859">
        <v>11151.409299999999</v>
      </c>
      <c r="F4859" t="s">
        <v>28</v>
      </c>
      <c r="G4859">
        <v>1</v>
      </c>
      <c r="H4859">
        <v>9</v>
      </c>
      <c r="I4859">
        <v>0.9</v>
      </c>
      <c r="J4859">
        <v>1316.1</v>
      </c>
      <c r="K4859" t="s">
        <v>29</v>
      </c>
      <c r="L4859">
        <v>-16.5</v>
      </c>
      <c r="M4859" t="s">
        <v>29</v>
      </c>
      <c r="O4859" t="s">
        <v>36</v>
      </c>
    </row>
    <row r="4860" spans="1:15" x14ac:dyDescent="0.25">
      <c r="A4860" t="s">
        <v>26</v>
      </c>
      <c r="B4860">
        <v>224746</v>
      </c>
      <c r="C4860">
        <v>4040.7103000000002</v>
      </c>
      <c r="D4860" t="s">
        <v>27</v>
      </c>
      <c r="E4860">
        <v>11151.409299999999</v>
      </c>
      <c r="F4860" t="s">
        <v>28</v>
      </c>
      <c r="G4860">
        <v>1</v>
      </c>
      <c r="H4860">
        <v>9</v>
      </c>
      <c r="I4860">
        <v>0.9</v>
      </c>
      <c r="J4860">
        <v>1316.1</v>
      </c>
      <c r="K4860" t="s">
        <v>29</v>
      </c>
      <c r="L4860">
        <v>-16.5</v>
      </c>
      <c r="M4860" t="s">
        <v>29</v>
      </c>
      <c r="O4860" t="s">
        <v>34</v>
      </c>
    </row>
    <row r="4861" spans="1:15" x14ac:dyDescent="0.25">
      <c r="A4861" t="s">
        <v>26</v>
      </c>
      <c r="B4861">
        <v>224747</v>
      </c>
      <c r="C4861">
        <v>4040.7103000000002</v>
      </c>
      <c r="D4861" t="s">
        <v>27</v>
      </c>
      <c r="E4861">
        <v>11151.409299999999</v>
      </c>
      <c r="F4861" t="s">
        <v>28</v>
      </c>
      <c r="G4861">
        <v>1</v>
      </c>
      <c r="H4861">
        <v>9</v>
      </c>
      <c r="I4861">
        <v>0.9</v>
      </c>
      <c r="J4861">
        <v>1316.1</v>
      </c>
      <c r="K4861" t="s">
        <v>29</v>
      </c>
      <c r="L4861">
        <v>-16.5</v>
      </c>
      <c r="M4861" t="s">
        <v>29</v>
      </c>
      <c r="O4861" t="s">
        <v>35</v>
      </c>
    </row>
    <row r="4862" spans="1:15" x14ac:dyDescent="0.25">
      <c r="A4862" t="s">
        <v>26</v>
      </c>
      <c r="B4862">
        <v>224748</v>
      </c>
      <c r="C4862">
        <v>4040.7103000000002</v>
      </c>
      <c r="D4862" t="s">
        <v>27</v>
      </c>
      <c r="E4862">
        <v>11151.409299999999</v>
      </c>
      <c r="F4862" t="s">
        <v>28</v>
      </c>
      <c r="G4862">
        <v>1</v>
      </c>
      <c r="H4862">
        <v>9</v>
      </c>
      <c r="I4862">
        <v>0.9</v>
      </c>
      <c r="J4862">
        <v>1316.1</v>
      </c>
      <c r="K4862" t="s">
        <v>29</v>
      </c>
      <c r="L4862">
        <v>-16.5</v>
      </c>
      <c r="M4862" t="s">
        <v>29</v>
      </c>
      <c r="O4862" t="s">
        <v>45</v>
      </c>
    </row>
    <row r="4863" spans="1:15" x14ac:dyDescent="0.25">
      <c r="A4863" t="s">
        <v>26</v>
      </c>
      <c r="B4863">
        <v>224749</v>
      </c>
      <c r="C4863">
        <v>4040.7103000000002</v>
      </c>
      <c r="D4863" t="s">
        <v>27</v>
      </c>
      <c r="E4863">
        <v>11151.409299999999</v>
      </c>
      <c r="F4863" t="s">
        <v>28</v>
      </c>
      <c r="G4863">
        <v>1</v>
      </c>
      <c r="H4863">
        <v>9</v>
      </c>
      <c r="I4863">
        <v>0.9</v>
      </c>
      <c r="J4863">
        <v>1316.1</v>
      </c>
      <c r="K4863" t="s">
        <v>29</v>
      </c>
      <c r="L4863">
        <v>-16.5</v>
      </c>
      <c r="M4863" t="s">
        <v>29</v>
      </c>
      <c r="O4863" t="s">
        <v>31</v>
      </c>
    </row>
    <row r="4864" spans="1:15" x14ac:dyDescent="0.25">
      <c r="A4864" t="s">
        <v>26</v>
      </c>
      <c r="B4864">
        <v>224750</v>
      </c>
      <c r="C4864">
        <v>4040.7103000000002</v>
      </c>
      <c r="D4864" t="s">
        <v>27</v>
      </c>
      <c r="E4864">
        <v>11151.409299999999</v>
      </c>
      <c r="F4864" t="s">
        <v>28</v>
      </c>
      <c r="G4864">
        <v>1</v>
      </c>
      <c r="H4864">
        <v>9</v>
      </c>
      <c r="I4864">
        <v>0.9</v>
      </c>
      <c r="J4864">
        <v>1316.1</v>
      </c>
      <c r="K4864" t="s">
        <v>29</v>
      </c>
      <c r="L4864">
        <v>-16.5</v>
      </c>
      <c r="M4864" t="s">
        <v>29</v>
      </c>
      <c r="O4864" t="s">
        <v>30</v>
      </c>
    </row>
    <row r="4865" spans="1:15" x14ac:dyDescent="0.25">
      <c r="A4865" t="s">
        <v>26</v>
      </c>
      <c r="B4865">
        <v>224751</v>
      </c>
      <c r="C4865">
        <v>4040.7103000000002</v>
      </c>
      <c r="D4865" t="s">
        <v>27</v>
      </c>
      <c r="E4865">
        <v>11151.409299999999</v>
      </c>
      <c r="F4865" t="s">
        <v>28</v>
      </c>
      <c r="G4865">
        <v>1</v>
      </c>
      <c r="H4865">
        <v>9</v>
      </c>
      <c r="I4865">
        <v>0.9</v>
      </c>
      <c r="J4865">
        <v>1316.1</v>
      </c>
      <c r="K4865" t="s">
        <v>29</v>
      </c>
      <c r="L4865">
        <v>-16.5</v>
      </c>
      <c r="M4865" t="s">
        <v>29</v>
      </c>
      <c r="O4865" t="s">
        <v>39</v>
      </c>
    </row>
    <row r="4866" spans="1:15" x14ac:dyDescent="0.25">
      <c r="A4866" t="s">
        <v>26</v>
      </c>
      <c r="B4866">
        <v>224752</v>
      </c>
      <c r="C4866">
        <v>4040.7103000000002</v>
      </c>
      <c r="D4866" t="s">
        <v>27</v>
      </c>
      <c r="E4866">
        <v>11151.409299999999</v>
      </c>
      <c r="F4866" t="s">
        <v>28</v>
      </c>
      <c r="G4866">
        <v>1</v>
      </c>
      <c r="H4866">
        <v>9</v>
      </c>
      <c r="I4866">
        <v>0.9</v>
      </c>
      <c r="J4866">
        <v>1316.1</v>
      </c>
      <c r="K4866" t="s">
        <v>29</v>
      </c>
      <c r="L4866">
        <v>-16.5</v>
      </c>
      <c r="M4866" t="s">
        <v>29</v>
      </c>
      <c r="O4866" t="s">
        <v>38</v>
      </c>
    </row>
    <row r="4867" spans="1:15" x14ac:dyDescent="0.25">
      <c r="A4867" t="s">
        <v>26</v>
      </c>
      <c r="B4867">
        <v>224753</v>
      </c>
      <c r="C4867">
        <v>4040.7103000000002</v>
      </c>
      <c r="D4867" t="s">
        <v>27</v>
      </c>
      <c r="E4867">
        <v>11151.409299999999</v>
      </c>
      <c r="F4867" t="s">
        <v>28</v>
      </c>
      <c r="G4867">
        <v>1</v>
      </c>
      <c r="H4867">
        <v>9</v>
      </c>
      <c r="I4867">
        <v>0.9</v>
      </c>
      <c r="J4867">
        <v>1316.1</v>
      </c>
      <c r="K4867" t="s">
        <v>29</v>
      </c>
      <c r="L4867">
        <v>-16.5</v>
      </c>
      <c r="M4867" t="s">
        <v>29</v>
      </c>
      <c r="O4867" t="s">
        <v>37</v>
      </c>
    </row>
    <row r="4868" spans="1:15" x14ac:dyDescent="0.25">
      <c r="A4868" t="s">
        <v>26</v>
      </c>
      <c r="B4868">
        <v>224754</v>
      </c>
      <c r="C4868">
        <v>4040.7103000000002</v>
      </c>
      <c r="D4868" t="s">
        <v>27</v>
      </c>
      <c r="E4868">
        <v>11151.409299999999</v>
      </c>
      <c r="F4868" t="s">
        <v>28</v>
      </c>
      <c r="G4868">
        <v>1</v>
      </c>
      <c r="H4868">
        <v>9</v>
      </c>
      <c r="I4868">
        <v>0.9</v>
      </c>
      <c r="J4868">
        <v>1316.1</v>
      </c>
      <c r="K4868" t="s">
        <v>29</v>
      </c>
      <c r="L4868">
        <v>-16.5</v>
      </c>
      <c r="M4868" t="s">
        <v>29</v>
      </c>
      <c r="O4868" t="s">
        <v>36</v>
      </c>
    </row>
    <row r="4869" spans="1:15" x14ac:dyDescent="0.25">
      <c r="A4869" t="s">
        <v>26</v>
      </c>
      <c r="B4869">
        <v>224755</v>
      </c>
      <c r="C4869">
        <v>4040.7103000000002</v>
      </c>
      <c r="D4869" t="s">
        <v>27</v>
      </c>
      <c r="E4869">
        <v>11151.409299999999</v>
      </c>
      <c r="F4869" t="s">
        <v>28</v>
      </c>
      <c r="G4869">
        <v>1</v>
      </c>
      <c r="H4869">
        <v>9</v>
      </c>
      <c r="I4869">
        <v>0.9</v>
      </c>
      <c r="J4869">
        <v>1316.1</v>
      </c>
      <c r="K4869" t="s">
        <v>29</v>
      </c>
      <c r="L4869">
        <v>-16.5</v>
      </c>
      <c r="M4869" t="s">
        <v>29</v>
      </c>
      <c r="O4869" t="s">
        <v>33</v>
      </c>
    </row>
    <row r="4870" spans="1:15" x14ac:dyDescent="0.25">
      <c r="A4870" t="s">
        <v>26</v>
      </c>
      <c r="B4870">
        <v>224756</v>
      </c>
      <c r="C4870">
        <v>4040.7103000000002</v>
      </c>
      <c r="D4870" t="s">
        <v>27</v>
      </c>
      <c r="E4870">
        <v>11151.409299999999</v>
      </c>
      <c r="F4870" t="s">
        <v>28</v>
      </c>
      <c r="G4870">
        <v>1</v>
      </c>
      <c r="H4870">
        <v>9</v>
      </c>
      <c r="I4870">
        <v>0.9</v>
      </c>
      <c r="J4870">
        <v>1316.1</v>
      </c>
      <c r="K4870" t="s">
        <v>29</v>
      </c>
      <c r="L4870">
        <v>-16.5</v>
      </c>
      <c r="M4870" t="s">
        <v>29</v>
      </c>
      <c r="O4870" t="s">
        <v>35</v>
      </c>
    </row>
    <row r="4871" spans="1:15" x14ac:dyDescent="0.25">
      <c r="A4871" t="s">
        <v>26</v>
      </c>
      <c r="B4871">
        <v>224757</v>
      </c>
      <c r="C4871">
        <v>4040.7103000000002</v>
      </c>
      <c r="D4871" t="s">
        <v>27</v>
      </c>
      <c r="E4871">
        <v>11151.409299999999</v>
      </c>
      <c r="F4871" t="s">
        <v>28</v>
      </c>
      <c r="G4871">
        <v>1</v>
      </c>
      <c r="H4871">
        <v>9</v>
      </c>
      <c r="I4871">
        <v>0.9</v>
      </c>
      <c r="J4871">
        <v>1316.1</v>
      </c>
      <c r="K4871" t="s">
        <v>29</v>
      </c>
      <c r="L4871">
        <v>-16.5</v>
      </c>
      <c r="M4871" t="s">
        <v>29</v>
      </c>
      <c r="O4871" t="s">
        <v>34</v>
      </c>
    </row>
    <row r="4872" spans="1:15" x14ac:dyDescent="0.25">
      <c r="A4872" t="s">
        <v>26</v>
      </c>
      <c r="B4872">
        <v>224758</v>
      </c>
      <c r="C4872">
        <v>4040.7103000000002</v>
      </c>
      <c r="D4872" t="s">
        <v>27</v>
      </c>
      <c r="E4872">
        <v>11151.409299999999</v>
      </c>
      <c r="F4872" t="s">
        <v>28</v>
      </c>
      <c r="G4872">
        <v>1</v>
      </c>
      <c r="H4872">
        <v>9</v>
      </c>
      <c r="I4872">
        <v>0.9</v>
      </c>
      <c r="J4872">
        <v>1316.1</v>
      </c>
      <c r="K4872" t="s">
        <v>29</v>
      </c>
      <c r="L4872">
        <v>-16.5</v>
      </c>
      <c r="M4872" t="s">
        <v>29</v>
      </c>
      <c r="O4872" t="s">
        <v>31</v>
      </c>
    </row>
    <row r="4873" spans="1:15" x14ac:dyDescent="0.25">
      <c r="A4873" t="s">
        <v>26</v>
      </c>
      <c r="B4873">
        <v>224759</v>
      </c>
      <c r="C4873">
        <v>4040.7103000000002</v>
      </c>
      <c r="D4873" t="s">
        <v>27</v>
      </c>
      <c r="E4873">
        <v>11151.409299999999</v>
      </c>
      <c r="F4873" t="s">
        <v>28</v>
      </c>
      <c r="G4873">
        <v>1</v>
      </c>
      <c r="H4873">
        <v>9</v>
      </c>
      <c r="I4873">
        <v>0.9</v>
      </c>
      <c r="J4873">
        <v>1316.1</v>
      </c>
      <c r="K4873" t="s">
        <v>29</v>
      </c>
      <c r="L4873">
        <v>-16.5</v>
      </c>
      <c r="M4873" t="s">
        <v>29</v>
      </c>
      <c r="O4873" t="s">
        <v>45</v>
      </c>
    </row>
    <row r="4874" spans="1:15" x14ac:dyDescent="0.25">
      <c r="A4874" t="s">
        <v>26</v>
      </c>
      <c r="B4874">
        <v>224800</v>
      </c>
      <c r="C4874">
        <v>4040.7103000000002</v>
      </c>
      <c r="D4874" t="s">
        <v>27</v>
      </c>
      <c r="E4874">
        <v>11151.409299999999</v>
      </c>
      <c r="F4874" t="s">
        <v>28</v>
      </c>
      <c r="G4874">
        <v>1</v>
      </c>
      <c r="H4874">
        <v>9</v>
      </c>
      <c r="I4874">
        <v>0.9</v>
      </c>
      <c r="J4874">
        <v>1316.1</v>
      </c>
      <c r="K4874" t="s">
        <v>29</v>
      </c>
      <c r="L4874">
        <v>-16.5</v>
      </c>
      <c r="M4874" t="s">
        <v>29</v>
      </c>
      <c r="O4874" t="s">
        <v>32</v>
      </c>
    </row>
    <row r="4875" spans="1:15" x14ac:dyDescent="0.25">
      <c r="A4875" t="s">
        <v>26</v>
      </c>
      <c r="B4875">
        <v>224801</v>
      </c>
      <c r="C4875">
        <v>4040.7103000000002</v>
      </c>
      <c r="D4875" t="s">
        <v>27</v>
      </c>
      <c r="E4875">
        <v>11151.409299999999</v>
      </c>
      <c r="F4875" t="s">
        <v>28</v>
      </c>
      <c r="G4875">
        <v>1</v>
      </c>
      <c r="H4875">
        <v>9</v>
      </c>
      <c r="I4875">
        <v>0.9</v>
      </c>
      <c r="J4875">
        <v>1316.1</v>
      </c>
      <c r="K4875" t="s">
        <v>29</v>
      </c>
      <c r="L4875">
        <v>-16.5</v>
      </c>
      <c r="M4875" t="s">
        <v>29</v>
      </c>
      <c r="O4875" t="s">
        <v>42</v>
      </c>
    </row>
    <row r="4876" spans="1:15" x14ac:dyDescent="0.25">
      <c r="A4876" t="s">
        <v>26</v>
      </c>
      <c r="B4876">
        <v>224802</v>
      </c>
      <c r="C4876">
        <v>4040.7103000000002</v>
      </c>
      <c r="D4876" t="s">
        <v>27</v>
      </c>
      <c r="E4876">
        <v>11151.409299999999</v>
      </c>
      <c r="F4876" t="s">
        <v>28</v>
      </c>
      <c r="G4876">
        <v>1</v>
      </c>
      <c r="H4876">
        <v>9</v>
      </c>
      <c r="I4876">
        <v>0.9</v>
      </c>
      <c r="J4876">
        <v>1316.1</v>
      </c>
      <c r="K4876" t="s">
        <v>29</v>
      </c>
      <c r="L4876">
        <v>-16.5</v>
      </c>
      <c r="M4876" t="s">
        <v>29</v>
      </c>
      <c r="O4876" t="s">
        <v>31</v>
      </c>
    </row>
    <row r="4877" spans="1:15" x14ac:dyDescent="0.25">
      <c r="A4877" t="s">
        <v>26</v>
      </c>
      <c r="B4877">
        <v>224803</v>
      </c>
      <c r="C4877">
        <v>4040.7103000000002</v>
      </c>
      <c r="D4877" t="s">
        <v>27</v>
      </c>
      <c r="E4877">
        <v>11151.409299999999</v>
      </c>
      <c r="F4877" t="s">
        <v>28</v>
      </c>
      <c r="G4877">
        <v>1</v>
      </c>
      <c r="H4877">
        <v>9</v>
      </c>
      <c r="I4877">
        <v>0.9</v>
      </c>
      <c r="J4877">
        <v>1316.1</v>
      </c>
      <c r="K4877" t="s">
        <v>29</v>
      </c>
      <c r="L4877">
        <v>-16.5</v>
      </c>
      <c r="M4877" t="s">
        <v>29</v>
      </c>
      <c r="O4877" t="s">
        <v>45</v>
      </c>
    </row>
    <row r="4878" spans="1:15" x14ac:dyDescent="0.25">
      <c r="A4878" t="s">
        <v>26</v>
      </c>
      <c r="B4878">
        <v>224804</v>
      </c>
      <c r="C4878">
        <v>4040.7103000000002</v>
      </c>
      <c r="D4878" t="s">
        <v>27</v>
      </c>
      <c r="E4878">
        <v>11151.409299999999</v>
      </c>
      <c r="F4878" t="s">
        <v>28</v>
      </c>
      <c r="G4878">
        <v>1</v>
      </c>
      <c r="H4878">
        <v>9</v>
      </c>
      <c r="I4878">
        <v>0.9</v>
      </c>
      <c r="J4878">
        <v>1316.1</v>
      </c>
      <c r="K4878" t="s">
        <v>29</v>
      </c>
      <c r="L4878">
        <v>-16.5</v>
      </c>
      <c r="M4878" t="s">
        <v>29</v>
      </c>
      <c r="O4878" t="s">
        <v>40</v>
      </c>
    </row>
    <row r="4879" spans="1:15" x14ac:dyDescent="0.25">
      <c r="A4879" t="s">
        <v>26</v>
      </c>
      <c r="B4879">
        <v>224805</v>
      </c>
      <c r="C4879">
        <v>4040.7103000000002</v>
      </c>
      <c r="D4879" t="s">
        <v>27</v>
      </c>
      <c r="E4879">
        <v>11151.409299999999</v>
      </c>
      <c r="F4879" t="s">
        <v>28</v>
      </c>
      <c r="G4879">
        <v>1</v>
      </c>
      <c r="H4879">
        <v>9</v>
      </c>
      <c r="I4879">
        <v>0.9</v>
      </c>
      <c r="J4879">
        <v>1316.1</v>
      </c>
      <c r="K4879" t="s">
        <v>29</v>
      </c>
      <c r="L4879">
        <v>-16.5</v>
      </c>
      <c r="M4879" t="s">
        <v>29</v>
      </c>
      <c r="O4879" t="s">
        <v>41</v>
      </c>
    </row>
    <row r="4880" spans="1:15" x14ac:dyDescent="0.25">
      <c r="A4880" t="s">
        <v>26</v>
      </c>
      <c r="B4880">
        <v>224806</v>
      </c>
      <c r="C4880">
        <v>4040.7103000000002</v>
      </c>
      <c r="D4880" t="s">
        <v>27</v>
      </c>
      <c r="E4880">
        <v>11151.409299999999</v>
      </c>
      <c r="F4880" t="s">
        <v>28</v>
      </c>
      <c r="G4880">
        <v>1</v>
      </c>
      <c r="H4880">
        <v>9</v>
      </c>
      <c r="I4880">
        <v>0.9</v>
      </c>
      <c r="J4880">
        <v>1316.1</v>
      </c>
      <c r="K4880" t="s">
        <v>29</v>
      </c>
      <c r="L4880">
        <v>-16.5</v>
      </c>
      <c r="M4880" t="s">
        <v>29</v>
      </c>
      <c r="O4880" t="s">
        <v>43</v>
      </c>
    </row>
    <row r="4881" spans="1:15" x14ac:dyDescent="0.25">
      <c r="A4881" t="s">
        <v>26</v>
      </c>
      <c r="B4881">
        <v>224807</v>
      </c>
      <c r="C4881">
        <v>4040.7103000000002</v>
      </c>
      <c r="D4881" t="s">
        <v>27</v>
      </c>
      <c r="E4881">
        <v>11151.409299999999</v>
      </c>
      <c r="F4881" t="s">
        <v>28</v>
      </c>
      <c r="G4881">
        <v>1</v>
      </c>
      <c r="H4881">
        <v>9</v>
      </c>
      <c r="I4881">
        <v>0.9</v>
      </c>
      <c r="J4881">
        <v>1316.1</v>
      </c>
      <c r="K4881" t="s">
        <v>29</v>
      </c>
      <c r="L4881">
        <v>-16.5</v>
      </c>
      <c r="M4881" t="s">
        <v>29</v>
      </c>
      <c r="O4881" t="s">
        <v>44</v>
      </c>
    </row>
    <row r="4882" spans="1:15" x14ac:dyDescent="0.25">
      <c r="A4882" t="s">
        <v>26</v>
      </c>
      <c r="B4882">
        <v>224808</v>
      </c>
      <c r="C4882">
        <v>4040.7103000000002</v>
      </c>
      <c r="D4882" t="s">
        <v>27</v>
      </c>
      <c r="E4882">
        <v>11151.409299999999</v>
      </c>
      <c r="F4882" t="s">
        <v>28</v>
      </c>
      <c r="G4882">
        <v>1</v>
      </c>
      <c r="H4882">
        <v>9</v>
      </c>
      <c r="I4882">
        <v>0.9</v>
      </c>
      <c r="J4882">
        <v>1316.1</v>
      </c>
      <c r="K4882" t="s">
        <v>29</v>
      </c>
      <c r="L4882">
        <v>-16.5</v>
      </c>
      <c r="M4882" t="s">
        <v>29</v>
      </c>
      <c r="O4882" t="s">
        <v>38</v>
      </c>
    </row>
    <row r="4883" spans="1:15" x14ac:dyDescent="0.25">
      <c r="A4883" t="s">
        <v>26</v>
      </c>
      <c r="B4883">
        <v>224809</v>
      </c>
      <c r="C4883">
        <v>4040.7103000000002</v>
      </c>
      <c r="D4883" t="s">
        <v>27</v>
      </c>
      <c r="E4883">
        <v>11151.409299999999</v>
      </c>
      <c r="F4883" t="s">
        <v>28</v>
      </c>
      <c r="G4883">
        <v>1</v>
      </c>
      <c r="H4883">
        <v>9</v>
      </c>
      <c r="I4883">
        <v>0.9</v>
      </c>
      <c r="J4883">
        <v>1316.1</v>
      </c>
      <c r="K4883" t="s">
        <v>29</v>
      </c>
      <c r="L4883">
        <v>-16.5</v>
      </c>
      <c r="M4883" t="s">
        <v>29</v>
      </c>
      <c r="O4883" t="s">
        <v>37</v>
      </c>
    </row>
    <row r="4884" spans="1:15" x14ac:dyDescent="0.25">
      <c r="A4884" t="s">
        <v>26</v>
      </c>
      <c r="B4884">
        <v>224810</v>
      </c>
      <c r="C4884">
        <v>4040.7103000000002</v>
      </c>
      <c r="D4884" t="s">
        <v>27</v>
      </c>
      <c r="E4884">
        <v>11151.409299999999</v>
      </c>
      <c r="F4884" t="s">
        <v>28</v>
      </c>
      <c r="G4884">
        <v>1</v>
      </c>
      <c r="H4884">
        <v>9</v>
      </c>
      <c r="I4884">
        <v>0.9</v>
      </c>
      <c r="J4884">
        <v>1316.1</v>
      </c>
      <c r="K4884" t="s">
        <v>29</v>
      </c>
      <c r="L4884">
        <v>-16.5</v>
      </c>
      <c r="M4884" t="s">
        <v>29</v>
      </c>
      <c r="O4884" t="s">
        <v>42</v>
      </c>
    </row>
    <row r="4885" spans="1:15" x14ac:dyDescent="0.25">
      <c r="A4885" t="s">
        <v>26</v>
      </c>
      <c r="B4885">
        <v>224811</v>
      </c>
      <c r="C4885">
        <v>4040.7103000000002</v>
      </c>
      <c r="D4885" t="s">
        <v>27</v>
      </c>
      <c r="E4885">
        <v>11151.409299999999</v>
      </c>
      <c r="F4885" t="s">
        <v>28</v>
      </c>
      <c r="G4885">
        <v>1</v>
      </c>
      <c r="H4885">
        <v>9</v>
      </c>
      <c r="I4885">
        <v>0.9</v>
      </c>
      <c r="J4885">
        <v>1316.1</v>
      </c>
      <c r="K4885" t="s">
        <v>29</v>
      </c>
      <c r="L4885">
        <v>-16.5</v>
      </c>
      <c r="M4885" t="s">
        <v>29</v>
      </c>
      <c r="O4885" t="s">
        <v>32</v>
      </c>
    </row>
    <row r="4886" spans="1:15" x14ac:dyDescent="0.25">
      <c r="A4886" t="s">
        <v>26</v>
      </c>
      <c r="B4886">
        <v>224812</v>
      </c>
      <c r="C4886">
        <v>4040.7103000000002</v>
      </c>
      <c r="D4886" t="s">
        <v>27</v>
      </c>
      <c r="E4886">
        <v>11151.409299999999</v>
      </c>
      <c r="F4886" t="s">
        <v>28</v>
      </c>
      <c r="G4886">
        <v>1</v>
      </c>
      <c r="H4886">
        <v>9</v>
      </c>
      <c r="I4886">
        <v>0.9</v>
      </c>
      <c r="J4886">
        <v>1316.1</v>
      </c>
      <c r="K4886" t="s">
        <v>29</v>
      </c>
      <c r="L4886">
        <v>-16.5</v>
      </c>
      <c r="M4886" t="s">
        <v>29</v>
      </c>
      <c r="O4886" t="s">
        <v>45</v>
      </c>
    </row>
    <row r="4887" spans="1:15" x14ac:dyDescent="0.25">
      <c r="A4887" t="s">
        <v>26</v>
      </c>
      <c r="B4887">
        <v>224813</v>
      </c>
      <c r="C4887">
        <v>4040.7103000000002</v>
      </c>
      <c r="D4887" t="s">
        <v>27</v>
      </c>
      <c r="E4887">
        <v>11151.409299999999</v>
      </c>
      <c r="F4887" t="s">
        <v>28</v>
      </c>
      <c r="G4887">
        <v>1</v>
      </c>
      <c r="H4887">
        <v>9</v>
      </c>
      <c r="I4887">
        <v>0.9</v>
      </c>
      <c r="J4887">
        <v>1316.1</v>
      </c>
      <c r="K4887" t="s">
        <v>29</v>
      </c>
      <c r="L4887">
        <v>-16.5</v>
      </c>
      <c r="M4887" t="s">
        <v>29</v>
      </c>
      <c r="O4887" t="s">
        <v>31</v>
      </c>
    </row>
    <row r="4888" spans="1:15" x14ac:dyDescent="0.25">
      <c r="A4888" t="s">
        <v>26</v>
      </c>
      <c r="B4888">
        <v>224814</v>
      </c>
      <c r="C4888">
        <v>4040.7103000000002</v>
      </c>
      <c r="D4888" t="s">
        <v>27</v>
      </c>
      <c r="E4888">
        <v>11151.409299999999</v>
      </c>
      <c r="F4888" t="s">
        <v>28</v>
      </c>
      <c r="G4888">
        <v>1</v>
      </c>
      <c r="H4888">
        <v>9</v>
      </c>
      <c r="I4888">
        <v>0.9</v>
      </c>
      <c r="J4888">
        <v>1316.1</v>
      </c>
      <c r="K4888" t="s">
        <v>29</v>
      </c>
      <c r="L4888">
        <v>-16.5</v>
      </c>
      <c r="M4888" t="s">
        <v>29</v>
      </c>
      <c r="O4888" t="s">
        <v>41</v>
      </c>
    </row>
    <row r="4889" spans="1:15" x14ac:dyDescent="0.25">
      <c r="A4889" t="s">
        <v>26</v>
      </c>
      <c r="B4889">
        <v>224815</v>
      </c>
      <c r="C4889">
        <v>4040.7103000000002</v>
      </c>
      <c r="D4889" t="s">
        <v>27</v>
      </c>
      <c r="E4889">
        <v>11151.409299999999</v>
      </c>
      <c r="F4889" t="s">
        <v>28</v>
      </c>
      <c r="G4889">
        <v>1</v>
      </c>
      <c r="H4889">
        <v>9</v>
      </c>
      <c r="I4889">
        <v>0.9</v>
      </c>
      <c r="J4889">
        <v>1316.1</v>
      </c>
      <c r="K4889" t="s">
        <v>29</v>
      </c>
      <c r="L4889">
        <v>-16.5</v>
      </c>
      <c r="M4889" t="s">
        <v>29</v>
      </c>
      <c r="O4889" t="s">
        <v>40</v>
      </c>
    </row>
    <row r="4890" spans="1:15" x14ac:dyDescent="0.25">
      <c r="A4890" t="s">
        <v>26</v>
      </c>
      <c r="B4890">
        <v>224816</v>
      </c>
      <c r="C4890">
        <v>4040.7103000000002</v>
      </c>
      <c r="D4890" t="s">
        <v>27</v>
      </c>
      <c r="E4890">
        <v>11151.409299999999</v>
      </c>
      <c r="F4890" t="s">
        <v>28</v>
      </c>
      <c r="G4890">
        <v>1</v>
      </c>
      <c r="H4890">
        <v>9</v>
      </c>
      <c r="I4890">
        <v>0.9</v>
      </c>
      <c r="J4890">
        <v>1316.1</v>
      </c>
      <c r="K4890" t="s">
        <v>29</v>
      </c>
      <c r="L4890">
        <v>-16.5</v>
      </c>
      <c r="M4890" t="s">
        <v>29</v>
      </c>
      <c r="O4890" t="s">
        <v>44</v>
      </c>
    </row>
    <row r="4891" spans="1:15" x14ac:dyDescent="0.25">
      <c r="A4891" t="s">
        <v>26</v>
      </c>
      <c r="B4891">
        <v>224817</v>
      </c>
      <c r="C4891">
        <v>4040.7103000000002</v>
      </c>
      <c r="D4891" t="s">
        <v>27</v>
      </c>
      <c r="E4891">
        <v>11151.409299999999</v>
      </c>
      <c r="F4891" t="s">
        <v>28</v>
      </c>
      <c r="G4891">
        <v>1</v>
      </c>
      <c r="H4891">
        <v>9</v>
      </c>
      <c r="I4891">
        <v>0.9</v>
      </c>
      <c r="J4891">
        <v>1316.1</v>
      </c>
      <c r="K4891" t="s">
        <v>29</v>
      </c>
      <c r="L4891">
        <v>-16.5</v>
      </c>
      <c r="M4891" t="s">
        <v>29</v>
      </c>
      <c r="O4891" t="s">
        <v>43</v>
      </c>
    </row>
    <row r="4892" spans="1:15" x14ac:dyDescent="0.25">
      <c r="A4892" t="s">
        <v>26</v>
      </c>
      <c r="B4892">
        <v>224818</v>
      </c>
      <c r="C4892">
        <v>4040.7103000000002</v>
      </c>
      <c r="D4892" t="s">
        <v>27</v>
      </c>
      <c r="E4892">
        <v>11151.409299999999</v>
      </c>
      <c r="F4892" t="s">
        <v>28</v>
      </c>
      <c r="G4892">
        <v>1</v>
      </c>
      <c r="H4892">
        <v>9</v>
      </c>
      <c r="I4892">
        <v>0.9</v>
      </c>
      <c r="J4892">
        <v>1316.1</v>
      </c>
      <c r="K4892" t="s">
        <v>29</v>
      </c>
      <c r="L4892">
        <v>-16.5</v>
      </c>
      <c r="M4892" t="s">
        <v>29</v>
      </c>
      <c r="O4892" t="s">
        <v>37</v>
      </c>
    </row>
    <row r="4893" spans="1:15" x14ac:dyDescent="0.25">
      <c r="A4893" t="s">
        <v>26</v>
      </c>
      <c r="B4893">
        <v>224819</v>
      </c>
      <c r="C4893">
        <v>4040.7103000000002</v>
      </c>
      <c r="D4893" t="s">
        <v>27</v>
      </c>
      <c r="E4893">
        <v>11151.409299999999</v>
      </c>
      <c r="F4893" t="s">
        <v>28</v>
      </c>
      <c r="G4893">
        <v>1</v>
      </c>
      <c r="H4893">
        <v>9</v>
      </c>
      <c r="I4893">
        <v>0.9</v>
      </c>
      <c r="J4893">
        <v>1316.1</v>
      </c>
      <c r="K4893" t="s">
        <v>29</v>
      </c>
      <c r="L4893">
        <v>-16.5</v>
      </c>
      <c r="M4893" t="s">
        <v>29</v>
      </c>
      <c r="O4893" t="s">
        <v>38</v>
      </c>
    </row>
    <row r="4894" spans="1:15" x14ac:dyDescent="0.25">
      <c r="A4894" t="s">
        <v>26</v>
      </c>
      <c r="B4894">
        <v>224820</v>
      </c>
      <c r="C4894">
        <v>4040.7103000000002</v>
      </c>
      <c r="D4894" t="s">
        <v>27</v>
      </c>
      <c r="E4894">
        <v>11151.409299999999</v>
      </c>
      <c r="F4894" t="s">
        <v>28</v>
      </c>
      <c r="G4894">
        <v>1</v>
      </c>
      <c r="H4894">
        <v>9</v>
      </c>
      <c r="I4894">
        <v>0.9</v>
      </c>
      <c r="J4894">
        <v>1316.1</v>
      </c>
      <c r="K4894" t="s">
        <v>29</v>
      </c>
      <c r="L4894">
        <v>-16.5</v>
      </c>
      <c r="M4894" t="s">
        <v>29</v>
      </c>
      <c r="O4894" t="s">
        <v>31</v>
      </c>
    </row>
    <row r="4895" spans="1:15" x14ac:dyDescent="0.25">
      <c r="A4895" t="s">
        <v>26</v>
      </c>
      <c r="B4895">
        <v>224821</v>
      </c>
      <c r="C4895">
        <v>4040.7103000000002</v>
      </c>
      <c r="D4895" t="s">
        <v>27</v>
      </c>
      <c r="E4895">
        <v>11151.409299999999</v>
      </c>
      <c r="F4895" t="s">
        <v>28</v>
      </c>
      <c r="G4895">
        <v>1</v>
      </c>
      <c r="H4895">
        <v>9</v>
      </c>
      <c r="I4895">
        <v>0.9</v>
      </c>
      <c r="J4895">
        <v>1316.1</v>
      </c>
      <c r="K4895" t="s">
        <v>29</v>
      </c>
      <c r="L4895">
        <v>-16.5</v>
      </c>
      <c r="M4895" t="s">
        <v>29</v>
      </c>
      <c r="O4895" t="s">
        <v>45</v>
      </c>
    </row>
    <row r="4896" spans="1:15" x14ac:dyDescent="0.25">
      <c r="A4896" t="s">
        <v>26</v>
      </c>
      <c r="B4896">
        <v>224822</v>
      </c>
      <c r="C4896">
        <v>4040.7103000000002</v>
      </c>
      <c r="D4896" t="s">
        <v>27</v>
      </c>
      <c r="E4896">
        <v>11151.409299999999</v>
      </c>
      <c r="F4896" t="s">
        <v>28</v>
      </c>
      <c r="G4896">
        <v>1</v>
      </c>
      <c r="H4896">
        <v>9</v>
      </c>
      <c r="I4896">
        <v>0.9</v>
      </c>
      <c r="J4896">
        <v>1316.1</v>
      </c>
      <c r="K4896" t="s">
        <v>29</v>
      </c>
      <c r="L4896">
        <v>-16.5</v>
      </c>
      <c r="M4896" t="s">
        <v>29</v>
      </c>
      <c r="O4896" t="s">
        <v>32</v>
      </c>
    </row>
    <row r="4897" spans="1:15" x14ac:dyDescent="0.25">
      <c r="A4897" t="s">
        <v>26</v>
      </c>
      <c r="B4897">
        <v>224823</v>
      </c>
      <c r="C4897">
        <v>4040.7103000000002</v>
      </c>
      <c r="D4897" t="s">
        <v>27</v>
      </c>
      <c r="E4897">
        <v>11151.409299999999</v>
      </c>
      <c r="F4897" t="s">
        <v>28</v>
      </c>
      <c r="G4897">
        <v>1</v>
      </c>
      <c r="H4897">
        <v>9</v>
      </c>
      <c r="I4897">
        <v>0.9</v>
      </c>
      <c r="J4897">
        <v>1316.1</v>
      </c>
      <c r="K4897" t="s">
        <v>29</v>
      </c>
      <c r="L4897">
        <v>-16.5</v>
      </c>
      <c r="M4897" t="s">
        <v>29</v>
      </c>
      <c r="O4897" t="s">
        <v>42</v>
      </c>
    </row>
    <row r="4898" spans="1:15" x14ac:dyDescent="0.25">
      <c r="A4898" t="s">
        <v>26</v>
      </c>
      <c r="B4898">
        <v>224824</v>
      </c>
      <c r="C4898">
        <v>4040.7103000000002</v>
      </c>
      <c r="D4898" t="s">
        <v>27</v>
      </c>
      <c r="E4898">
        <v>11151.409299999999</v>
      </c>
      <c r="F4898" t="s">
        <v>28</v>
      </c>
      <c r="G4898">
        <v>1</v>
      </c>
      <c r="H4898">
        <v>9</v>
      </c>
      <c r="I4898">
        <v>0.9</v>
      </c>
      <c r="J4898">
        <v>1316.1</v>
      </c>
      <c r="K4898" t="s">
        <v>29</v>
      </c>
      <c r="L4898">
        <v>-16.5</v>
      </c>
      <c r="M4898" t="s">
        <v>29</v>
      </c>
      <c r="O4898" t="s">
        <v>43</v>
      </c>
    </row>
    <row r="4899" spans="1:15" x14ac:dyDescent="0.25">
      <c r="A4899" t="s">
        <v>26</v>
      </c>
      <c r="B4899">
        <v>224825</v>
      </c>
      <c r="C4899">
        <v>4040.7103000000002</v>
      </c>
      <c r="D4899" t="s">
        <v>27</v>
      </c>
      <c r="E4899">
        <v>11151.409299999999</v>
      </c>
      <c r="F4899" t="s">
        <v>28</v>
      </c>
      <c r="G4899">
        <v>1</v>
      </c>
      <c r="H4899">
        <v>9</v>
      </c>
      <c r="I4899">
        <v>0.9</v>
      </c>
      <c r="J4899">
        <v>1316.1</v>
      </c>
      <c r="K4899" t="s">
        <v>29</v>
      </c>
      <c r="L4899">
        <v>-16.5</v>
      </c>
      <c r="M4899" t="s">
        <v>29</v>
      </c>
      <c r="O4899" t="s">
        <v>44</v>
      </c>
    </row>
    <row r="4900" spans="1:15" x14ac:dyDescent="0.25">
      <c r="A4900" t="s">
        <v>26</v>
      </c>
      <c r="B4900">
        <v>224826</v>
      </c>
      <c r="C4900">
        <v>4040.7103000000002</v>
      </c>
      <c r="D4900" t="s">
        <v>27</v>
      </c>
      <c r="E4900">
        <v>11151.409299999999</v>
      </c>
      <c r="F4900" t="s">
        <v>28</v>
      </c>
      <c r="G4900">
        <v>1</v>
      </c>
      <c r="H4900">
        <v>9</v>
      </c>
      <c r="I4900">
        <v>0.9</v>
      </c>
      <c r="J4900">
        <v>1316.1</v>
      </c>
      <c r="K4900" t="s">
        <v>29</v>
      </c>
      <c r="L4900">
        <v>-16.5</v>
      </c>
      <c r="M4900" t="s">
        <v>29</v>
      </c>
      <c r="O4900" t="s">
        <v>40</v>
      </c>
    </row>
    <row r="4901" spans="1:15" x14ac:dyDescent="0.25">
      <c r="A4901" t="s">
        <v>26</v>
      </c>
      <c r="B4901">
        <v>224827</v>
      </c>
      <c r="C4901">
        <v>4040.7103000000002</v>
      </c>
      <c r="D4901" t="s">
        <v>27</v>
      </c>
      <c r="E4901">
        <v>11151.409299999999</v>
      </c>
      <c r="F4901" t="s">
        <v>28</v>
      </c>
      <c r="G4901">
        <v>1</v>
      </c>
      <c r="H4901">
        <v>9</v>
      </c>
      <c r="I4901">
        <v>0.9</v>
      </c>
      <c r="J4901">
        <v>1316.1</v>
      </c>
      <c r="K4901" t="s">
        <v>29</v>
      </c>
      <c r="L4901">
        <v>-16.5</v>
      </c>
      <c r="M4901" t="s">
        <v>29</v>
      </c>
      <c r="O4901" t="s">
        <v>41</v>
      </c>
    </row>
    <row r="4902" spans="1:15" x14ac:dyDescent="0.25">
      <c r="A4902" t="s">
        <v>26</v>
      </c>
      <c r="B4902">
        <v>224828</v>
      </c>
      <c r="C4902">
        <v>4040.7103000000002</v>
      </c>
      <c r="D4902" t="s">
        <v>27</v>
      </c>
      <c r="E4902">
        <v>11151.409299999999</v>
      </c>
      <c r="F4902" t="s">
        <v>28</v>
      </c>
      <c r="G4902">
        <v>1</v>
      </c>
      <c r="H4902">
        <v>9</v>
      </c>
      <c r="I4902">
        <v>0.9</v>
      </c>
      <c r="J4902">
        <v>1316.2</v>
      </c>
      <c r="K4902" t="s">
        <v>29</v>
      </c>
      <c r="L4902">
        <v>-16.5</v>
      </c>
      <c r="M4902" t="s">
        <v>29</v>
      </c>
      <c r="O4902" t="s">
        <v>37</v>
      </c>
    </row>
    <row r="4903" spans="1:15" x14ac:dyDescent="0.25">
      <c r="A4903" t="s">
        <v>26</v>
      </c>
      <c r="B4903">
        <v>224829</v>
      </c>
      <c r="C4903">
        <v>4040.7103000000002</v>
      </c>
      <c r="D4903" t="s">
        <v>27</v>
      </c>
      <c r="E4903">
        <v>11151.409299999999</v>
      </c>
      <c r="F4903" t="s">
        <v>28</v>
      </c>
      <c r="G4903">
        <v>1</v>
      </c>
      <c r="H4903">
        <v>9</v>
      </c>
      <c r="I4903">
        <v>0.9</v>
      </c>
      <c r="J4903">
        <v>1316.2</v>
      </c>
      <c r="K4903" t="s">
        <v>29</v>
      </c>
      <c r="L4903">
        <v>-16.5</v>
      </c>
      <c r="M4903" t="s">
        <v>29</v>
      </c>
      <c r="O4903" t="s">
        <v>38</v>
      </c>
    </row>
    <row r="4904" spans="1:15" x14ac:dyDescent="0.25">
      <c r="A4904" t="s">
        <v>26</v>
      </c>
      <c r="B4904">
        <v>224830</v>
      </c>
      <c r="C4904">
        <v>4040.7103000000002</v>
      </c>
      <c r="D4904" t="s">
        <v>27</v>
      </c>
      <c r="E4904">
        <v>11151.409299999999</v>
      </c>
      <c r="F4904" t="s">
        <v>28</v>
      </c>
      <c r="G4904">
        <v>1</v>
      </c>
      <c r="H4904">
        <v>9</v>
      </c>
      <c r="I4904">
        <v>0.9</v>
      </c>
      <c r="J4904">
        <v>1316.2</v>
      </c>
      <c r="K4904" t="s">
        <v>29</v>
      </c>
      <c r="L4904">
        <v>-16.5</v>
      </c>
      <c r="M4904" t="s">
        <v>29</v>
      </c>
      <c r="O4904" t="s">
        <v>32</v>
      </c>
    </row>
    <row r="4905" spans="1:15" x14ac:dyDescent="0.25">
      <c r="A4905" t="s">
        <v>26</v>
      </c>
      <c r="B4905">
        <v>224831</v>
      </c>
      <c r="C4905">
        <v>4040.7103000000002</v>
      </c>
      <c r="D4905" t="s">
        <v>27</v>
      </c>
      <c r="E4905">
        <v>11151.409299999999</v>
      </c>
      <c r="F4905" t="s">
        <v>28</v>
      </c>
      <c r="G4905">
        <v>1</v>
      </c>
      <c r="H4905">
        <v>9</v>
      </c>
      <c r="I4905">
        <v>0.9</v>
      </c>
      <c r="J4905">
        <v>1316.2</v>
      </c>
      <c r="K4905" t="s">
        <v>29</v>
      </c>
      <c r="L4905">
        <v>-16.5</v>
      </c>
      <c r="M4905" t="s">
        <v>29</v>
      </c>
      <c r="O4905" t="s">
        <v>42</v>
      </c>
    </row>
    <row r="4906" spans="1:15" x14ac:dyDescent="0.25">
      <c r="A4906" t="s">
        <v>26</v>
      </c>
      <c r="B4906">
        <v>224832</v>
      </c>
      <c r="C4906">
        <v>4040.7103000000002</v>
      </c>
      <c r="D4906" t="s">
        <v>27</v>
      </c>
      <c r="E4906">
        <v>11151.409299999999</v>
      </c>
      <c r="F4906" t="s">
        <v>28</v>
      </c>
      <c r="G4906">
        <v>1</v>
      </c>
      <c r="H4906">
        <v>9</v>
      </c>
      <c r="I4906">
        <v>0.9</v>
      </c>
      <c r="J4906">
        <v>1316.2</v>
      </c>
      <c r="K4906" t="s">
        <v>29</v>
      </c>
      <c r="L4906">
        <v>-16.5</v>
      </c>
      <c r="M4906" t="s">
        <v>29</v>
      </c>
      <c r="O4906" t="s">
        <v>31</v>
      </c>
    </row>
    <row r="4907" spans="1:15" x14ac:dyDescent="0.25">
      <c r="A4907" t="s">
        <v>26</v>
      </c>
      <c r="B4907">
        <v>224833</v>
      </c>
      <c r="C4907">
        <v>4040.7103000000002</v>
      </c>
      <c r="D4907" t="s">
        <v>27</v>
      </c>
      <c r="E4907">
        <v>11151.409299999999</v>
      </c>
      <c r="F4907" t="s">
        <v>28</v>
      </c>
      <c r="G4907">
        <v>1</v>
      </c>
      <c r="H4907">
        <v>9</v>
      </c>
      <c r="I4907">
        <v>0.9</v>
      </c>
      <c r="J4907">
        <v>1316.2</v>
      </c>
      <c r="K4907" t="s">
        <v>29</v>
      </c>
      <c r="L4907">
        <v>-16.5</v>
      </c>
      <c r="M4907" t="s">
        <v>29</v>
      </c>
      <c r="O4907" t="s">
        <v>45</v>
      </c>
    </row>
    <row r="4908" spans="1:15" x14ac:dyDescent="0.25">
      <c r="A4908" t="s">
        <v>26</v>
      </c>
      <c r="B4908">
        <v>224834</v>
      </c>
      <c r="C4908">
        <v>4040.7103000000002</v>
      </c>
      <c r="D4908" t="s">
        <v>27</v>
      </c>
      <c r="E4908">
        <v>11151.409299999999</v>
      </c>
      <c r="F4908" t="s">
        <v>28</v>
      </c>
      <c r="G4908">
        <v>1</v>
      </c>
      <c r="H4908">
        <v>9</v>
      </c>
      <c r="I4908">
        <v>0.9</v>
      </c>
      <c r="J4908">
        <v>1316.2</v>
      </c>
      <c r="K4908" t="s">
        <v>29</v>
      </c>
      <c r="L4908">
        <v>-16.5</v>
      </c>
      <c r="M4908" t="s">
        <v>29</v>
      </c>
      <c r="O4908" t="s">
        <v>40</v>
      </c>
    </row>
    <row r="4909" spans="1:15" x14ac:dyDescent="0.25">
      <c r="A4909" t="s">
        <v>26</v>
      </c>
      <c r="B4909">
        <v>224835</v>
      </c>
      <c r="C4909">
        <v>4040.7103000000002</v>
      </c>
      <c r="D4909" t="s">
        <v>27</v>
      </c>
      <c r="E4909">
        <v>11151.409299999999</v>
      </c>
      <c r="F4909" t="s">
        <v>28</v>
      </c>
      <c r="G4909">
        <v>1</v>
      </c>
      <c r="H4909">
        <v>9</v>
      </c>
      <c r="I4909">
        <v>0.9</v>
      </c>
      <c r="J4909">
        <v>1316.2</v>
      </c>
      <c r="K4909" t="s">
        <v>29</v>
      </c>
      <c r="L4909">
        <v>-16.5</v>
      </c>
      <c r="M4909" t="s">
        <v>29</v>
      </c>
      <c r="O4909" t="s">
        <v>41</v>
      </c>
    </row>
    <row r="4910" spans="1:15" x14ac:dyDescent="0.25">
      <c r="A4910" t="s">
        <v>26</v>
      </c>
      <c r="B4910">
        <v>224836</v>
      </c>
      <c r="C4910">
        <v>4040.7103000000002</v>
      </c>
      <c r="D4910" t="s">
        <v>27</v>
      </c>
      <c r="E4910">
        <v>11151.409299999999</v>
      </c>
      <c r="F4910" t="s">
        <v>28</v>
      </c>
      <c r="G4910">
        <v>1</v>
      </c>
      <c r="H4910">
        <v>9</v>
      </c>
      <c r="I4910">
        <v>0.9</v>
      </c>
      <c r="J4910">
        <v>1316.2</v>
      </c>
      <c r="K4910" t="s">
        <v>29</v>
      </c>
      <c r="L4910">
        <v>-16.5</v>
      </c>
      <c r="M4910" t="s">
        <v>29</v>
      </c>
      <c r="O4910" t="s">
        <v>43</v>
      </c>
    </row>
    <row r="4911" spans="1:15" x14ac:dyDescent="0.25">
      <c r="A4911" t="s">
        <v>26</v>
      </c>
      <c r="B4911">
        <v>224837</v>
      </c>
      <c r="C4911">
        <v>4040.7103000000002</v>
      </c>
      <c r="D4911" t="s">
        <v>27</v>
      </c>
      <c r="E4911">
        <v>11151.409299999999</v>
      </c>
      <c r="F4911" t="s">
        <v>28</v>
      </c>
      <c r="G4911">
        <v>1</v>
      </c>
      <c r="H4911">
        <v>9</v>
      </c>
      <c r="I4911">
        <v>0.9</v>
      </c>
      <c r="J4911">
        <v>1316.2</v>
      </c>
      <c r="K4911" t="s">
        <v>29</v>
      </c>
      <c r="L4911">
        <v>-16.5</v>
      </c>
      <c r="M4911" t="s">
        <v>29</v>
      </c>
      <c r="O4911" t="s">
        <v>44</v>
      </c>
    </row>
    <row r="4912" spans="1:15" x14ac:dyDescent="0.25">
      <c r="A4912" t="s">
        <v>26</v>
      </c>
      <c r="B4912">
        <v>224838</v>
      </c>
      <c r="C4912">
        <v>4040.7103000000002</v>
      </c>
      <c r="D4912" t="s">
        <v>27</v>
      </c>
      <c r="E4912">
        <v>11151.409299999999</v>
      </c>
      <c r="F4912" t="s">
        <v>28</v>
      </c>
      <c r="G4912">
        <v>1</v>
      </c>
      <c r="H4912">
        <v>9</v>
      </c>
      <c r="I4912">
        <v>0.9</v>
      </c>
      <c r="J4912">
        <v>1316.2</v>
      </c>
      <c r="K4912" t="s">
        <v>29</v>
      </c>
      <c r="L4912">
        <v>-16.5</v>
      </c>
      <c r="M4912" t="s">
        <v>29</v>
      </c>
      <c r="O4912" t="s">
        <v>38</v>
      </c>
    </row>
    <row r="4913" spans="1:15" x14ac:dyDescent="0.25">
      <c r="A4913" t="s">
        <v>26</v>
      </c>
      <c r="B4913">
        <v>224839</v>
      </c>
      <c r="C4913">
        <v>4040.7103000000002</v>
      </c>
      <c r="D4913" t="s">
        <v>27</v>
      </c>
      <c r="E4913">
        <v>11151.409299999999</v>
      </c>
      <c r="F4913" t="s">
        <v>28</v>
      </c>
      <c r="G4913">
        <v>1</v>
      </c>
      <c r="H4913">
        <v>9</v>
      </c>
      <c r="I4913">
        <v>0.9</v>
      </c>
      <c r="J4913">
        <v>1316.2</v>
      </c>
      <c r="K4913" t="s">
        <v>29</v>
      </c>
      <c r="L4913">
        <v>-16.5</v>
      </c>
      <c r="M4913" t="s">
        <v>29</v>
      </c>
      <c r="O4913" t="s">
        <v>37</v>
      </c>
    </row>
    <row r="4914" spans="1:15" x14ac:dyDescent="0.25">
      <c r="A4914" t="s">
        <v>26</v>
      </c>
      <c r="B4914">
        <v>224840</v>
      </c>
      <c r="C4914">
        <v>4040.7103000000002</v>
      </c>
      <c r="D4914" t="s">
        <v>27</v>
      </c>
      <c r="E4914">
        <v>11151.409299999999</v>
      </c>
      <c r="F4914" t="s">
        <v>28</v>
      </c>
      <c r="G4914">
        <v>1</v>
      </c>
      <c r="H4914">
        <v>9</v>
      </c>
      <c r="I4914">
        <v>0.9</v>
      </c>
      <c r="J4914">
        <v>1316.2</v>
      </c>
      <c r="K4914" t="s">
        <v>29</v>
      </c>
      <c r="L4914">
        <v>-16.5</v>
      </c>
      <c r="M4914" t="s">
        <v>29</v>
      </c>
      <c r="O4914" t="s">
        <v>44</v>
      </c>
    </row>
    <row r="4915" spans="1:15" x14ac:dyDescent="0.25">
      <c r="A4915" t="s">
        <v>26</v>
      </c>
      <c r="B4915">
        <v>224841</v>
      </c>
      <c r="C4915">
        <v>4040.7103000000002</v>
      </c>
      <c r="D4915" t="s">
        <v>27</v>
      </c>
      <c r="E4915">
        <v>11151.409299999999</v>
      </c>
      <c r="F4915" t="s">
        <v>28</v>
      </c>
      <c r="G4915">
        <v>1</v>
      </c>
      <c r="H4915">
        <v>9</v>
      </c>
      <c r="I4915">
        <v>0.9</v>
      </c>
      <c r="J4915">
        <v>1316.2</v>
      </c>
      <c r="K4915" t="s">
        <v>29</v>
      </c>
      <c r="L4915">
        <v>-16.5</v>
      </c>
      <c r="M4915" t="s">
        <v>29</v>
      </c>
      <c r="O4915" t="s">
        <v>43</v>
      </c>
    </row>
    <row r="4916" spans="1:15" x14ac:dyDescent="0.25">
      <c r="A4916" t="s">
        <v>26</v>
      </c>
      <c r="B4916">
        <v>224842</v>
      </c>
      <c r="C4916">
        <v>4040.7102</v>
      </c>
      <c r="D4916" t="s">
        <v>27</v>
      </c>
      <c r="E4916">
        <v>11151.409299999999</v>
      </c>
      <c r="F4916" t="s">
        <v>28</v>
      </c>
      <c r="G4916">
        <v>1</v>
      </c>
      <c r="H4916">
        <v>9</v>
      </c>
      <c r="I4916">
        <v>0.9</v>
      </c>
      <c r="J4916">
        <v>1316.4</v>
      </c>
      <c r="K4916" t="s">
        <v>29</v>
      </c>
      <c r="L4916">
        <v>-16.5</v>
      </c>
      <c r="M4916" t="s">
        <v>29</v>
      </c>
      <c r="O4916" t="s">
        <v>31</v>
      </c>
    </row>
    <row r="4917" spans="1:15" x14ac:dyDescent="0.25">
      <c r="A4917" t="s">
        <v>26</v>
      </c>
      <c r="B4917">
        <v>224843</v>
      </c>
      <c r="C4917">
        <v>4040.7102</v>
      </c>
      <c r="D4917" t="s">
        <v>27</v>
      </c>
      <c r="E4917">
        <v>11151.409299999999</v>
      </c>
      <c r="F4917" t="s">
        <v>28</v>
      </c>
      <c r="G4917">
        <v>1</v>
      </c>
      <c r="H4917">
        <v>9</v>
      </c>
      <c r="I4917">
        <v>0.9</v>
      </c>
      <c r="J4917">
        <v>1316.4</v>
      </c>
      <c r="K4917" t="s">
        <v>29</v>
      </c>
      <c r="L4917">
        <v>-16.5</v>
      </c>
      <c r="M4917" t="s">
        <v>29</v>
      </c>
      <c r="O4917" t="s">
        <v>45</v>
      </c>
    </row>
    <row r="4918" spans="1:15" x14ac:dyDescent="0.25">
      <c r="A4918" t="s">
        <v>26</v>
      </c>
      <c r="B4918">
        <v>224844</v>
      </c>
      <c r="C4918">
        <v>4040.7102</v>
      </c>
      <c r="D4918" t="s">
        <v>27</v>
      </c>
      <c r="E4918">
        <v>11151.409299999999</v>
      </c>
      <c r="F4918" t="s">
        <v>28</v>
      </c>
      <c r="G4918">
        <v>1</v>
      </c>
      <c r="H4918">
        <v>9</v>
      </c>
      <c r="I4918">
        <v>0.9</v>
      </c>
      <c r="J4918">
        <v>1316.4</v>
      </c>
      <c r="K4918" t="s">
        <v>29</v>
      </c>
      <c r="L4918">
        <v>-16.5</v>
      </c>
      <c r="M4918" t="s">
        <v>29</v>
      </c>
      <c r="O4918" t="s">
        <v>40</v>
      </c>
    </row>
    <row r="4919" spans="1:15" x14ac:dyDescent="0.25">
      <c r="A4919" t="s">
        <v>26</v>
      </c>
      <c r="B4919">
        <v>224845</v>
      </c>
      <c r="C4919">
        <v>4040.7102</v>
      </c>
      <c r="D4919" t="s">
        <v>27</v>
      </c>
      <c r="E4919">
        <v>11151.409299999999</v>
      </c>
      <c r="F4919" t="s">
        <v>28</v>
      </c>
      <c r="G4919">
        <v>1</v>
      </c>
      <c r="H4919">
        <v>9</v>
      </c>
      <c r="I4919">
        <v>0.9</v>
      </c>
      <c r="J4919">
        <v>1316.4</v>
      </c>
      <c r="K4919" t="s">
        <v>29</v>
      </c>
      <c r="L4919">
        <v>-16.5</v>
      </c>
      <c r="M4919" t="s">
        <v>29</v>
      </c>
      <c r="O4919" t="s">
        <v>41</v>
      </c>
    </row>
    <row r="4920" spans="1:15" x14ac:dyDescent="0.25">
      <c r="A4920" t="s">
        <v>26</v>
      </c>
      <c r="B4920">
        <v>224846</v>
      </c>
      <c r="C4920">
        <v>4040.7102</v>
      </c>
      <c r="D4920" t="s">
        <v>27</v>
      </c>
      <c r="E4920">
        <v>11151.409299999999</v>
      </c>
      <c r="F4920" t="s">
        <v>28</v>
      </c>
      <c r="G4920">
        <v>1</v>
      </c>
      <c r="H4920">
        <v>9</v>
      </c>
      <c r="I4920">
        <v>0.9</v>
      </c>
      <c r="J4920">
        <v>1316.4</v>
      </c>
      <c r="K4920" t="s">
        <v>29</v>
      </c>
      <c r="L4920">
        <v>-16.5</v>
      </c>
      <c r="M4920" t="s">
        <v>29</v>
      </c>
      <c r="O4920" t="s">
        <v>43</v>
      </c>
    </row>
    <row r="4921" spans="1:15" x14ac:dyDescent="0.25">
      <c r="A4921" t="s">
        <v>26</v>
      </c>
      <c r="B4921">
        <v>224847</v>
      </c>
      <c r="C4921">
        <v>4040.7102</v>
      </c>
      <c r="D4921" t="s">
        <v>27</v>
      </c>
      <c r="E4921">
        <v>11151.409299999999</v>
      </c>
      <c r="F4921" t="s">
        <v>28</v>
      </c>
      <c r="G4921">
        <v>1</v>
      </c>
      <c r="H4921">
        <v>9</v>
      </c>
      <c r="I4921">
        <v>0.9</v>
      </c>
      <c r="J4921">
        <v>1316.4</v>
      </c>
      <c r="K4921" t="s">
        <v>29</v>
      </c>
      <c r="L4921">
        <v>-16.5</v>
      </c>
      <c r="M4921" t="s">
        <v>29</v>
      </c>
      <c r="O4921" t="s">
        <v>44</v>
      </c>
    </row>
    <row r="4922" spans="1:15" x14ac:dyDescent="0.25">
      <c r="A4922" t="s">
        <v>26</v>
      </c>
      <c r="B4922">
        <v>224848</v>
      </c>
      <c r="C4922">
        <v>4040.7102</v>
      </c>
      <c r="D4922" t="s">
        <v>27</v>
      </c>
      <c r="E4922">
        <v>11151.409299999999</v>
      </c>
      <c r="F4922" t="s">
        <v>28</v>
      </c>
      <c r="G4922">
        <v>1</v>
      </c>
      <c r="H4922">
        <v>9</v>
      </c>
      <c r="I4922">
        <v>0.9</v>
      </c>
      <c r="J4922">
        <v>1316.4</v>
      </c>
      <c r="K4922" t="s">
        <v>29</v>
      </c>
      <c r="L4922">
        <v>-16.5</v>
      </c>
      <c r="M4922" t="s">
        <v>29</v>
      </c>
      <c r="O4922" t="s">
        <v>38</v>
      </c>
    </row>
    <row r="4923" spans="1:15" x14ac:dyDescent="0.25">
      <c r="A4923" t="s">
        <v>26</v>
      </c>
      <c r="B4923">
        <v>224849</v>
      </c>
      <c r="C4923">
        <v>4040.7102</v>
      </c>
      <c r="D4923" t="s">
        <v>27</v>
      </c>
      <c r="E4923">
        <v>11151.409299999999</v>
      </c>
      <c r="F4923" t="s">
        <v>28</v>
      </c>
      <c r="G4923">
        <v>1</v>
      </c>
      <c r="H4923">
        <v>9</v>
      </c>
      <c r="I4923">
        <v>0.9</v>
      </c>
      <c r="J4923">
        <v>1316.4</v>
      </c>
      <c r="K4923" t="s">
        <v>29</v>
      </c>
      <c r="L4923">
        <v>-16.5</v>
      </c>
      <c r="M4923" t="s">
        <v>29</v>
      </c>
      <c r="O4923" t="s">
        <v>37</v>
      </c>
    </row>
    <row r="4924" spans="1:15" x14ac:dyDescent="0.25">
      <c r="A4924" t="s">
        <v>26</v>
      </c>
      <c r="B4924">
        <v>224850</v>
      </c>
      <c r="C4924">
        <v>4040.7102</v>
      </c>
      <c r="D4924" t="s">
        <v>27</v>
      </c>
      <c r="E4924">
        <v>11151.409299999999</v>
      </c>
      <c r="F4924" t="s">
        <v>28</v>
      </c>
      <c r="G4924">
        <v>1</v>
      </c>
      <c r="H4924">
        <v>9</v>
      </c>
      <c r="I4924">
        <v>0.9</v>
      </c>
      <c r="J4924">
        <v>1316.4</v>
      </c>
      <c r="K4924" t="s">
        <v>29</v>
      </c>
      <c r="L4924">
        <v>-16.5</v>
      </c>
      <c r="M4924" t="s">
        <v>29</v>
      </c>
      <c r="O4924" t="s">
        <v>42</v>
      </c>
    </row>
    <row r="4925" spans="1:15" x14ac:dyDescent="0.25">
      <c r="A4925" t="s">
        <v>26</v>
      </c>
      <c r="B4925">
        <v>224851</v>
      </c>
      <c r="C4925">
        <v>4040.7102</v>
      </c>
      <c r="D4925" t="s">
        <v>27</v>
      </c>
      <c r="E4925">
        <v>11151.409299999999</v>
      </c>
      <c r="F4925" t="s">
        <v>28</v>
      </c>
      <c r="G4925">
        <v>1</v>
      </c>
      <c r="H4925">
        <v>9</v>
      </c>
      <c r="I4925">
        <v>0.9</v>
      </c>
      <c r="J4925">
        <v>1316.4</v>
      </c>
      <c r="K4925" t="s">
        <v>29</v>
      </c>
      <c r="L4925">
        <v>-16.5</v>
      </c>
      <c r="M4925" t="s">
        <v>29</v>
      </c>
      <c r="O4925" t="s">
        <v>32</v>
      </c>
    </row>
    <row r="4926" spans="1:15" x14ac:dyDescent="0.25">
      <c r="A4926" t="s">
        <v>26</v>
      </c>
      <c r="B4926">
        <v>224852</v>
      </c>
      <c r="C4926">
        <v>4040.7102</v>
      </c>
      <c r="D4926" t="s">
        <v>27</v>
      </c>
      <c r="E4926">
        <v>11151.409299999999</v>
      </c>
      <c r="F4926" t="s">
        <v>28</v>
      </c>
      <c r="G4926">
        <v>1</v>
      </c>
      <c r="H4926">
        <v>9</v>
      </c>
      <c r="I4926">
        <v>0.9</v>
      </c>
      <c r="J4926">
        <v>1316.4</v>
      </c>
      <c r="K4926" t="s">
        <v>29</v>
      </c>
      <c r="L4926">
        <v>-16.5</v>
      </c>
      <c r="M4926" t="s">
        <v>29</v>
      </c>
      <c r="O4926" t="s">
        <v>45</v>
      </c>
    </row>
    <row r="4927" spans="1:15" x14ac:dyDescent="0.25">
      <c r="A4927" t="s">
        <v>26</v>
      </c>
      <c r="B4927">
        <v>224853</v>
      </c>
      <c r="C4927">
        <v>4040.7102</v>
      </c>
      <c r="D4927" t="s">
        <v>27</v>
      </c>
      <c r="E4927">
        <v>11151.409299999999</v>
      </c>
      <c r="F4927" t="s">
        <v>28</v>
      </c>
      <c r="G4927">
        <v>1</v>
      </c>
      <c r="H4927">
        <v>9</v>
      </c>
      <c r="I4927">
        <v>0.9</v>
      </c>
      <c r="J4927">
        <v>1316.4</v>
      </c>
      <c r="K4927" t="s">
        <v>29</v>
      </c>
      <c r="L4927">
        <v>-16.5</v>
      </c>
      <c r="M4927" t="s">
        <v>29</v>
      </c>
      <c r="O4927" t="s">
        <v>31</v>
      </c>
    </row>
    <row r="4928" spans="1:15" x14ac:dyDescent="0.25">
      <c r="A4928" t="s">
        <v>26</v>
      </c>
      <c r="B4928">
        <v>224854</v>
      </c>
      <c r="C4928">
        <v>4040.7102</v>
      </c>
      <c r="D4928" t="s">
        <v>27</v>
      </c>
      <c r="E4928">
        <v>11151.409299999999</v>
      </c>
      <c r="F4928" t="s">
        <v>28</v>
      </c>
      <c r="G4928">
        <v>1</v>
      </c>
      <c r="H4928">
        <v>9</v>
      </c>
      <c r="I4928">
        <v>0.9</v>
      </c>
      <c r="J4928">
        <v>1316.4</v>
      </c>
      <c r="K4928" t="s">
        <v>29</v>
      </c>
      <c r="L4928">
        <v>-16.5</v>
      </c>
      <c r="M4928" t="s">
        <v>29</v>
      </c>
      <c r="O4928" t="s">
        <v>41</v>
      </c>
    </row>
    <row r="4929" spans="1:15" x14ac:dyDescent="0.25">
      <c r="A4929" t="s">
        <v>26</v>
      </c>
      <c r="B4929">
        <v>224855</v>
      </c>
      <c r="C4929">
        <v>4040.7102</v>
      </c>
      <c r="D4929" t="s">
        <v>27</v>
      </c>
      <c r="E4929">
        <v>11151.409299999999</v>
      </c>
      <c r="F4929" t="s">
        <v>28</v>
      </c>
      <c r="G4929">
        <v>1</v>
      </c>
      <c r="H4929">
        <v>9</v>
      </c>
      <c r="I4929">
        <v>0.9</v>
      </c>
      <c r="J4929">
        <v>1316.4</v>
      </c>
      <c r="K4929" t="s">
        <v>29</v>
      </c>
      <c r="L4929">
        <v>-16.5</v>
      </c>
      <c r="M4929" t="s">
        <v>29</v>
      </c>
      <c r="O4929" t="s">
        <v>40</v>
      </c>
    </row>
    <row r="4930" spans="1:15" x14ac:dyDescent="0.25">
      <c r="A4930" t="s">
        <v>26</v>
      </c>
      <c r="B4930">
        <v>224856</v>
      </c>
      <c r="C4930">
        <v>4040.7102</v>
      </c>
      <c r="D4930" t="s">
        <v>27</v>
      </c>
      <c r="E4930">
        <v>11151.409299999999</v>
      </c>
      <c r="F4930" t="s">
        <v>28</v>
      </c>
      <c r="G4930">
        <v>1</v>
      </c>
      <c r="H4930">
        <v>9</v>
      </c>
      <c r="I4930">
        <v>0.9</v>
      </c>
      <c r="J4930">
        <v>1316.4</v>
      </c>
      <c r="K4930" t="s">
        <v>29</v>
      </c>
      <c r="L4930">
        <v>-16.5</v>
      </c>
      <c r="M4930" t="s">
        <v>29</v>
      </c>
      <c r="O4930" t="s">
        <v>44</v>
      </c>
    </row>
    <row r="4931" spans="1:15" x14ac:dyDescent="0.25">
      <c r="A4931" t="s">
        <v>26</v>
      </c>
      <c r="B4931">
        <v>224857</v>
      </c>
      <c r="C4931">
        <v>4040.7102</v>
      </c>
      <c r="D4931" t="s">
        <v>27</v>
      </c>
      <c r="E4931">
        <v>11151.409299999999</v>
      </c>
      <c r="F4931" t="s">
        <v>28</v>
      </c>
      <c r="G4931">
        <v>1</v>
      </c>
      <c r="H4931">
        <v>9</v>
      </c>
      <c r="I4931">
        <v>0.9</v>
      </c>
      <c r="J4931">
        <v>1316.4</v>
      </c>
      <c r="K4931" t="s">
        <v>29</v>
      </c>
      <c r="L4931">
        <v>-16.5</v>
      </c>
      <c r="M4931" t="s">
        <v>29</v>
      </c>
      <c r="O4931" t="s">
        <v>43</v>
      </c>
    </row>
    <row r="4932" spans="1:15" x14ac:dyDescent="0.25">
      <c r="A4932" t="s">
        <v>26</v>
      </c>
      <c r="B4932">
        <v>224858</v>
      </c>
      <c r="C4932">
        <v>4040.7102</v>
      </c>
      <c r="D4932" t="s">
        <v>27</v>
      </c>
      <c r="E4932">
        <v>11151.409299999999</v>
      </c>
      <c r="F4932" t="s">
        <v>28</v>
      </c>
      <c r="G4932">
        <v>1</v>
      </c>
      <c r="H4932">
        <v>9</v>
      </c>
      <c r="I4932">
        <v>0.9</v>
      </c>
      <c r="J4932">
        <v>1316.4</v>
      </c>
      <c r="K4932" t="s">
        <v>29</v>
      </c>
      <c r="L4932">
        <v>-16.5</v>
      </c>
      <c r="M4932" t="s">
        <v>29</v>
      </c>
      <c r="O4932" t="s">
        <v>37</v>
      </c>
    </row>
    <row r="4933" spans="1:15" x14ac:dyDescent="0.25">
      <c r="A4933" t="s">
        <v>26</v>
      </c>
      <c r="B4933">
        <v>224859</v>
      </c>
      <c r="C4933">
        <v>4040.7102</v>
      </c>
      <c r="D4933" t="s">
        <v>27</v>
      </c>
      <c r="E4933">
        <v>11151.409299999999</v>
      </c>
      <c r="F4933" t="s">
        <v>28</v>
      </c>
      <c r="G4933">
        <v>1</v>
      </c>
      <c r="H4933">
        <v>9</v>
      </c>
      <c r="I4933">
        <v>0.9</v>
      </c>
      <c r="J4933">
        <v>1316.4</v>
      </c>
      <c r="K4933" t="s">
        <v>29</v>
      </c>
      <c r="L4933">
        <v>-16.5</v>
      </c>
      <c r="M4933" t="s">
        <v>29</v>
      </c>
      <c r="O4933" t="s">
        <v>38</v>
      </c>
    </row>
    <row r="4934" spans="1:15" x14ac:dyDescent="0.25">
      <c r="A4934" t="s">
        <v>26</v>
      </c>
      <c r="B4934">
        <v>224900</v>
      </c>
      <c r="C4934">
        <v>4040.7102</v>
      </c>
      <c r="D4934" t="s">
        <v>27</v>
      </c>
      <c r="E4934">
        <v>11151.409299999999</v>
      </c>
      <c r="F4934" t="s">
        <v>28</v>
      </c>
      <c r="G4934">
        <v>1</v>
      </c>
      <c r="H4934">
        <v>8</v>
      </c>
      <c r="I4934">
        <v>1.1000000000000001</v>
      </c>
      <c r="J4934">
        <v>1316.4</v>
      </c>
      <c r="K4934" t="s">
        <v>29</v>
      </c>
      <c r="L4934">
        <v>-16.5</v>
      </c>
      <c r="M4934" t="s">
        <v>29</v>
      </c>
      <c r="O4934" t="s">
        <v>34</v>
      </c>
    </row>
    <row r="4935" spans="1:15" x14ac:dyDescent="0.25">
      <c r="A4935" t="s">
        <v>26</v>
      </c>
      <c r="B4935">
        <v>224901</v>
      </c>
      <c r="C4935">
        <v>4040.7102</v>
      </c>
      <c r="D4935" t="s">
        <v>27</v>
      </c>
      <c r="E4935">
        <v>11151.409299999999</v>
      </c>
      <c r="F4935" t="s">
        <v>28</v>
      </c>
      <c r="G4935">
        <v>1</v>
      </c>
      <c r="H4935">
        <v>9</v>
      </c>
      <c r="I4935">
        <v>0.9</v>
      </c>
      <c r="J4935">
        <v>1316.4</v>
      </c>
      <c r="K4935" t="s">
        <v>29</v>
      </c>
      <c r="L4935">
        <v>-16.5</v>
      </c>
      <c r="M4935" t="s">
        <v>29</v>
      </c>
      <c r="O4935" t="s">
        <v>40</v>
      </c>
    </row>
    <row r="4936" spans="1:15" x14ac:dyDescent="0.25">
      <c r="A4936" t="s">
        <v>26</v>
      </c>
      <c r="B4936">
        <v>224902</v>
      </c>
      <c r="C4936">
        <v>4040.7102</v>
      </c>
      <c r="D4936" t="s">
        <v>27</v>
      </c>
      <c r="E4936">
        <v>11151.409299999999</v>
      </c>
      <c r="F4936" t="s">
        <v>28</v>
      </c>
      <c r="G4936">
        <v>1</v>
      </c>
      <c r="H4936">
        <v>9</v>
      </c>
      <c r="I4936">
        <v>0.9</v>
      </c>
      <c r="J4936">
        <v>1316.4</v>
      </c>
      <c r="K4936" t="s">
        <v>29</v>
      </c>
      <c r="L4936">
        <v>-16.5</v>
      </c>
      <c r="M4936" t="s">
        <v>29</v>
      </c>
      <c r="O4936" t="s">
        <v>44</v>
      </c>
    </row>
    <row r="4937" spans="1:15" x14ac:dyDescent="0.25">
      <c r="A4937" t="s">
        <v>26</v>
      </c>
      <c r="B4937">
        <v>224903</v>
      </c>
      <c r="C4937">
        <v>4040.7102</v>
      </c>
      <c r="D4937" t="s">
        <v>27</v>
      </c>
      <c r="E4937">
        <v>11151.409299999999</v>
      </c>
      <c r="F4937" t="s">
        <v>28</v>
      </c>
      <c r="G4937">
        <v>1</v>
      </c>
      <c r="H4937">
        <v>9</v>
      </c>
      <c r="I4937">
        <v>0.9</v>
      </c>
      <c r="J4937">
        <v>1316.4</v>
      </c>
      <c r="K4937" t="s">
        <v>29</v>
      </c>
      <c r="L4937">
        <v>-16.5</v>
      </c>
      <c r="M4937" t="s">
        <v>29</v>
      </c>
      <c r="O4937" t="s">
        <v>43</v>
      </c>
    </row>
    <row r="4938" spans="1:15" x14ac:dyDescent="0.25">
      <c r="A4938" t="s">
        <v>26</v>
      </c>
      <c r="B4938">
        <v>224904</v>
      </c>
      <c r="C4938">
        <v>4040.7102</v>
      </c>
      <c r="D4938" t="s">
        <v>27</v>
      </c>
      <c r="E4938">
        <v>11151.409299999999</v>
      </c>
      <c r="F4938" t="s">
        <v>28</v>
      </c>
      <c r="G4938">
        <v>1</v>
      </c>
      <c r="H4938">
        <v>9</v>
      </c>
      <c r="I4938">
        <v>0.9</v>
      </c>
      <c r="J4938">
        <v>1316.4</v>
      </c>
      <c r="K4938" t="s">
        <v>29</v>
      </c>
      <c r="L4938">
        <v>-16.5</v>
      </c>
      <c r="M4938" t="s">
        <v>29</v>
      </c>
      <c r="O4938" t="s">
        <v>42</v>
      </c>
    </row>
    <row r="4939" spans="1:15" x14ac:dyDescent="0.25">
      <c r="A4939" t="s">
        <v>26</v>
      </c>
      <c r="B4939">
        <v>224905</v>
      </c>
      <c r="C4939">
        <v>4040.7100999999998</v>
      </c>
      <c r="D4939" t="s">
        <v>27</v>
      </c>
      <c r="E4939">
        <v>11151.409600000001</v>
      </c>
      <c r="F4939" t="s">
        <v>28</v>
      </c>
      <c r="G4939">
        <v>1</v>
      </c>
      <c r="H4939">
        <v>9</v>
      </c>
      <c r="I4939">
        <v>0.9</v>
      </c>
      <c r="J4939">
        <v>1316.4</v>
      </c>
      <c r="K4939" t="s">
        <v>29</v>
      </c>
      <c r="L4939">
        <v>-16.5</v>
      </c>
      <c r="M4939" t="s">
        <v>29</v>
      </c>
      <c r="O4939" t="s">
        <v>43</v>
      </c>
    </row>
    <row r="4940" spans="1:15" x14ac:dyDescent="0.25">
      <c r="A4940" t="s">
        <v>26</v>
      </c>
      <c r="B4940">
        <v>224906</v>
      </c>
      <c r="C4940">
        <v>4040.7100999999998</v>
      </c>
      <c r="D4940" t="s">
        <v>27</v>
      </c>
      <c r="E4940">
        <v>11151.409600000001</v>
      </c>
      <c r="F4940" t="s">
        <v>28</v>
      </c>
      <c r="G4940">
        <v>1</v>
      </c>
      <c r="H4940">
        <v>9</v>
      </c>
      <c r="I4940">
        <v>0.9</v>
      </c>
      <c r="J4940">
        <v>1316.4</v>
      </c>
      <c r="K4940" t="s">
        <v>29</v>
      </c>
      <c r="L4940">
        <v>-16.5</v>
      </c>
      <c r="M4940" t="s">
        <v>29</v>
      </c>
      <c r="O4940" t="s">
        <v>41</v>
      </c>
    </row>
    <row r="4941" spans="1:15" x14ac:dyDescent="0.25">
      <c r="A4941" t="s">
        <v>26</v>
      </c>
      <c r="B4941">
        <v>224907</v>
      </c>
      <c r="C4941">
        <v>4040.7100999999998</v>
      </c>
      <c r="D4941" t="s">
        <v>27</v>
      </c>
      <c r="E4941">
        <v>11151.409600000001</v>
      </c>
      <c r="F4941" t="s">
        <v>28</v>
      </c>
      <c r="G4941">
        <v>1</v>
      </c>
      <c r="H4941">
        <v>9</v>
      </c>
      <c r="I4941">
        <v>0.9</v>
      </c>
      <c r="J4941">
        <v>1316.4</v>
      </c>
      <c r="K4941" t="s">
        <v>29</v>
      </c>
      <c r="L4941">
        <v>-16.5</v>
      </c>
      <c r="M4941" t="s">
        <v>29</v>
      </c>
      <c r="O4941" t="s">
        <v>40</v>
      </c>
    </row>
    <row r="4942" spans="1:15" x14ac:dyDescent="0.25">
      <c r="A4942" t="s">
        <v>26</v>
      </c>
      <c r="B4942">
        <v>224908</v>
      </c>
      <c r="C4942">
        <v>4040.7100999999998</v>
      </c>
      <c r="D4942" t="s">
        <v>27</v>
      </c>
      <c r="E4942">
        <v>11151.409600000001</v>
      </c>
      <c r="F4942" t="s">
        <v>28</v>
      </c>
      <c r="G4942">
        <v>1</v>
      </c>
      <c r="H4942">
        <v>9</v>
      </c>
      <c r="I4942">
        <v>0.9</v>
      </c>
      <c r="J4942">
        <v>1316.4</v>
      </c>
      <c r="K4942" t="s">
        <v>29</v>
      </c>
      <c r="L4942">
        <v>-16.5</v>
      </c>
      <c r="M4942" t="s">
        <v>29</v>
      </c>
      <c r="O4942" t="s">
        <v>39</v>
      </c>
    </row>
    <row r="4943" spans="1:15" x14ac:dyDescent="0.25">
      <c r="A4943" t="s">
        <v>26</v>
      </c>
      <c r="B4943">
        <v>224909</v>
      </c>
      <c r="C4943">
        <v>4040.7100999999998</v>
      </c>
      <c r="D4943" t="s">
        <v>27</v>
      </c>
      <c r="E4943">
        <v>11151.409600000001</v>
      </c>
      <c r="F4943" t="s">
        <v>28</v>
      </c>
      <c r="G4943">
        <v>1</v>
      </c>
      <c r="H4943">
        <v>9</v>
      </c>
      <c r="I4943">
        <v>0.9</v>
      </c>
      <c r="J4943">
        <v>1316.4</v>
      </c>
      <c r="K4943" t="s">
        <v>29</v>
      </c>
      <c r="L4943">
        <v>-16.5</v>
      </c>
      <c r="M4943" t="s">
        <v>29</v>
      </c>
      <c r="O4943" t="s">
        <v>30</v>
      </c>
    </row>
    <row r="4944" spans="1:15" x14ac:dyDescent="0.25">
      <c r="A4944" t="s">
        <v>26</v>
      </c>
      <c r="B4944">
        <v>224910</v>
      </c>
      <c r="C4944">
        <v>4040.71</v>
      </c>
      <c r="D4944" t="s">
        <v>27</v>
      </c>
      <c r="E4944">
        <v>11151.409799999999</v>
      </c>
      <c r="F4944" t="s">
        <v>28</v>
      </c>
      <c r="G4944">
        <v>1</v>
      </c>
      <c r="H4944">
        <v>9</v>
      </c>
      <c r="I4944">
        <v>0.9</v>
      </c>
      <c r="J4944">
        <v>1316.2</v>
      </c>
      <c r="K4944" t="s">
        <v>29</v>
      </c>
      <c r="L4944">
        <v>-16.5</v>
      </c>
      <c r="M4944" t="s">
        <v>29</v>
      </c>
      <c r="O4944" t="s">
        <v>39</v>
      </c>
    </row>
    <row r="4945" spans="1:15" x14ac:dyDescent="0.25">
      <c r="A4945" t="s">
        <v>26</v>
      </c>
      <c r="B4945">
        <v>224911</v>
      </c>
      <c r="C4945">
        <v>4040.71</v>
      </c>
      <c r="D4945" t="s">
        <v>27</v>
      </c>
      <c r="E4945">
        <v>11151.409900000001</v>
      </c>
      <c r="F4945" t="s">
        <v>28</v>
      </c>
      <c r="G4945">
        <v>1</v>
      </c>
      <c r="H4945">
        <v>9</v>
      </c>
      <c r="I4945">
        <v>0.9</v>
      </c>
      <c r="J4945">
        <v>1316.1</v>
      </c>
      <c r="K4945" t="s">
        <v>29</v>
      </c>
      <c r="L4945">
        <v>-16.5</v>
      </c>
      <c r="M4945" t="s">
        <v>29</v>
      </c>
      <c r="O4945" t="s">
        <v>38</v>
      </c>
    </row>
    <row r="4946" spans="1:15" x14ac:dyDescent="0.25">
      <c r="A4946" t="s">
        <v>26</v>
      </c>
      <c r="B4946">
        <v>224912</v>
      </c>
      <c r="C4946">
        <v>4040.7098999999998</v>
      </c>
      <c r="D4946" t="s">
        <v>27</v>
      </c>
      <c r="E4946">
        <v>11151.41</v>
      </c>
      <c r="F4946" t="s">
        <v>28</v>
      </c>
      <c r="G4946">
        <v>1</v>
      </c>
      <c r="H4946">
        <v>9</v>
      </c>
      <c r="I4946">
        <v>0.9</v>
      </c>
      <c r="J4946">
        <v>1316</v>
      </c>
      <c r="K4946" t="s">
        <v>29</v>
      </c>
      <c r="L4946">
        <v>-16.5</v>
      </c>
      <c r="M4946" t="s">
        <v>29</v>
      </c>
      <c r="O4946" t="s">
        <v>30</v>
      </c>
    </row>
    <row r="4947" spans="1:15" x14ac:dyDescent="0.25">
      <c r="A4947" t="s">
        <v>26</v>
      </c>
      <c r="B4947">
        <v>224913</v>
      </c>
      <c r="C4947">
        <v>4040.71</v>
      </c>
      <c r="D4947" t="s">
        <v>27</v>
      </c>
      <c r="E4947">
        <v>11151.41</v>
      </c>
      <c r="F4947" t="s">
        <v>28</v>
      </c>
      <c r="G4947">
        <v>1</v>
      </c>
      <c r="H4947">
        <v>9</v>
      </c>
      <c r="I4947">
        <v>0.9</v>
      </c>
      <c r="J4947">
        <v>1316</v>
      </c>
      <c r="K4947" t="s">
        <v>29</v>
      </c>
      <c r="L4947">
        <v>-16.5</v>
      </c>
      <c r="M4947" t="s">
        <v>29</v>
      </c>
      <c r="O4947" t="s">
        <v>30</v>
      </c>
    </row>
    <row r="4948" spans="1:15" x14ac:dyDescent="0.25">
      <c r="A4948" t="s">
        <v>26</v>
      </c>
      <c r="B4948">
        <v>224914</v>
      </c>
      <c r="C4948">
        <v>4040.7102</v>
      </c>
      <c r="D4948" t="s">
        <v>27</v>
      </c>
      <c r="E4948">
        <v>11151.409900000001</v>
      </c>
      <c r="F4948" t="s">
        <v>28</v>
      </c>
      <c r="G4948">
        <v>1</v>
      </c>
      <c r="H4948">
        <v>9</v>
      </c>
      <c r="I4948">
        <v>0.9</v>
      </c>
      <c r="J4948">
        <v>1315.8</v>
      </c>
      <c r="K4948" t="s">
        <v>29</v>
      </c>
      <c r="L4948">
        <v>-16.5</v>
      </c>
      <c r="M4948" t="s">
        <v>29</v>
      </c>
      <c r="O4948" t="s">
        <v>41</v>
      </c>
    </row>
    <row r="4949" spans="1:15" x14ac:dyDescent="0.25">
      <c r="A4949" t="s">
        <v>26</v>
      </c>
      <c r="B4949">
        <v>224915</v>
      </c>
      <c r="C4949">
        <v>4040.7102</v>
      </c>
      <c r="D4949" t="s">
        <v>27</v>
      </c>
      <c r="E4949">
        <v>11151.409900000001</v>
      </c>
      <c r="F4949" t="s">
        <v>28</v>
      </c>
      <c r="G4949">
        <v>1</v>
      </c>
      <c r="H4949">
        <v>9</v>
      </c>
      <c r="I4949">
        <v>0.9</v>
      </c>
      <c r="J4949">
        <v>1315.8</v>
      </c>
      <c r="K4949" t="s">
        <v>29</v>
      </c>
      <c r="L4949">
        <v>-16.5</v>
      </c>
      <c r="M4949" t="s">
        <v>29</v>
      </c>
      <c r="O4949" t="s">
        <v>40</v>
      </c>
    </row>
    <row r="4950" spans="1:15" x14ac:dyDescent="0.25">
      <c r="A4950" t="s">
        <v>26</v>
      </c>
      <c r="B4950">
        <v>224916</v>
      </c>
      <c r="C4950">
        <v>4040.7100999999998</v>
      </c>
      <c r="D4950" t="s">
        <v>27</v>
      </c>
      <c r="E4950">
        <v>11151.409900000001</v>
      </c>
      <c r="F4950" t="s">
        <v>28</v>
      </c>
      <c r="G4950">
        <v>1</v>
      </c>
      <c r="H4950">
        <v>9</v>
      </c>
      <c r="I4950">
        <v>0.9</v>
      </c>
      <c r="J4950">
        <v>1315.8</v>
      </c>
      <c r="K4950" t="s">
        <v>29</v>
      </c>
      <c r="L4950">
        <v>-16.5</v>
      </c>
      <c r="M4950" t="s">
        <v>29</v>
      </c>
      <c r="O4950" t="s">
        <v>40</v>
      </c>
    </row>
    <row r="4951" spans="1:15" x14ac:dyDescent="0.25">
      <c r="A4951" t="s">
        <v>26</v>
      </c>
      <c r="B4951">
        <v>224917</v>
      </c>
      <c r="C4951">
        <v>4040.7100999999998</v>
      </c>
      <c r="D4951" t="s">
        <v>27</v>
      </c>
      <c r="E4951">
        <v>11151.409900000001</v>
      </c>
      <c r="F4951" t="s">
        <v>28</v>
      </c>
      <c r="G4951">
        <v>1</v>
      </c>
      <c r="H4951">
        <v>9</v>
      </c>
      <c r="I4951">
        <v>0.9</v>
      </c>
      <c r="J4951">
        <v>1315.8</v>
      </c>
      <c r="K4951" t="s">
        <v>29</v>
      </c>
      <c r="L4951">
        <v>-16.5</v>
      </c>
      <c r="M4951" t="s">
        <v>29</v>
      </c>
      <c r="O4951" t="s">
        <v>41</v>
      </c>
    </row>
    <row r="4952" spans="1:15" x14ac:dyDescent="0.25">
      <c r="A4952" t="s">
        <v>26</v>
      </c>
      <c r="B4952">
        <v>224918</v>
      </c>
      <c r="C4952">
        <v>4040.7100999999998</v>
      </c>
      <c r="D4952" t="s">
        <v>27</v>
      </c>
      <c r="E4952">
        <v>11151.409900000001</v>
      </c>
      <c r="F4952" t="s">
        <v>28</v>
      </c>
      <c r="G4952">
        <v>1</v>
      </c>
      <c r="H4952">
        <v>9</v>
      </c>
      <c r="I4952">
        <v>0.9</v>
      </c>
      <c r="J4952">
        <v>1315.8</v>
      </c>
      <c r="K4952" t="s">
        <v>29</v>
      </c>
      <c r="L4952">
        <v>-16.5</v>
      </c>
      <c r="M4952" t="s">
        <v>29</v>
      </c>
      <c r="O4952" t="s">
        <v>30</v>
      </c>
    </row>
    <row r="4953" spans="1:15" x14ac:dyDescent="0.25">
      <c r="A4953" t="s">
        <v>26</v>
      </c>
      <c r="B4953">
        <v>224919</v>
      </c>
      <c r="C4953">
        <v>4040.7102</v>
      </c>
      <c r="D4953" t="s">
        <v>27</v>
      </c>
      <c r="E4953">
        <v>11151.409900000001</v>
      </c>
      <c r="F4953" t="s">
        <v>28</v>
      </c>
      <c r="G4953">
        <v>1</v>
      </c>
      <c r="H4953">
        <v>9</v>
      </c>
      <c r="I4953">
        <v>0.9</v>
      </c>
      <c r="J4953">
        <v>1315.7</v>
      </c>
      <c r="K4953" t="s">
        <v>29</v>
      </c>
      <c r="L4953">
        <v>-16.5</v>
      </c>
      <c r="M4953" t="s">
        <v>29</v>
      </c>
      <c r="O4953" t="s">
        <v>44</v>
      </c>
    </row>
    <row r="4954" spans="1:15" x14ac:dyDescent="0.25">
      <c r="A4954" t="s">
        <v>26</v>
      </c>
      <c r="B4954">
        <v>224920</v>
      </c>
      <c r="C4954">
        <v>4040.7102</v>
      </c>
      <c r="D4954" t="s">
        <v>27</v>
      </c>
      <c r="E4954">
        <v>11151.409900000001</v>
      </c>
      <c r="F4954" t="s">
        <v>28</v>
      </c>
      <c r="G4954">
        <v>1</v>
      </c>
      <c r="H4954">
        <v>9</v>
      </c>
      <c r="I4954">
        <v>0.9</v>
      </c>
      <c r="J4954">
        <v>1315.7</v>
      </c>
      <c r="K4954" t="s">
        <v>29</v>
      </c>
      <c r="L4954">
        <v>-16.5</v>
      </c>
      <c r="M4954" t="s">
        <v>29</v>
      </c>
      <c r="O4954" t="s">
        <v>34</v>
      </c>
    </row>
    <row r="4955" spans="1:15" x14ac:dyDescent="0.25">
      <c r="A4955" t="s">
        <v>26</v>
      </c>
      <c r="B4955">
        <v>224921</v>
      </c>
      <c r="C4955">
        <v>4040.7102</v>
      </c>
      <c r="D4955" t="s">
        <v>27</v>
      </c>
      <c r="E4955">
        <v>11151.409900000001</v>
      </c>
      <c r="F4955" t="s">
        <v>28</v>
      </c>
      <c r="G4955">
        <v>1</v>
      </c>
      <c r="H4955">
        <v>9</v>
      </c>
      <c r="I4955">
        <v>0.9</v>
      </c>
      <c r="J4955">
        <v>1315.7</v>
      </c>
      <c r="K4955" t="s">
        <v>29</v>
      </c>
      <c r="L4955">
        <v>-16.5</v>
      </c>
      <c r="M4955" t="s">
        <v>29</v>
      </c>
      <c r="O4955" t="s">
        <v>35</v>
      </c>
    </row>
    <row r="4956" spans="1:15" x14ac:dyDescent="0.25">
      <c r="A4956" t="s">
        <v>26</v>
      </c>
      <c r="B4956">
        <v>224922</v>
      </c>
      <c r="C4956">
        <v>4040.7102</v>
      </c>
      <c r="D4956" t="s">
        <v>27</v>
      </c>
      <c r="E4956">
        <v>11151.409900000001</v>
      </c>
      <c r="F4956" t="s">
        <v>28</v>
      </c>
      <c r="G4956">
        <v>1</v>
      </c>
      <c r="H4956">
        <v>9</v>
      </c>
      <c r="I4956">
        <v>0.9</v>
      </c>
      <c r="J4956">
        <v>1315.7</v>
      </c>
      <c r="K4956" t="s">
        <v>29</v>
      </c>
      <c r="L4956">
        <v>-16.5</v>
      </c>
      <c r="M4956" t="s">
        <v>29</v>
      </c>
      <c r="O4956" t="s">
        <v>33</v>
      </c>
    </row>
    <row r="4957" spans="1:15" x14ac:dyDescent="0.25">
      <c r="A4957" t="s">
        <v>26</v>
      </c>
      <c r="B4957">
        <v>224923</v>
      </c>
      <c r="C4957">
        <v>4040.7102</v>
      </c>
      <c r="D4957" t="s">
        <v>27</v>
      </c>
      <c r="E4957">
        <v>11151.409900000001</v>
      </c>
      <c r="F4957" t="s">
        <v>28</v>
      </c>
      <c r="G4957">
        <v>1</v>
      </c>
      <c r="H4957">
        <v>9</v>
      </c>
      <c r="I4957">
        <v>0.9</v>
      </c>
      <c r="J4957">
        <v>1315.7</v>
      </c>
      <c r="K4957" t="s">
        <v>29</v>
      </c>
      <c r="L4957">
        <v>-16.5</v>
      </c>
      <c r="M4957" t="s">
        <v>29</v>
      </c>
      <c r="O4957" t="s">
        <v>36</v>
      </c>
    </row>
    <row r="4958" spans="1:15" x14ac:dyDescent="0.25">
      <c r="A4958" t="s">
        <v>26</v>
      </c>
      <c r="B4958">
        <v>224924</v>
      </c>
      <c r="C4958">
        <v>4040.7103000000002</v>
      </c>
      <c r="D4958" t="s">
        <v>27</v>
      </c>
      <c r="E4958">
        <v>11151.409900000001</v>
      </c>
      <c r="F4958" t="s">
        <v>28</v>
      </c>
      <c r="G4958">
        <v>1</v>
      </c>
      <c r="H4958">
        <v>9</v>
      </c>
      <c r="I4958">
        <v>0.9</v>
      </c>
      <c r="J4958">
        <v>1315.6</v>
      </c>
      <c r="K4958" t="s">
        <v>29</v>
      </c>
      <c r="L4958">
        <v>-16.5</v>
      </c>
      <c r="M4958" t="s">
        <v>29</v>
      </c>
      <c r="O4958" t="s">
        <v>37</v>
      </c>
    </row>
    <row r="4959" spans="1:15" x14ac:dyDescent="0.25">
      <c r="A4959" t="s">
        <v>26</v>
      </c>
      <c r="B4959">
        <v>224925</v>
      </c>
      <c r="C4959">
        <v>4040.7103000000002</v>
      </c>
      <c r="D4959" t="s">
        <v>27</v>
      </c>
      <c r="E4959">
        <v>11151.409900000001</v>
      </c>
      <c r="F4959" t="s">
        <v>28</v>
      </c>
      <c r="G4959">
        <v>1</v>
      </c>
      <c r="H4959">
        <v>9</v>
      </c>
      <c r="I4959">
        <v>0.9</v>
      </c>
      <c r="J4959">
        <v>1315.6</v>
      </c>
      <c r="K4959" t="s">
        <v>29</v>
      </c>
      <c r="L4959">
        <v>-16.5</v>
      </c>
      <c r="M4959" t="s">
        <v>29</v>
      </c>
      <c r="O4959" t="s">
        <v>38</v>
      </c>
    </row>
    <row r="4960" spans="1:15" x14ac:dyDescent="0.25">
      <c r="A4960" t="s">
        <v>26</v>
      </c>
      <c r="B4960">
        <v>224926</v>
      </c>
      <c r="C4960">
        <v>4040.7103000000002</v>
      </c>
      <c r="D4960" t="s">
        <v>27</v>
      </c>
      <c r="E4960">
        <v>11151.409900000001</v>
      </c>
      <c r="F4960" t="s">
        <v>28</v>
      </c>
      <c r="G4960">
        <v>1</v>
      </c>
      <c r="H4960">
        <v>9</v>
      </c>
      <c r="I4960">
        <v>0.9</v>
      </c>
      <c r="J4960">
        <v>1315.6</v>
      </c>
      <c r="K4960" t="s">
        <v>29</v>
      </c>
      <c r="L4960">
        <v>-16.5</v>
      </c>
      <c r="M4960" t="s">
        <v>29</v>
      </c>
      <c r="O4960" t="s">
        <v>39</v>
      </c>
    </row>
    <row r="4961" spans="1:15" x14ac:dyDescent="0.25">
      <c r="A4961" t="s">
        <v>26</v>
      </c>
      <c r="B4961">
        <v>224927</v>
      </c>
      <c r="C4961">
        <v>4040.7103000000002</v>
      </c>
      <c r="D4961" t="s">
        <v>27</v>
      </c>
      <c r="E4961">
        <v>11151.409900000001</v>
      </c>
      <c r="F4961" t="s">
        <v>28</v>
      </c>
      <c r="G4961">
        <v>1</v>
      </c>
      <c r="H4961">
        <v>9</v>
      </c>
      <c r="I4961">
        <v>0.9</v>
      </c>
      <c r="J4961">
        <v>1315.6</v>
      </c>
      <c r="K4961" t="s">
        <v>29</v>
      </c>
      <c r="L4961">
        <v>-16.5</v>
      </c>
      <c r="M4961" t="s">
        <v>29</v>
      </c>
      <c r="O4961" t="s">
        <v>30</v>
      </c>
    </row>
    <row r="4962" spans="1:15" x14ac:dyDescent="0.25">
      <c r="A4962" t="s">
        <v>26</v>
      </c>
      <c r="B4962">
        <v>224928</v>
      </c>
      <c r="C4962">
        <v>4040.7103000000002</v>
      </c>
      <c r="D4962" t="s">
        <v>27</v>
      </c>
      <c r="E4962">
        <v>11151.409900000001</v>
      </c>
      <c r="F4962" t="s">
        <v>28</v>
      </c>
      <c r="G4962">
        <v>1</v>
      </c>
      <c r="H4962">
        <v>9</v>
      </c>
      <c r="I4962">
        <v>0.9</v>
      </c>
      <c r="J4962">
        <v>1315.6</v>
      </c>
      <c r="K4962" t="s">
        <v>29</v>
      </c>
      <c r="L4962">
        <v>-16.5</v>
      </c>
      <c r="M4962" t="s">
        <v>29</v>
      </c>
      <c r="O4962" t="s">
        <v>41</v>
      </c>
    </row>
    <row r="4963" spans="1:15" x14ac:dyDescent="0.25">
      <c r="A4963" t="s">
        <v>26</v>
      </c>
      <c r="B4963">
        <v>224929</v>
      </c>
      <c r="C4963">
        <v>4040.7103000000002</v>
      </c>
      <c r="D4963" t="s">
        <v>27</v>
      </c>
      <c r="E4963">
        <v>11151.409900000001</v>
      </c>
      <c r="F4963" t="s">
        <v>28</v>
      </c>
      <c r="G4963">
        <v>1</v>
      </c>
      <c r="H4963">
        <v>9</v>
      </c>
      <c r="I4963">
        <v>0.9</v>
      </c>
      <c r="J4963">
        <v>1315.6</v>
      </c>
      <c r="K4963" t="s">
        <v>29</v>
      </c>
      <c r="L4963">
        <v>-16.5</v>
      </c>
      <c r="M4963" t="s">
        <v>29</v>
      </c>
      <c r="O4963" t="s">
        <v>40</v>
      </c>
    </row>
    <row r="4964" spans="1:15" x14ac:dyDescent="0.25">
      <c r="A4964" t="s">
        <v>26</v>
      </c>
      <c r="B4964">
        <v>224930</v>
      </c>
      <c r="C4964">
        <v>4040.7103000000002</v>
      </c>
      <c r="D4964" t="s">
        <v>27</v>
      </c>
      <c r="E4964">
        <v>11151.409900000001</v>
      </c>
      <c r="F4964" t="s">
        <v>28</v>
      </c>
      <c r="G4964">
        <v>1</v>
      </c>
      <c r="H4964">
        <v>9</v>
      </c>
      <c r="I4964">
        <v>0.9</v>
      </c>
      <c r="J4964">
        <v>1315.6</v>
      </c>
      <c r="K4964" t="s">
        <v>29</v>
      </c>
      <c r="L4964">
        <v>-16.5</v>
      </c>
      <c r="M4964" t="s">
        <v>29</v>
      </c>
      <c r="O4964" t="s">
        <v>35</v>
      </c>
    </row>
    <row r="4965" spans="1:15" x14ac:dyDescent="0.25">
      <c r="A4965" t="s">
        <v>26</v>
      </c>
      <c r="B4965">
        <v>224931</v>
      </c>
      <c r="C4965">
        <v>4040.7103000000002</v>
      </c>
      <c r="D4965" t="s">
        <v>27</v>
      </c>
      <c r="E4965">
        <v>11151.409900000001</v>
      </c>
      <c r="F4965" t="s">
        <v>28</v>
      </c>
      <c r="G4965">
        <v>1</v>
      </c>
      <c r="H4965">
        <v>9</v>
      </c>
      <c r="I4965">
        <v>0.9</v>
      </c>
      <c r="J4965">
        <v>1315.6</v>
      </c>
      <c r="K4965" t="s">
        <v>29</v>
      </c>
      <c r="L4965">
        <v>-16.5</v>
      </c>
      <c r="M4965" t="s">
        <v>29</v>
      </c>
      <c r="O4965" t="s">
        <v>34</v>
      </c>
    </row>
    <row r="4966" spans="1:15" x14ac:dyDescent="0.25">
      <c r="A4966" t="s">
        <v>26</v>
      </c>
      <c r="B4966">
        <v>224932</v>
      </c>
      <c r="C4966">
        <v>4040.7103000000002</v>
      </c>
      <c r="D4966" t="s">
        <v>27</v>
      </c>
      <c r="E4966">
        <v>11151.409900000001</v>
      </c>
      <c r="F4966" t="s">
        <v>28</v>
      </c>
      <c r="G4966">
        <v>1</v>
      </c>
      <c r="H4966">
        <v>9</v>
      </c>
      <c r="I4966">
        <v>0.9</v>
      </c>
      <c r="J4966">
        <v>1315.6</v>
      </c>
      <c r="K4966" t="s">
        <v>29</v>
      </c>
      <c r="L4966">
        <v>-16.5</v>
      </c>
      <c r="M4966" t="s">
        <v>29</v>
      </c>
      <c r="O4966" t="s">
        <v>36</v>
      </c>
    </row>
    <row r="4967" spans="1:15" x14ac:dyDescent="0.25">
      <c r="A4967" t="s">
        <v>26</v>
      </c>
      <c r="B4967">
        <v>224933</v>
      </c>
      <c r="C4967">
        <v>4040.7103000000002</v>
      </c>
      <c r="D4967" t="s">
        <v>27</v>
      </c>
      <c r="E4967">
        <v>11151.409900000001</v>
      </c>
      <c r="F4967" t="s">
        <v>28</v>
      </c>
      <c r="G4967">
        <v>1</v>
      </c>
      <c r="H4967">
        <v>9</v>
      </c>
      <c r="I4967">
        <v>0.9</v>
      </c>
      <c r="J4967">
        <v>1315.6</v>
      </c>
      <c r="K4967" t="s">
        <v>29</v>
      </c>
      <c r="L4967">
        <v>-16.5</v>
      </c>
      <c r="M4967" t="s">
        <v>29</v>
      </c>
      <c r="O4967" t="s">
        <v>33</v>
      </c>
    </row>
    <row r="4968" spans="1:15" x14ac:dyDescent="0.25">
      <c r="A4968" t="s">
        <v>26</v>
      </c>
      <c r="B4968">
        <v>224934</v>
      </c>
      <c r="C4968">
        <v>4040.7103000000002</v>
      </c>
      <c r="D4968" t="s">
        <v>27</v>
      </c>
      <c r="E4968">
        <v>11151.409900000001</v>
      </c>
      <c r="F4968" t="s">
        <v>28</v>
      </c>
      <c r="G4968">
        <v>1</v>
      </c>
      <c r="H4968">
        <v>9</v>
      </c>
      <c r="I4968">
        <v>0.9</v>
      </c>
      <c r="J4968">
        <v>1315.6</v>
      </c>
      <c r="K4968" t="s">
        <v>29</v>
      </c>
      <c r="L4968">
        <v>-16.5</v>
      </c>
      <c r="M4968" t="s">
        <v>29</v>
      </c>
      <c r="O4968" t="s">
        <v>38</v>
      </c>
    </row>
    <row r="4969" spans="1:15" x14ac:dyDescent="0.25">
      <c r="A4969" t="s">
        <v>26</v>
      </c>
      <c r="B4969">
        <v>224935</v>
      </c>
      <c r="C4969">
        <v>4040.7103000000002</v>
      </c>
      <c r="D4969" t="s">
        <v>27</v>
      </c>
      <c r="E4969">
        <v>11151.409900000001</v>
      </c>
      <c r="F4969" t="s">
        <v>28</v>
      </c>
      <c r="G4969">
        <v>1</v>
      </c>
      <c r="H4969">
        <v>9</v>
      </c>
      <c r="I4969">
        <v>0.9</v>
      </c>
      <c r="J4969">
        <v>1315.6</v>
      </c>
      <c r="K4969" t="s">
        <v>29</v>
      </c>
      <c r="L4969">
        <v>-16.5</v>
      </c>
      <c r="M4969" t="s">
        <v>29</v>
      </c>
      <c r="O4969" t="s">
        <v>37</v>
      </c>
    </row>
    <row r="4970" spans="1:15" x14ac:dyDescent="0.25">
      <c r="A4970" t="s">
        <v>26</v>
      </c>
      <c r="B4970">
        <v>224936</v>
      </c>
      <c r="C4970">
        <v>4040.7103000000002</v>
      </c>
      <c r="D4970" t="s">
        <v>27</v>
      </c>
      <c r="E4970">
        <v>11151.409900000001</v>
      </c>
      <c r="F4970" t="s">
        <v>28</v>
      </c>
      <c r="G4970">
        <v>1</v>
      </c>
      <c r="H4970">
        <v>9</v>
      </c>
      <c r="I4970">
        <v>0.9</v>
      </c>
      <c r="J4970">
        <v>1315.6</v>
      </c>
      <c r="K4970" t="s">
        <v>29</v>
      </c>
      <c r="L4970">
        <v>-16.5</v>
      </c>
      <c r="M4970" t="s">
        <v>29</v>
      </c>
      <c r="O4970" t="s">
        <v>30</v>
      </c>
    </row>
    <row r="4971" spans="1:15" x14ac:dyDescent="0.25">
      <c r="A4971" t="s">
        <v>26</v>
      </c>
      <c r="B4971">
        <v>224937</v>
      </c>
      <c r="C4971">
        <v>4040.7103000000002</v>
      </c>
      <c r="D4971" t="s">
        <v>27</v>
      </c>
      <c r="E4971">
        <v>11151.409900000001</v>
      </c>
      <c r="F4971" t="s">
        <v>28</v>
      </c>
      <c r="G4971">
        <v>1</v>
      </c>
      <c r="H4971">
        <v>9</v>
      </c>
      <c r="I4971">
        <v>0.9</v>
      </c>
      <c r="J4971">
        <v>1315.6</v>
      </c>
      <c r="K4971" t="s">
        <v>29</v>
      </c>
      <c r="L4971">
        <v>-16.5</v>
      </c>
      <c r="M4971" t="s">
        <v>29</v>
      </c>
      <c r="O4971" t="s">
        <v>39</v>
      </c>
    </row>
    <row r="4972" spans="1:15" x14ac:dyDescent="0.25">
      <c r="A4972" t="s">
        <v>26</v>
      </c>
      <c r="B4972">
        <v>224938</v>
      </c>
      <c r="C4972">
        <v>4040.7103000000002</v>
      </c>
      <c r="D4972" t="s">
        <v>27</v>
      </c>
      <c r="E4972">
        <v>11151.409900000001</v>
      </c>
      <c r="F4972" t="s">
        <v>28</v>
      </c>
      <c r="G4972">
        <v>1</v>
      </c>
      <c r="H4972">
        <v>9</v>
      </c>
      <c r="I4972">
        <v>0.9</v>
      </c>
      <c r="J4972">
        <v>1315.6</v>
      </c>
      <c r="K4972" t="s">
        <v>29</v>
      </c>
      <c r="L4972">
        <v>-16.5</v>
      </c>
      <c r="M4972" t="s">
        <v>29</v>
      </c>
      <c r="O4972" t="s">
        <v>40</v>
      </c>
    </row>
    <row r="4973" spans="1:15" x14ac:dyDescent="0.25">
      <c r="A4973" t="s">
        <v>26</v>
      </c>
      <c r="B4973">
        <v>224939</v>
      </c>
      <c r="C4973">
        <v>4040.7103000000002</v>
      </c>
      <c r="D4973" t="s">
        <v>27</v>
      </c>
      <c r="E4973">
        <v>11151.409900000001</v>
      </c>
      <c r="F4973" t="s">
        <v>28</v>
      </c>
      <c r="G4973">
        <v>1</v>
      </c>
      <c r="H4973">
        <v>9</v>
      </c>
      <c r="I4973">
        <v>0.9</v>
      </c>
      <c r="J4973">
        <v>1315.6</v>
      </c>
      <c r="K4973" t="s">
        <v>29</v>
      </c>
      <c r="L4973">
        <v>-16.5</v>
      </c>
      <c r="M4973" t="s">
        <v>29</v>
      </c>
      <c r="O4973" t="s">
        <v>41</v>
      </c>
    </row>
    <row r="4974" spans="1:15" x14ac:dyDescent="0.25">
      <c r="A4974" t="s">
        <v>26</v>
      </c>
      <c r="B4974">
        <v>224940</v>
      </c>
      <c r="C4974">
        <v>4040.7103000000002</v>
      </c>
      <c r="D4974" t="s">
        <v>27</v>
      </c>
      <c r="E4974">
        <v>11151.409900000001</v>
      </c>
      <c r="F4974" t="s">
        <v>28</v>
      </c>
      <c r="G4974">
        <v>1</v>
      </c>
      <c r="H4974">
        <v>9</v>
      </c>
      <c r="I4974">
        <v>0.9</v>
      </c>
      <c r="J4974">
        <v>1315.6</v>
      </c>
      <c r="K4974" t="s">
        <v>29</v>
      </c>
      <c r="L4974">
        <v>-16.5</v>
      </c>
      <c r="M4974" t="s">
        <v>29</v>
      </c>
      <c r="O4974" t="s">
        <v>39</v>
      </c>
    </row>
    <row r="4975" spans="1:15" x14ac:dyDescent="0.25">
      <c r="A4975" t="s">
        <v>26</v>
      </c>
      <c r="B4975">
        <v>224941</v>
      </c>
      <c r="C4975">
        <v>4040.7103000000002</v>
      </c>
      <c r="D4975" t="s">
        <v>27</v>
      </c>
      <c r="E4975">
        <v>11151.409799999999</v>
      </c>
      <c r="F4975" t="s">
        <v>28</v>
      </c>
      <c r="G4975">
        <v>1</v>
      </c>
      <c r="H4975">
        <v>9</v>
      </c>
      <c r="I4975">
        <v>0.9</v>
      </c>
      <c r="J4975">
        <v>1315.5</v>
      </c>
      <c r="K4975" t="s">
        <v>29</v>
      </c>
      <c r="L4975">
        <v>-16.5</v>
      </c>
      <c r="M4975" t="s">
        <v>29</v>
      </c>
      <c r="O4975" t="s">
        <v>38</v>
      </c>
    </row>
    <row r="4976" spans="1:15" x14ac:dyDescent="0.25">
      <c r="A4976" t="s">
        <v>26</v>
      </c>
      <c r="B4976">
        <v>224942</v>
      </c>
      <c r="C4976">
        <v>4040.7103999999999</v>
      </c>
      <c r="D4976" t="s">
        <v>27</v>
      </c>
      <c r="E4976">
        <v>11151.409900000001</v>
      </c>
      <c r="F4976" t="s">
        <v>28</v>
      </c>
      <c r="G4976">
        <v>1</v>
      </c>
      <c r="H4976">
        <v>9</v>
      </c>
      <c r="I4976">
        <v>0.9</v>
      </c>
      <c r="J4976">
        <v>1315.4</v>
      </c>
      <c r="K4976" t="s">
        <v>29</v>
      </c>
      <c r="L4976">
        <v>-16.5</v>
      </c>
      <c r="M4976" t="s">
        <v>29</v>
      </c>
      <c r="O4976" t="s">
        <v>35</v>
      </c>
    </row>
    <row r="4977" spans="1:15" x14ac:dyDescent="0.25">
      <c r="A4977" t="s">
        <v>26</v>
      </c>
      <c r="B4977">
        <v>224943</v>
      </c>
      <c r="C4977">
        <v>4040.7103999999999</v>
      </c>
      <c r="D4977" t="s">
        <v>27</v>
      </c>
      <c r="E4977">
        <v>11151.410099999999</v>
      </c>
      <c r="F4977" t="s">
        <v>28</v>
      </c>
      <c r="G4977">
        <v>1</v>
      </c>
      <c r="H4977">
        <v>9</v>
      </c>
      <c r="I4977">
        <v>0.9</v>
      </c>
      <c r="J4977">
        <v>1315.3</v>
      </c>
      <c r="K4977" t="s">
        <v>29</v>
      </c>
      <c r="L4977">
        <v>-16.5</v>
      </c>
      <c r="M4977" t="s">
        <v>29</v>
      </c>
      <c r="O4977" t="s">
        <v>30</v>
      </c>
    </row>
    <row r="4978" spans="1:15" x14ac:dyDescent="0.25">
      <c r="A4978" t="s">
        <v>26</v>
      </c>
      <c r="B4978">
        <v>224944</v>
      </c>
      <c r="C4978">
        <v>4040.7102</v>
      </c>
      <c r="D4978" t="s">
        <v>27</v>
      </c>
      <c r="E4978">
        <v>11151.4103</v>
      </c>
      <c r="F4978" t="s">
        <v>28</v>
      </c>
      <c r="G4978">
        <v>1</v>
      </c>
      <c r="H4978">
        <v>9</v>
      </c>
      <c r="I4978">
        <v>0.9</v>
      </c>
      <c r="J4978">
        <v>1315.3</v>
      </c>
      <c r="K4978" t="s">
        <v>29</v>
      </c>
      <c r="L4978">
        <v>-16.5</v>
      </c>
      <c r="M4978" t="s">
        <v>29</v>
      </c>
      <c r="O4978" t="s">
        <v>37</v>
      </c>
    </row>
    <row r="4979" spans="1:15" x14ac:dyDescent="0.25">
      <c r="A4979" t="s">
        <v>26</v>
      </c>
      <c r="B4979">
        <v>224945</v>
      </c>
      <c r="C4979">
        <v>4040.7102</v>
      </c>
      <c r="D4979" t="s">
        <v>27</v>
      </c>
      <c r="E4979">
        <v>11151.410400000001</v>
      </c>
      <c r="F4979" t="s">
        <v>28</v>
      </c>
      <c r="G4979">
        <v>1</v>
      </c>
      <c r="H4979">
        <v>9</v>
      </c>
      <c r="I4979">
        <v>0.9</v>
      </c>
      <c r="J4979">
        <v>1315.3</v>
      </c>
      <c r="K4979" t="s">
        <v>29</v>
      </c>
      <c r="L4979">
        <v>-16.5</v>
      </c>
      <c r="M4979" t="s">
        <v>29</v>
      </c>
      <c r="O4979" t="s">
        <v>33</v>
      </c>
    </row>
    <row r="4980" spans="1:15" x14ac:dyDescent="0.25">
      <c r="A4980" t="s">
        <v>26</v>
      </c>
      <c r="B4980">
        <v>224946</v>
      </c>
      <c r="C4980">
        <v>4040.7102</v>
      </c>
      <c r="D4980" t="s">
        <v>27</v>
      </c>
      <c r="E4980">
        <v>11151.4103</v>
      </c>
      <c r="F4980" t="s">
        <v>28</v>
      </c>
      <c r="G4980">
        <v>1</v>
      </c>
      <c r="H4980">
        <v>9</v>
      </c>
      <c r="I4980">
        <v>0.9</v>
      </c>
      <c r="J4980">
        <v>1315.2</v>
      </c>
      <c r="K4980" t="s">
        <v>29</v>
      </c>
      <c r="L4980">
        <v>-16.5</v>
      </c>
      <c r="M4980" t="s">
        <v>29</v>
      </c>
      <c r="O4980" t="s">
        <v>30</v>
      </c>
    </row>
    <row r="4981" spans="1:15" x14ac:dyDescent="0.25">
      <c r="A4981" t="s">
        <v>26</v>
      </c>
      <c r="B4981">
        <v>224947</v>
      </c>
      <c r="C4981">
        <v>4040.7103000000002</v>
      </c>
      <c r="D4981" t="s">
        <v>27</v>
      </c>
      <c r="E4981">
        <v>11151.41</v>
      </c>
      <c r="F4981" t="s">
        <v>28</v>
      </c>
      <c r="G4981">
        <v>1</v>
      </c>
      <c r="H4981">
        <v>9</v>
      </c>
      <c r="I4981">
        <v>0.9</v>
      </c>
      <c r="J4981">
        <v>1315.2</v>
      </c>
      <c r="K4981" t="s">
        <v>29</v>
      </c>
      <c r="L4981">
        <v>-16.5</v>
      </c>
      <c r="M4981" t="s">
        <v>29</v>
      </c>
      <c r="O4981" t="s">
        <v>37</v>
      </c>
    </row>
    <row r="4982" spans="1:15" x14ac:dyDescent="0.25">
      <c r="A4982" t="s">
        <v>26</v>
      </c>
      <c r="B4982">
        <v>224948</v>
      </c>
      <c r="C4982">
        <v>4040.7105999999999</v>
      </c>
      <c r="D4982" t="s">
        <v>27</v>
      </c>
      <c r="E4982">
        <v>11151.409799999999</v>
      </c>
      <c r="F4982" t="s">
        <v>28</v>
      </c>
      <c r="G4982">
        <v>1</v>
      </c>
      <c r="H4982">
        <v>9</v>
      </c>
      <c r="I4982">
        <v>0.9</v>
      </c>
      <c r="J4982">
        <v>1315.2</v>
      </c>
      <c r="K4982" t="s">
        <v>29</v>
      </c>
      <c r="L4982">
        <v>-16.5</v>
      </c>
      <c r="M4982" t="s">
        <v>29</v>
      </c>
      <c r="O4982" t="s">
        <v>45</v>
      </c>
    </row>
    <row r="4983" spans="1:15" x14ac:dyDescent="0.25">
      <c r="A4983" t="s">
        <v>26</v>
      </c>
      <c r="B4983">
        <v>224949</v>
      </c>
      <c r="C4983">
        <v>4040.7107000000001</v>
      </c>
      <c r="D4983" t="s">
        <v>27</v>
      </c>
      <c r="E4983">
        <v>11151.409799999999</v>
      </c>
      <c r="F4983" t="s">
        <v>28</v>
      </c>
      <c r="G4983">
        <v>1</v>
      </c>
      <c r="H4983">
        <v>9</v>
      </c>
      <c r="I4983">
        <v>0.9</v>
      </c>
      <c r="J4983">
        <v>1315.2</v>
      </c>
      <c r="K4983" t="s">
        <v>29</v>
      </c>
      <c r="L4983">
        <v>-16.5</v>
      </c>
      <c r="M4983" t="s">
        <v>29</v>
      </c>
      <c r="O4983" t="s">
        <v>45</v>
      </c>
    </row>
    <row r="4984" spans="1:15" x14ac:dyDescent="0.25">
      <c r="A4984" t="s">
        <v>26</v>
      </c>
      <c r="B4984">
        <v>224950</v>
      </c>
      <c r="C4984">
        <v>4040.7105999999999</v>
      </c>
      <c r="D4984" t="s">
        <v>27</v>
      </c>
      <c r="E4984">
        <v>11151.41</v>
      </c>
      <c r="F4984" t="s">
        <v>28</v>
      </c>
      <c r="G4984">
        <v>1</v>
      </c>
      <c r="H4984">
        <v>9</v>
      </c>
      <c r="I4984">
        <v>0.9</v>
      </c>
      <c r="J4984">
        <v>1315.2</v>
      </c>
      <c r="K4984" t="s">
        <v>29</v>
      </c>
      <c r="L4984">
        <v>-16.5</v>
      </c>
      <c r="M4984" t="s">
        <v>29</v>
      </c>
      <c r="O4984" t="s">
        <v>30</v>
      </c>
    </row>
    <row r="4985" spans="1:15" x14ac:dyDescent="0.25">
      <c r="A4985" t="s">
        <v>26</v>
      </c>
      <c r="B4985">
        <v>224951</v>
      </c>
      <c r="C4985">
        <v>4040.7103000000002</v>
      </c>
      <c r="D4985" t="s">
        <v>27</v>
      </c>
      <c r="E4985">
        <v>11151.4102</v>
      </c>
      <c r="F4985" t="s">
        <v>28</v>
      </c>
      <c r="G4985">
        <v>1</v>
      </c>
      <c r="H4985">
        <v>9</v>
      </c>
      <c r="I4985">
        <v>0.9</v>
      </c>
      <c r="J4985">
        <v>1315.1</v>
      </c>
      <c r="K4985" t="s">
        <v>29</v>
      </c>
      <c r="L4985">
        <v>-16.5</v>
      </c>
      <c r="M4985" t="s">
        <v>29</v>
      </c>
      <c r="O4985" t="s">
        <v>33</v>
      </c>
    </row>
    <row r="4986" spans="1:15" x14ac:dyDescent="0.25">
      <c r="A4986" t="s">
        <v>26</v>
      </c>
      <c r="B4986">
        <v>224952</v>
      </c>
      <c r="C4986">
        <v>4040.7102</v>
      </c>
      <c r="D4986" t="s">
        <v>27</v>
      </c>
      <c r="E4986">
        <v>11151.4103</v>
      </c>
      <c r="F4986" t="s">
        <v>28</v>
      </c>
      <c r="G4986">
        <v>1</v>
      </c>
      <c r="H4986">
        <v>9</v>
      </c>
      <c r="I4986">
        <v>0.9</v>
      </c>
      <c r="J4986">
        <v>1315</v>
      </c>
      <c r="K4986" t="s">
        <v>29</v>
      </c>
      <c r="L4986">
        <v>-16.5</v>
      </c>
      <c r="M4986" t="s">
        <v>29</v>
      </c>
      <c r="O4986" t="s">
        <v>34</v>
      </c>
    </row>
    <row r="4987" spans="1:15" x14ac:dyDescent="0.25">
      <c r="A4987" t="s">
        <v>26</v>
      </c>
      <c r="B4987">
        <v>224953</v>
      </c>
      <c r="C4987">
        <v>4040.7103000000002</v>
      </c>
      <c r="D4987" t="s">
        <v>27</v>
      </c>
      <c r="E4987">
        <v>11151.4102</v>
      </c>
      <c r="F4987" t="s">
        <v>28</v>
      </c>
      <c r="G4987">
        <v>1</v>
      </c>
      <c r="H4987">
        <v>9</v>
      </c>
      <c r="I4987">
        <v>0.9</v>
      </c>
      <c r="J4987">
        <v>1315.1</v>
      </c>
      <c r="K4987" t="s">
        <v>29</v>
      </c>
      <c r="L4987">
        <v>-16.5</v>
      </c>
      <c r="M4987" t="s">
        <v>29</v>
      </c>
      <c r="O4987" t="s">
        <v>34</v>
      </c>
    </row>
    <row r="4988" spans="1:15" x14ac:dyDescent="0.25">
      <c r="A4988" t="s">
        <v>26</v>
      </c>
      <c r="B4988">
        <v>224954</v>
      </c>
      <c r="C4988">
        <v>4040.7105999999999</v>
      </c>
      <c r="D4988" t="s">
        <v>27</v>
      </c>
      <c r="E4988">
        <v>11151.410099999999</v>
      </c>
      <c r="F4988" t="s">
        <v>28</v>
      </c>
      <c r="G4988">
        <v>1</v>
      </c>
      <c r="H4988">
        <v>9</v>
      </c>
      <c r="I4988">
        <v>0.9</v>
      </c>
      <c r="J4988">
        <v>1315.1</v>
      </c>
      <c r="K4988" t="s">
        <v>29</v>
      </c>
      <c r="L4988">
        <v>-16.5</v>
      </c>
      <c r="M4988" t="s">
        <v>29</v>
      </c>
      <c r="O4988" t="s">
        <v>35</v>
      </c>
    </row>
    <row r="4989" spans="1:15" x14ac:dyDescent="0.25">
      <c r="A4989" t="s">
        <v>26</v>
      </c>
      <c r="B4989">
        <v>224955</v>
      </c>
      <c r="C4989">
        <v>4040.7109</v>
      </c>
      <c r="D4989" t="s">
        <v>27</v>
      </c>
      <c r="E4989">
        <v>11151.41</v>
      </c>
      <c r="F4989" t="s">
        <v>28</v>
      </c>
      <c r="G4989">
        <v>1</v>
      </c>
      <c r="H4989">
        <v>9</v>
      </c>
      <c r="I4989">
        <v>0.9</v>
      </c>
      <c r="J4989">
        <v>1315.1</v>
      </c>
      <c r="K4989" t="s">
        <v>29</v>
      </c>
      <c r="L4989">
        <v>-16.5</v>
      </c>
      <c r="M4989" t="s">
        <v>29</v>
      </c>
      <c r="O4989" t="s">
        <v>45</v>
      </c>
    </row>
    <row r="4990" spans="1:15" x14ac:dyDescent="0.25">
      <c r="A4990" t="s">
        <v>26</v>
      </c>
      <c r="B4990">
        <v>224956</v>
      </c>
      <c r="C4990">
        <v>4040.7111</v>
      </c>
      <c r="D4990" t="s">
        <v>27</v>
      </c>
      <c r="E4990">
        <v>11151.41</v>
      </c>
      <c r="F4990" t="s">
        <v>28</v>
      </c>
      <c r="G4990">
        <v>1</v>
      </c>
      <c r="H4990">
        <v>9</v>
      </c>
      <c r="I4990">
        <v>0.9</v>
      </c>
      <c r="J4990">
        <v>1315.1</v>
      </c>
      <c r="K4990" t="s">
        <v>29</v>
      </c>
      <c r="L4990">
        <v>-16.5</v>
      </c>
      <c r="M4990" t="s">
        <v>29</v>
      </c>
      <c r="O4990" t="s">
        <v>37</v>
      </c>
    </row>
    <row r="4991" spans="1:15" x14ac:dyDescent="0.25">
      <c r="A4991" t="s">
        <v>26</v>
      </c>
      <c r="B4991">
        <v>224957</v>
      </c>
      <c r="C4991">
        <v>4040.7109999999998</v>
      </c>
      <c r="D4991" t="s">
        <v>27</v>
      </c>
      <c r="E4991">
        <v>11151.410099999999</v>
      </c>
      <c r="F4991" t="s">
        <v>28</v>
      </c>
      <c r="G4991">
        <v>1</v>
      </c>
      <c r="H4991">
        <v>9</v>
      </c>
      <c r="I4991">
        <v>0.9</v>
      </c>
      <c r="J4991">
        <v>1315.5</v>
      </c>
      <c r="K4991" t="s">
        <v>29</v>
      </c>
      <c r="L4991">
        <v>-16.5</v>
      </c>
      <c r="M4991" t="s">
        <v>29</v>
      </c>
      <c r="O4991" t="s">
        <v>35</v>
      </c>
    </row>
    <row r="4992" spans="1:15" x14ac:dyDescent="0.25">
      <c r="A4992" t="s">
        <v>26</v>
      </c>
      <c r="B4992">
        <v>224958</v>
      </c>
      <c r="C4992">
        <v>4040.7107000000001</v>
      </c>
      <c r="D4992" t="s">
        <v>27</v>
      </c>
      <c r="E4992">
        <v>11151.410400000001</v>
      </c>
      <c r="F4992" t="s">
        <v>28</v>
      </c>
      <c r="G4992">
        <v>1</v>
      </c>
      <c r="H4992">
        <v>9</v>
      </c>
      <c r="I4992">
        <v>0.9</v>
      </c>
      <c r="J4992">
        <v>1315.7</v>
      </c>
      <c r="K4992" t="s">
        <v>29</v>
      </c>
      <c r="L4992">
        <v>-16.5</v>
      </c>
      <c r="M4992" t="s">
        <v>29</v>
      </c>
      <c r="O4992" t="s">
        <v>31</v>
      </c>
    </row>
    <row r="4993" spans="1:15" x14ac:dyDescent="0.25">
      <c r="A4993" t="s">
        <v>26</v>
      </c>
      <c r="B4993">
        <v>224959</v>
      </c>
      <c r="C4993">
        <v>4040.7105000000001</v>
      </c>
      <c r="D4993" t="s">
        <v>27</v>
      </c>
      <c r="E4993">
        <v>11151.4108</v>
      </c>
      <c r="F4993" t="s">
        <v>28</v>
      </c>
      <c r="G4993">
        <v>1</v>
      </c>
      <c r="H4993">
        <v>9</v>
      </c>
      <c r="I4993">
        <v>0.9</v>
      </c>
      <c r="J4993">
        <v>1315.9</v>
      </c>
      <c r="K4993" t="s">
        <v>29</v>
      </c>
      <c r="L4993">
        <v>-16.5</v>
      </c>
      <c r="M4993" t="s">
        <v>29</v>
      </c>
      <c r="O4993" t="s">
        <v>45</v>
      </c>
    </row>
    <row r="4994" spans="1:15" x14ac:dyDescent="0.25">
      <c r="A4994" t="s">
        <v>26</v>
      </c>
      <c r="B4994">
        <v>225000</v>
      </c>
      <c r="C4994">
        <v>4040.7105000000001</v>
      </c>
      <c r="D4994" t="s">
        <v>27</v>
      </c>
      <c r="E4994">
        <v>11151.411</v>
      </c>
      <c r="F4994" t="s">
        <v>28</v>
      </c>
      <c r="G4994">
        <v>1</v>
      </c>
      <c r="H4994">
        <v>9</v>
      </c>
      <c r="I4994">
        <v>0.9</v>
      </c>
      <c r="J4994">
        <v>1316.1</v>
      </c>
      <c r="K4994" t="s">
        <v>29</v>
      </c>
      <c r="L4994">
        <v>-16.5</v>
      </c>
      <c r="M4994" t="s">
        <v>29</v>
      </c>
      <c r="O4994" t="s">
        <v>41</v>
      </c>
    </row>
    <row r="4995" spans="1:15" x14ac:dyDescent="0.25">
      <c r="A4995" t="s">
        <v>26</v>
      </c>
      <c r="B4995">
        <v>225001</v>
      </c>
      <c r="C4995">
        <v>4040.7105999999999</v>
      </c>
      <c r="D4995" t="s">
        <v>27</v>
      </c>
      <c r="E4995">
        <v>11151.411</v>
      </c>
      <c r="F4995" t="s">
        <v>28</v>
      </c>
      <c r="G4995">
        <v>1</v>
      </c>
      <c r="H4995">
        <v>9</v>
      </c>
      <c r="I4995">
        <v>0.9</v>
      </c>
      <c r="J4995">
        <v>1316.2</v>
      </c>
      <c r="K4995" t="s">
        <v>29</v>
      </c>
      <c r="L4995">
        <v>-16.5</v>
      </c>
      <c r="M4995" t="s">
        <v>29</v>
      </c>
      <c r="O4995" t="s">
        <v>40</v>
      </c>
    </row>
    <row r="4996" spans="1:15" x14ac:dyDescent="0.25">
      <c r="A4996" t="s">
        <v>26</v>
      </c>
      <c r="B4996">
        <v>225002</v>
      </c>
      <c r="C4996">
        <v>4040.7109</v>
      </c>
      <c r="D4996" t="s">
        <v>27</v>
      </c>
      <c r="E4996">
        <v>11151.4108</v>
      </c>
      <c r="F4996" t="s">
        <v>28</v>
      </c>
      <c r="G4996">
        <v>1</v>
      </c>
      <c r="H4996">
        <v>9</v>
      </c>
      <c r="I4996">
        <v>0.9</v>
      </c>
      <c r="J4996">
        <v>1316.3</v>
      </c>
      <c r="K4996" t="s">
        <v>29</v>
      </c>
      <c r="L4996">
        <v>-16.5</v>
      </c>
      <c r="M4996" t="s">
        <v>29</v>
      </c>
      <c r="O4996" t="s">
        <v>32</v>
      </c>
    </row>
    <row r="4997" spans="1:15" x14ac:dyDescent="0.25">
      <c r="A4997" t="s">
        <v>26</v>
      </c>
      <c r="B4997">
        <v>225003</v>
      </c>
      <c r="C4997">
        <v>4040.7111</v>
      </c>
      <c r="D4997" t="s">
        <v>27</v>
      </c>
      <c r="E4997">
        <v>11151.410599999999</v>
      </c>
      <c r="F4997" t="s">
        <v>28</v>
      </c>
      <c r="G4997">
        <v>1</v>
      </c>
      <c r="H4997">
        <v>9</v>
      </c>
      <c r="I4997">
        <v>0.9</v>
      </c>
      <c r="J4997">
        <v>1316.3</v>
      </c>
      <c r="K4997" t="s">
        <v>29</v>
      </c>
      <c r="L4997">
        <v>-16.5</v>
      </c>
      <c r="M4997" t="s">
        <v>29</v>
      </c>
      <c r="O4997" t="s">
        <v>43</v>
      </c>
    </row>
    <row r="4998" spans="1:15" x14ac:dyDescent="0.25">
      <c r="A4998" t="s">
        <v>26</v>
      </c>
      <c r="B4998">
        <v>225004</v>
      </c>
      <c r="C4998">
        <v>4040.7112000000002</v>
      </c>
      <c r="D4998" t="s">
        <v>27</v>
      </c>
      <c r="E4998">
        <v>11151.4105</v>
      </c>
      <c r="F4998" t="s">
        <v>28</v>
      </c>
      <c r="G4998">
        <v>1</v>
      </c>
      <c r="H4998">
        <v>9</v>
      </c>
      <c r="I4998">
        <v>0.9</v>
      </c>
      <c r="J4998">
        <v>1316.3</v>
      </c>
      <c r="K4998" t="s">
        <v>29</v>
      </c>
      <c r="L4998">
        <v>-16.5</v>
      </c>
      <c r="M4998" t="s">
        <v>29</v>
      </c>
      <c r="O4998" t="s">
        <v>42</v>
      </c>
    </row>
    <row r="4999" spans="1:15" x14ac:dyDescent="0.25">
      <c r="A4999" t="s">
        <v>26</v>
      </c>
      <c r="B4999">
        <v>225005</v>
      </c>
      <c r="C4999">
        <v>4040.7112000000002</v>
      </c>
      <c r="D4999" t="s">
        <v>27</v>
      </c>
      <c r="E4999">
        <v>11151.410599999999</v>
      </c>
      <c r="F4999" t="s">
        <v>28</v>
      </c>
      <c r="G4999">
        <v>1</v>
      </c>
      <c r="H4999">
        <v>9</v>
      </c>
      <c r="I4999">
        <v>0.9</v>
      </c>
      <c r="J4999">
        <v>1316.4</v>
      </c>
      <c r="K4999" t="s">
        <v>29</v>
      </c>
      <c r="L4999">
        <v>-16.5</v>
      </c>
      <c r="M4999" t="s">
        <v>29</v>
      </c>
      <c r="O4999" t="s">
        <v>40</v>
      </c>
    </row>
    <row r="5000" spans="1:15" x14ac:dyDescent="0.25">
      <c r="A5000" t="s">
        <v>26</v>
      </c>
      <c r="B5000">
        <v>225006</v>
      </c>
      <c r="C5000">
        <v>4040.7112000000002</v>
      </c>
      <c r="D5000" t="s">
        <v>27</v>
      </c>
      <c r="E5000">
        <v>11151.4108</v>
      </c>
      <c r="F5000" t="s">
        <v>28</v>
      </c>
      <c r="G5000">
        <v>1</v>
      </c>
      <c r="H5000">
        <v>9</v>
      </c>
      <c r="I5000">
        <v>0.9</v>
      </c>
      <c r="J5000">
        <v>1316.3</v>
      </c>
      <c r="K5000" t="s">
        <v>29</v>
      </c>
      <c r="L5000">
        <v>-16.5</v>
      </c>
      <c r="M5000" t="s">
        <v>29</v>
      </c>
      <c r="O5000" t="s">
        <v>36</v>
      </c>
    </row>
    <row r="5001" spans="1:15" x14ac:dyDescent="0.25">
      <c r="A5001" t="s">
        <v>26</v>
      </c>
      <c r="B5001">
        <v>225007</v>
      </c>
      <c r="C5001">
        <v>4040.7112999999999</v>
      </c>
      <c r="D5001" t="s">
        <v>27</v>
      </c>
      <c r="E5001">
        <v>11151.410900000001</v>
      </c>
      <c r="F5001" t="s">
        <v>28</v>
      </c>
      <c r="G5001">
        <v>1</v>
      </c>
      <c r="H5001">
        <v>9</v>
      </c>
      <c r="I5001">
        <v>0.9</v>
      </c>
      <c r="J5001">
        <v>1316.1</v>
      </c>
      <c r="K5001" t="s">
        <v>29</v>
      </c>
      <c r="L5001">
        <v>-16.5</v>
      </c>
      <c r="M5001" t="s">
        <v>29</v>
      </c>
      <c r="O5001" t="s">
        <v>34</v>
      </c>
    </row>
    <row r="5002" spans="1:15" x14ac:dyDescent="0.25">
      <c r="A5002" t="s">
        <v>26</v>
      </c>
      <c r="B5002">
        <v>225008</v>
      </c>
      <c r="C5002">
        <v>4040.7112999999999</v>
      </c>
      <c r="D5002" t="s">
        <v>27</v>
      </c>
      <c r="E5002">
        <v>11151.411</v>
      </c>
      <c r="F5002" t="s">
        <v>28</v>
      </c>
      <c r="G5002">
        <v>1</v>
      </c>
      <c r="H5002">
        <v>9</v>
      </c>
      <c r="I5002">
        <v>0.9</v>
      </c>
      <c r="J5002">
        <v>1316</v>
      </c>
      <c r="K5002" t="s">
        <v>29</v>
      </c>
      <c r="L5002">
        <v>-16.5</v>
      </c>
      <c r="M5002" t="s">
        <v>29</v>
      </c>
      <c r="O5002" t="s">
        <v>39</v>
      </c>
    </row>
    <row r="5003" spans="1:15" x14ac:dyDescent="0.25">
      <c r="A5003" t="s">
        <v>26</v>
      </c>
      <c r="B5003">
        <v>225009</v>
      </c>
      <c r="C5003">
        <v>4040.7114000000001</v>
      </c>
      <c r="D5003" t="s">
        <v>27</v>
      </c>
      <c r="E5003">
        <v>11151.410900000001</v>
      </c>
      <c r="F5003" t="s">
        <v>28</v>
      </c>
      <c r="G5003">
        <v>1</v>
      </c>
      <c r="H5003">
        <v>9</v>
      </c>
      <c r="I5003">
        <v>0.9</v>
      </c>
      <c r="J5003">
        <v>1316</v>
      </c>
      <c r="K5003" t="s">
        <v>29</v>
      </c>
      <c r="L5003">
        <v>-16.5</v>
      </c>
      <c r="M5003" t="s">
        <v>29</v>
      </c>
      <c r="O5003" t="s">
        <v>41</v>
      </c>
    </row>
    <row r="5004" spans="1:15" x14ac:dyDescent="0.25">
      <c r="A5004" t="s">
        <v>26</v>
      </c>
      <c r="B5004">
        <v>225010</v>
      </c>
      <c r="C5004">
        <v>4040.7114000000001</v>
      </c>
      <c r="D5004" t="s">
        <v>27</v>
      </c>
      <c r="E5004">
        <v>11151.4108</v>
      </c>
      <c r="F5004" t="s">
        <v>28</v>
      </c>
      <c r="G5004">
        <v>1</v>
      </c>
      <c r="H5004">
        <v>9</v>
      </c>
      <c r="I5004">
        <v>0.9</v>
      </c>
      <c r="J5004">
        <v>1316</v>
      </c>
      <c r="K5004" t="s">
        <v>29</v>
      </c>
      <c r="L5004">
        <v>-16.5</v>
      </c>
      <c r="M5004" t="s">
        <v>29</v>
      </c>
      <c r="O5004" t="s">
        <v>35</v>
      </c>
    </row>
    <row r="5005" spans="1:15" x14ac:dyDescent="0.25">
      <c r="A5005" t="s">
        <v>26</v>
      </c>
      <c r="B5005">
        <v>225011</v>
      </c>
      <c r="C5005">
        <v>4040.7114000000001</v>
      </c>
      <c r="D5005" t="s">
        <v>27</v>
      </c>
      <c r="E5005">
        <v>11151.4107</v>
      </c>
      <c r="F5005" t="s">
        <v>28</v>
      </c>
      <c r="G5005">
        <v>1</v>
      </c>
      <c r="H5005">
        <v>9</v>
      </c>
      <c r="I5005">
        <v>0.9</v>
      </c>
      <c r="J5005">
        <v>1316</v>
      </c>
      <c r="K5005" t="s">
        <v>29</v>
      </c>
      <c r="L5005">
        <v>-16.5</v>
      </c>
      <c r="M5005" t="s">
        <v>29</v>
      </c>
      <c r="O5005" t="s">
        <v>31</v>
      </c>
    </row>
    <row r="5006" spans="1:15" x14ac:dyDescent="0.25">
      <c r="A5006" t="s">
        <v>26</v>
      </c>
      <c r="B5006">
        <v>225012</v>
      </c>
      <c r="C5006">
        <v>4040.7114000000001</v>
      </c>
      <c r="D5006" t="s">
        <v>27</v>
      </c>
      <c r="E5006">
        <v>11151.4107</v>
      </c>
      <c r="F5006" t="s">
        <v>28</v>
      </c>
      <c r="G5006">
        <v>1</v>
      </c>
      <c r="H5006">
        <v>9</v>
      </c>
      <c r="I5006">
        <v>0.9</v>
      </c>
      <c r="J5006">
        <v>1315.9</v>
      </c>
      <c r="K5006" t="s">
        <v>29</v>
      </c>
      <c r="L5006">
        <v>-16.5</v>
      </c>
      <c r="M5006" t="s">
        <v>29</v>
      </c>
      <c r="O5006" t="s">
        <v>39</v>
      </c>
    </row>
    <row r="5007" spans="1:15" x14ac:dyDescent="0.25">
      <c r="A5007" t="s">
        <v>26</v>
      </c>
      <c r="B5007">
        <v>225013</v>
      </c>
      <c r="C5007">
        <v>4040.7112999999999</v>
      </c>
      <c r="D5007" t="s">
        <v>27</v>
      </c>
      <c r="E5007">
        <v>11151.4107</v>
      </c>
      <c r="F5007" t="s">
        <v>28</v>
      </c>
      <c r="G5007">
        <v>1</v>
      </c>
      <c r="H5007">
        <v>9</v>
      </c>
      <c r="I5007">
        <v>0.9</v>
      </c>
      <c r="J5007">
        <v>1315.8</v>
      </c>
      <c r="K5007" t="s">
        <v>29</v>
      </c>
      <c r="L5007">
        <v>-16.5</v>
      </c>
      <c r="M5007" t="s">
        <v>29</v>
      </c>
      <c r="O5007" t="s">
        <v>35</v>
      </c>
    </row>
    <row r="5008" spans="1:15" x14ac:dyDescent="0.25">
      <c r="A5008" t="s">
        <v>26</v>
      </c>
      <c r="B5008">
        <v>225014</v>
      </c>
      <c r="C5008">
        <v>4040.7112000000002</v>
      </c>
      <c r="D5008" t="s">
        <v>27</v>
      </c>
      <c r="E5008">
        <v>11151.4107</v>
      </c>
      <c r="F5008" t="s">
        <v>28</v>
      </c>
      <c r="G5008">
        <v>1</v>
      </c>
      <c r="H5008">
        <v>9</v>
      </c>
      <c r="I5008">
        <v>0.9</v>
      </c>
      <c r="J5008">
        <v>1315.7</v>
      </c>
      <c r="K5008" t="s">
        <v>29</v>
      </c>
      <c r="L5008">
        <v>-16.5</v>
      </c>
      <c r="M5008" t="s">
        <v>29</v>
      </c>
      <c r="O5008" t="s">
        <v>41</v>
      </c>
    </row>
    <row r="5009" spans="1:15" x14ac:dyDescent="0.25">
      <c r="A5009" t="s">
        <v>26</v>
      </c>
      <c r="B5009">
        <v>225015</v>
      </c>
      <c r="C5009">
        <v>4040.7111</v>
      </c>
      <c r="D5009" t="s">
        <v>27</v>
      </c>
      <c r="E5009">
        <v>11151.4108</v>
      </c>
      <c r="F5009" t="s">
        <v>28</v>
      </c>
      <c r="G5009">
        <v>1</v>
      </c>
      <c r="H5009">
        <v>9</v>
      </c>
      <c r="I5009">
        <v>0.9</v>
      </c>
      <c r="J5009">
        <v>1315.8</v>
      </c>
      <c r="K5009" t="s">
        <v>29</v>
      </c>
      <c r="L5009">
        <v>-16.5</v>
      </c>
      <c r="M5009" t="s">
        <v>29</v>
      </c>
      <c r="O5009" t="s">
        <v>44</v>
      </c>
    </row>
    <row r="5010" spans="1:15" x14ac:dyDescent="0.25">
      <c r="A5010" t="s">
        <v>26</v>
      </c>
      <c r="B5010">
        <v>225016</v>
      </c>
      <c r="C5010">
        <v>4040.7111</v>
      </c>
      <c r="D5010" t="s">
        <v>27</v>
      </c>
      <c r="E5010">
        <v>11151.410900000001</v>
      </c>
      <c r="F5010" t="s">
        <v>28</v>
      </c>
      <c r="G5010">
        <v>1</v>
      </c>
      <c r="H5010">
        <v>9</v>
      </c>
      <c r="I5010">
        <v>0.9</v>
      </c>
      <c r="J5010">
        <v>1315.8</v>
      </c>
      <c r="K5010" t="s">
        <v>29</v>
      </c>
      <c r="L5010">
        <v>-16.5</v>
      </c>
      <c r="M5010" t="s">
        <v>29</v>
      </c>
      <c r="O5010" t="s">
        <v>41</v>
      </c>
    </row>
    <row r="5011" spans="1:15" x14ac:dyDescent="0.25">
      <c r="A5011" t="s">
        <v>26</v>
      </c>
      <c r="B5011">
        <v>225017</v>
      </c>
      <c r="C5011">
        <v>4040.7112000000002</v>
      </c>
      <c r="D5011" t="s">
        <v>27</v>
      </c>
      <c r="E5011">
        <v>11151.4108</v>
      </c>
      <c r="F5011" t="s">
        <v>28</v>
      </c>
      <c r="G5011">
        <v>1</v>
      </c>
      <c r="H5011">
        <v>9</v>
      </c>
      <c r="I5011">
        <v>0.9</v>
      </c>
      <c r="J5011">
        <v>1315.8</v>
      </c>
      <c r="K5011" t="s">
        <v>29</v>
      </c>
      <c r="L5011">
        <v>-16.5</v>
      </c>
      <c r="M5011" t="s">
        <v>29</v>
      </c>
      <c r="O5011" t="s">
        <v>43</v>
      </c>
    </row>
    <row r="5012" spans="1:15" x14ac:dyDescent="0.25">
      <c r="A5012" t="s">
        <v>26</v>
      </c>
      <c r="B5012">
        <v>225018</v>
      </c>
      <c r="C5012">
        <v>4040.7112999999999</v>
      </c>
      <c r="D5012" t="s">
        <v>27</v>
      </c>
      <c r="E5012">
        <v>11151.410599999999</v>
      </c>
      <c r="F5012" t="s">
        <v>28</v>
      </c>
      <c r="G5012">
        <v>1</v>
      </c>
      <c r="H5012">
        <v>9</v>
      </c>
      <c r="I5012">
        <v>0.9</v>
      </c>
      <c r="J5012">
        <v>1315.8</v>
      </c>
      <c r="K5012" t="s">
        <v>29</v>
      </c>
      <c r="L5012">
        <v>-16.5</v>
      </c>
      <c r="M5012" t="s">
        <v>29</v>
      </c>
      <c r="O5012" t="s">
        <v>43</v>
      </c>
    </row>
    <row r="5013" spans="1:15" x14ac:dyDescent="0.25">
      <c r="A5013" t="s">
        <v>26</v>
      </c>
      <c r="B5013">
        <v>225019</v>
      </c>
      <c r="C5013">
        <v>4040.7114000000001</v>
      </c>
      <c r="D5013" t="s">
        <v>27</v>
      </c>
      <c r="E5013">
        <v>11151.410400000001</v>
      </c>
      <c r="F5013" t="s">
        <v>28</v>
      </c>
      <c r="G5013">
        <v>1</v>
      </c>
      <c r="H5013">
        <v>9</v>
      </c>
      <c r="I5013">
        <v>0.9</v>
      </c>
      <c r="J5013">
        <v>1315.8</v>
      </c>
      <c r="K5013" t="s">
        <v>29</v>
      </c>
      <c r="L5013">
        <v>-16.5</v>
      </c>
      <c r="M5013" t="s">
        <v>29</v>
      </c>
      <c r="O5013" t="s">
        <v>31</v>
      </c>
    </row>
    <row r="5014" spans="1:15" x14ac:dyDescent="0.25">
      <c r="A5014" t="s">
        <v>26</v>
      </c>
      <c r="B5014">
        <v>225020</v>
      </c>
      <c r="C5014">
        <v>4040.7112999999999</v>
      </c>
      <c r="D5014" t="s">
        <v>27</v>
      </c>
      <c r="E5014">
        <v>11151.410400000001</v>
      </c>
      <c r="F5014" t="s">
        <v>28</v>
      </c>
      <c r="G5014">
        <v>1</v>
      </c>
      <c r="H5014">
        <v>9</v>
      </c>
      <c r="I5014">
        <v>0.9</v>
      </c>
      <c r="J5014">
        <v>1315.8</v>
      </c>
      <c r="K5014" t="s">
        <v>29</v>
      </c>
      <c r="L5014">
        <v>-16.5</v>
      </c>
      <c r="M5014" t="s">
        <v>29</v>
      </c>
      <c r="O5014" t="s">
        <v>33</v>
      </c>
    </row>
    <row r="5015" spans="1:15" x14ac:dyDescent="0.25">
      <c r="A5015" t="s">
        <v>26</v>
      </c>
      <c r="B5015">
        <v>225021</v>
      </c>
      <c r="C5015">
        <v>4040.7112000000002</v>
      </c>
      <c r="D5015" t="s">
        <v>27</v>
      </c>
      <c r="E5015">
        <v>11151.4107</v>
      </c>
      <c r="F5015" t="s">
        <v>28</v>
      </c>
      <c r="G5015">
        <v>1</v>
      </c>
      <c r="H5015">
        <v>9</v>
      </c>
      <c r="I5015">
        <v>0.9</v>
      </c>
      <c r="J5015">
        <v>1315.8</v>
      </c>
      <c r="K5015" t="s">
        <v>29</v>
      </c>
      <c r="L5015">
        <v>-16.5</v>
      </c>
      <c r="M5015" t="s">
        <v>29</v>
      </c>
      <c r="O5015" t="s">
        <v>35</v>
      </c>
    </row>
    <row r="5016" spans="1:15" x14ac:dyDescent="0.25">
      <c r="A5016" t="s">
        <v>26</v>
      </c>
      <c r="B5016">
        <v>225022</v>
      </c>
      <c r="C5016">
        <v>4040.7109999999998</v>
      </c>
      <c r="D5016" t="s">
        <v>27</v>
      </c>
      <c r="E5016">
        <v>11151.411</v>
      </c>
      <c r="F5016" t="s">
        <v>28</v>
      </c>
      <c r="G5016">
        <v>1</v>
      </c>
      <c r="H5016">
        <v>9</v>
      </c>
      <c r="I5016">
        <v>0.9</v>
      </c>
      <c r="J5016">
        <v>1315.8</v>
      </c>
      <c r="K5016" t="s">
        <v>29</v>
      </c>
      <c r="L5016">
        <v>-16.5</v>
      </c>
      <c r="M5016" t="s">
        <v>29</v>
      </c>
      <c r="O5016" t="s">
        <v>39</v>
      </c>
    </row>
    <row r="5017" spans="1:15" x14ac:dyDescent="0.25">
      <c r="A5017" t="s">
        <v>26</v>
      </c>
      <c r="B5017">
        <v>225023</v>
      </c>
      <c r="C5017">
        <v>4040.7107999999998</v>
      </c>
      <c r="D5017" t="s">
        <v>27</v>
      </c>
      <c r="E5017">
        <v>11151.411099999999</v>
      </c>
      <c r="F5017" t="s">
        <v>28</v>
      </c>
      <c r="G5017">
        <v>1</v>
      </c>
      <c r="H5017">
        <v>9</v>
      </c>
      <c r="I5017">
        <v>0.9</v>
      </c>
      <c r="J5017">
        <v>1315.8</v>
      </c>
      <c r="K5017" t="s">
        <v>29</v>
      </c>
      <c r="L5017">
        <v>-16.5</v>
      </c>
      <c r="M5017" t="s">
        <v>29</v>
      </c>
      <c r="O5017" t="s">
        <v>31</v>
      </c>
    </row>
    <row r="5018" spans="1:15" x14ac:dyDescent="0.25">
      <c r="A5018" t="s">
        <v>26</v>
      </c>
      <c r="B5018">
        <v>225024</v>
      </c>
      <c r="C5018">
        <v>4040.7107999999998</v>
      </c>
      <c r="D5018" t="s">
        <v>27</v>
      </c>
      <c r="E5018">
        <v>11151.410599999999</v>
      </c>
      <c r="F5018" t="s">
        <v>28</v>
      </c>
      <c r="G5018">
        <v>1</v>
      </c>
      <c r="H5018">
        <v>9</v>
      </c>
      <c r="I5018">
        <v>0.9</v>
      </c>
      <c r="J5018">
        <v>1315.7</v>
      </c>
      <c r="K5018" t="s">
        <v>29</v>
      </c>
      <c r="L5018">
        <v>-16.5</v>
      </c>
      <c r="M5018" t="s">
        <v>29</v>
      </c>
      <c r="O5018" t="s">
        <v>35</v>
      </c>
    </row>
    <row r="5019" spans="1:15" x14ac:dyDescent="0.25">
      <c r="A5019" t="s">
        <v>26</v>
      </c>
      <c r="B5019">
        <v>225025</v>
      </c>
      <c r="C5019">
        <v>4040.7109999999998</v>
      </c>
      <c r="D5019" t="s">
        <v>27</v>
      </c>
      <c r="E5019">
        <v>11151.41</v>
      </c>
      <c r="F5019" t="s">
        <v>28</v>
      </c>
      <c r="G5019">
        <v>1</v>
      </c>
      <c r="H5019">
        <v>9</v>
      </c>
      <c r="I5019">
        <v>0.9</v>
      </c>
      <c r="J5019">
        <v>1315.5</v>
      </c>
      <c r="K5019" t="s">
        <v>29</v>
      </c>
      <c r="L5019">
        <v>-16.5</v>
      </c>
      <c r="M5019" t="s">
        <v>29</v>
      </c>
      <c r="O5019" t="s">
        <v>32</v>
      </c>
    </row>
    <row r="5020" spans="1:15" x14ac:dyDescent="0.25">
      <c r="A5020" t="s">
        <v>26</v>
      </c>
      <c r="B5020">
        <v>225026</v>
      </c>
      <c r="C5020">
        <v>4040.7112000000002</v>
      </c>
      <c r="D5020" t="s">
        <v>27</v>
      </c>
      <c r="E5020">
        <v>11151.409600000001</v>
      </c>
      <c r="F5020" t="s">
        <v>28</v>
      </c>
      <c r="G5020">
        <v>1</v>
      </c>
      <c r="H5020">
        <v>9</v>
      </c>
      <c r="I5020">
        <v>0.9</v>
      </c>
      <c r="J5020">
        <v>1315.4</v>
      </c>
      <c r="K5020" t="s">
        <v>29</v>
      </c>
      <c r="L5020">
        <v>-16.5</v>
      </c>
      <c r="M5020" t="s">
        <v>29</v>
      </c>
      <c r="O5020" t="s">
        <v>36</v>
      </c>
    </row>
    <row r="5021" spans="1:15" x14ac:dyDescent="0.25">
      <c r="A5021" t="s">
        <v>26</v>
      </c>
      <c r="B5021">
        <v>225027</v>
      </c>
      <c r="C5021">
        <v>4040.7112999999999</v>
      </c>
      <c r="D5021" t="s">
        <v>27</v>
      </c>
      <c r="E5021">
        <v>11151.409600000001</v>
      </c>
      <c r="F5021" t="s">
        <v>28</v>
      </c>
      <c r="G5021">
        <v>1</v>
      </c>
      <c r="H5021">
        <v>9</v>
      </c>
      <c r="I5021">
        <v>0.9</v>
      </c>
      <c r="J5021">
        <v>1315.5</v>
      </c>
      <c r="K5021" t="s">
        <v>29</v>
      </c>
      <c r="L5021">
        <v>-16.5</v>
      </c>
      <c r="M5021" t="s">
        <v>29</v>
      </c>
      <c r="O5021" t="s">
        <v>33</v>
      </c>
    </row>
    <row r="5022" spans="1:15" x14ac:dyDescent="0.25">
      <c r="A5022" t="s">
        <v>26</v>
      </c>
      <c r="B5022">
        <v>225028</v>
      </c>
      <c r="C5022">
        <v>4040.7114000000001</v>
      </c>
      <c r="D5022" t="s">
        <v>27</v>
      </c>
      <c r="E5022">
        <v>11151.409900000001</v>
      </c>
      <c r="F5022" t="s">
        <v>28</v>
      </c>
      <c r="G5022">
        <v>1</v>
      </c>
      <c r="H5022">
        <v>9</v>
      </c>
      <c r="I5022">
        <v>0.9</v>
      </c>
      <c r="J5022">
        <v>1315.6</v>
      </c>
      <c r="K5022" t="s">
        <v>29</v>
      </c>
      <c r="L5022">
        <v>-16.5</v>
      </c>
      <c r="M5022" t="s">
        <v>29</v>
      </c>
      <c r="O5022" t="s">
        <v>39</v>
      </c>
    </row>
    <row r="5023" spans="1:15" x14ac:dyDescent="0.25">
      <c r="A5023" t="s">
        <v>26</v>
      </c>
      <c r="B5023">
        <v>225029</v>
      </c>
      <c r="C5023">
        <v>4040.7112999999999</v>
      </c>
      <c r="D5023" t="s">
        <v>27</v>
      </c>
      <c r="E5023">
        <v>11151.4103</v>
      </c>
      <c r="F5023" t="s">
        <v>28</v>
      </c>
      <c r="G5023">
        <v>1</v>
      </c>
      <c r="H5023">
        <v>9</v>
      </c>
      <c r="I5023">
        <v>0.9</v>
      </c>
      <c r="J5023">
        <v>1315.8</v>
      </c>
      <c r="K5023" t="s">
        <v>29</v>
      </c>
      <c r="L5023">
        <v>-16.5</v>
      </c>
      <c r="M5023" t="s">
        <v>29</v>
      </c>
      <c r="O5023" t="s">
        <v>42</v>
      </c>
    </row>
    <row r="5024" spans="1:15" x14ac:dyDescent="0.25">
      <c r="A5024" t="s">
        <v>26</v>
      </c>
      <c r="B5024">
        <v>225030</v>
      </c>
      <c r="C5024">
        <v>4040.7111</v>
      </c>
      <c r="D5024" t="s">
        <v>27</v>
      </c>
      <c r="E5024">
        <v>11151.410599999999</v>
      </c>
      <c r="F5024" t="s">
        <v>28</v>
      </c>
      <c r="G5024">
        <v>1</v>
      </c>
      <c r="H5024">
        <v>9</v>
      </c>
      <c r="I5024">
        <v>0.9</v>
      </c>
      <c r="J5024">
        <v>1315.9</v>
      </c>
      <c r="K5024" t="s">
        <v>29</v>
      </c>
      <c r="L5024">
        <v>-16.5</v>
      </c>
      <c r="M5024" t="s">
        <v>29</v>
      </c>
      <c r="O5024" t="s">
        <v>33</v>
      </c>
    </row>
    <row r="5025" spans="1:15" x14ac:dyDescent="0.25">
      <c r="A5025" t="s">
        <v>26</v>
      </c>
      <c r="B5025">
        <v>225031</v>
      </c>
      <c r="C5025">
        <v>4040.7109</v>
      </c>
      <c r="D5025" t="s">
        <v>27</v>
      </c>
      <c r="E5025">
        <v>11151.4107</v>
      </c>
      <c r="F5025" t="s">
        <v>28</v>
      </c>
      <c r="G5025">
        <v>1</v>
      </c>
      <c r="H5025">
        <v>9</v>
      </c>
      <c r="I5025">
        <v>0.9</v>
      </c>
      <c r="J5025">
        <v>1315.9</v>
      </c>
      <c r="K5025" t="s">
        <v>29</v>
      </c>
      <c r="L5025">
        <v>-16.5</v>
      </c>
      <c r="M5025" t="s">
        <v>29</v>
      </c>
      <c r="O5025" t="s">
        <v>43</v>
      </c>
    </row>
    <row r="5026" spans="1:15" x14ac:dyDescent="0.25">
      <c r="A5026" t="s">
        <v>26</v>
      </c>
      <c r="B5026">
        <v>225032</v>
      </c>
      <c r="C5026">
        <v>4040.7109</v>
      </c>
      <c r="D5026" t="s">
        <v>27</v>
      </c>
      <c r="E5026">
        <v>11151.4105</v>
      </c>
      <c r="F5026" t="s">
        <v>28</v>
      </c>
      <c r="G5026">
        <v>1</v>
      </c>
      <c r="H5026">
        <v>9</v>
      </c>
      <c r="I5026">
        <v>0.9</v>
      </c>
      <c r="J5026">
        <v>1315.8</v>
      </c>
      <c r="K5026" t="s">
        <v>29</v>
      </c>
      <c r="L5026">
        <v>-16.5</v>
      </c>
      <c r="M5026" t="s">
        <v>29</v>
      </c>
      <c r="O5026" t="s">
        <v>43</v>
      </c>
    </row>
    <row r="5027" spans="1:15" x14ac:dyDescent="0.25">
      <c r="A5027" t="s">
        <v>26</v>
      </c>
      <c r="B5027">
        <v>225033</v>
      </c>
      <c r="C5027">
        <v>4040.7109999999998</v>
      </c>
      <c r="D5027" t="s">
        <v>27</v>
      </c>
      <c r="E5027">
        <v>11151.4102</v>
      </c>
      <c r="F5027" t="s">
        <v>28</v>
      </c>
      <c r="G5027">
        <v>1</v>
      </c>
      <c r="H5027">
        <v>9</v>
      </c>
      <c r="I5027">
        <v>0.9</v>
      </c>
      <c r="J5027">
        <v>1315.8</v>
      </c>
      <c r="K5027" t="s">
        <v>29</v>
      </c>
      <c r="L5027">
        <v>-16.5</v>
      </c>
      <c r="M5027" t="s">
        <v>29</v>
      </c>
      <c r="O5027" t="s">
        <v>38</v>
      </c>
    </row>
    <row r="5028" spans="1:15" x14ac:dyDescent="0.25">
      <c r="A5028" t="s">
        <v>26</v>
      </c>
      <c r="B5028">
        <v>225034</v>
      </c>
      <c r="C5028">
        <v>4040.7112000000002</v>
      </c>
      <c r="D5028" t="s">
        <v>27</v>
      </c>
      <c r="E5028">
        <v>11151.410099999999</v>
      </c>
      <c r="F5028" t="s">
        <v>28</v>
      </c>
      <c r="G5028">
        <v>1</v>
      </c>
      <c r="H5028">
        <v>9</v>
      </c>
      <c r="I5028">
        <v>0.9</v>
      </c>
      <c r="J5028">
        <v>1315.8</v>
      </c>
      <c r="K5028" t="s">
        <v>29</v>
      </c>
      <c r="L5028">
        <v>-16.5</v>
      </c>
      <c r="M5028" t="s">
        <v>29</v>
      </c>
      <c r="O5028" t="s">
        <v>36</v>
      </c>
    </row>
    <row r="5029" spans="1:15" x14ac:dyDescent="0.25">
      <c r="A5029" t="s">
        <v>26</v>
      </c>
      <c r="B5029">
        <v>225035</v>
      </c>
      <c r="C5029">
        <v>4040.7112999999999</v>
      </c>
      <c r="D5029" t="s">
        <v>27</v>
      </c>
      <c r="E5029">
        <v>11151.410099999999</v>
      </c>
      <c r="F5029" t="s">
        <v>28</v>
      </c>
      <c r="G5029">
        <v>1</v>
      </c>
      <c r="H5029">
        <v>9</v>
      </c>
      <c r="I5029">
        <v>0.9</v>
      </c>
      <c r="J5029">
        <v>1315.9</v>
      </c>
      <c r="K5029" t="s">
        <v>29</v>
      </c>
      <c r="L5029">
        <v>-16.5</v>
      </c>
      <c r="M5029" t="s">
        <v>29</v>
      </c>
      <c r="O5029" t="s">
        <v>33</v>
      </c>
    </row>
    <row r="5030" spans="1:15" x14ac:dyDescent="0.25">
      <c r="A5030" t="s">
        <v>26</v>
      </c>
      <c r="B5030">
        <v>225036</v>
      </c>
      <c r="C5030">
        <v>4040.7112000000002</v>
      </c>
      <c r="D5030" t="s">
        <v>27</v>
      </c>
      <c r="E5030">
        <v>11151.4102</v>
      </c>
      <c r="F5030" t="s">
        <v>28</v>
      </c>
      <c r="G5030">
        <v>1</v>
      </c>
      <c r="H5030">
        <v>9</v>
      </c>
      <c r="I5030">
        <v>0.9</v>
      </c>
      <c r="J5030">
        <v>1315.9</v>
      </c>
      <c r="K5030" t="s">
        <v>29</v>
      </c>
      <c r="L5030">
        <v>-16.5</v>
      </c>
      <c r="M5030" t="s">
        <v>29</v>
      </c>
      <c r="O5030" t="s">
        <v>36</v>
      </c>
    </row>
    <row r="5031" spans="1:15" x14ac:dyDescent="0.25">
      <c r="A5031" t="s">
        <v>26</v>
      </c>
      <c r="B5031">
        <v>225037</v>
      </c>
      <c r="C5031">
        <v>4040.7111</v>
      </c>
      <c r="D5031" t="s">
        <v>27</v>
      </c>
      <c r="E5031">
        <v>11151.4103</v>
      </c>
      <c r="F5031" t="s">
        <v>28</v>
      </c>
      <c r="G5031">
        <v>1</v>
      </c>
      <c r="H5031">
        <v>9</v>
      </c>
      <c r="I5031">
        <v>0.9</v>
      </c>
      <c r="J5031">
        <v>1316</v>
      </c>
      <c r="K5031" t="s">
        <v>29</v>
      </c>
      <c r="L5031">
        <v>-16.5</v>
      </c>
      <c r="M5031" t="s">
        <v>29</v>
      </c>
      <c r="O5031" t="s">
        <v>44</v>
      </c>
    </row>
    <row r="5032" spans="1:15" x14ac:dyDescent="0.25">
      <c r="A5032" t="s">
        <v>26</v>
      </c>
      <c r="B5032">
        <v>225038</v>
      </c>
      <c r="C5032">
        <v>4040.7111</v>
      </c>
      <c r="D5032" t="s">
        <v>27</v>
      </c>
      <c r="E5032">
        <v>11151.410400000001</v>
      </c>
      <c r="F5032" t="s">
        <v>28</v>
      </c>
      <c r="G5032">
        <v>1</v>
      </c>
      <c r="H5032">
        <v>9</v>
      </c>
      <c r="I5032">
        <v>0.9</v>
      </c>
      <c r="J5032">
        <v>1315.9</v>
      </c>
      <c r="K5032" t="s">
        <v>29</v>
      </c>
      <c r="L5032">
        <v>-16.5</v>
      </c>
      <c r="M5032" t="s">
        <v>29</v>
      </c>
      <c r="O5032" t="s">
        <v>41</v>
      </c>
    </row>
    <row r="5033" spans="1:15" x14ac:dyDescent="0.25">
      <c r="A5033" t="s">
        <v>26</v>
      </c>
      <c r="B5033">
        <v>225039</v>
      </c>
      <c r="C5033">
        <v>4040.7111</v>
      </c>
      <c r="D5033" t="s">
        <v>27</v>
      </c>
      <c r="E5033">
        <v>11151.4102</v>
      </c>
      <c r="F5033" t="s">
        <v>28</v>
      </c>
      <c r="G5033">
        <v>1</v>
      </c>
      <c r="H5033">
        <v>9</v>
      </c>
      <c r="I5033">
        <v>0.9</v>
      </c>
      <c r="J5033">
        <v>1315.9</v>
      </c>
      <c r="K5033" t="s">
        <v>29</v>
      </c>
      <c r="L5033">
        <v>-16.5</v>
      </c>
      <c r="M5033" t="s">
        <v>29</v>
      </c>
      <c r="O5033" t="s">
        <v>31</v>
      </c>
    </row>
    <row r="5034" spans="1:15" x14ac:dyDescent="0.25">
      <c r="A5034" t="s">
        <v>26</v>
      </c>
      <c r="B5034">
        <v>225040</v>
      </c>
      <c r="C5034">
        <v>4040.7112000000002</v>
      </c>
      <c r="D5034" t="s">
        <v>27</v>
      </c>
      <c r="E5034">
        <v>11151.41</v>
      </c>
      <c r="F5034" t="s">
        <v>28</v>
      </c>
      <c r="G5034">
        <v>1</v>
      </c>
      <c r="H5034">
        <v>9</v>
      </c>
      <c r="I5034">
        <v>0.9</v>
      </c>
      <c r="J5034">
        <v>1315.8</v>
      </c>
      <c r="K5034" t="s">
        <v>29</v>
      </c>
      <c r="L5034">
        <v>-16.5</v>
      </c>
      <c r="M5034" t="s">
        <v>29</v>
      </c>
      <c r="O5034" t="s">
        <v>35</v>
      </c>
    </row>
    <row r="5035" spans="1:15" x14ac:dyDescent="0.25">
      <c r="A5035" t="s">
        <v>26</v>
      </c>
      <c r="B5035">
        <v>225041</v>
      </c>
      <c r="C5035">
        <v>4040.7112000000002</v>
      </c>
      <c r="D5035" t="s">
        <v>27</v>
      </c>
      <c r="E5035">
        <v>11151.409799999999</v>
      </c>
      <c r="F5035" t="s">
        <v>28</v>
      </c>
      <c r="G5035">
        <v>1</v>
      </c>
      <c r="H5035">
        <v>9</v>
      </c>
      <c r="I5035">
        <v>0.9</v>
      </c>
      <c r="J5035">
        <v>1315.8</v>
      </c>
      <c r="K5035" t="s">
        <v>29</v>
      </c>
      <c r="L5035">
        <v>-16.5</v>
      </c>
      <c r="M5035" t="s">
        <v>29</v>
      </c>
      <c r="O5035" t="s">
        <v>34</v>
      </c>
    </row>
    <row r="5036" spans="1:15" x14ac:dyDescent="0.25">
      <c r="A5036" t="s">
        <v>26</v>
      </c>
      <c r="B5036">
        <v>225042</v>
      </c>
      <c r="C5036">
        <v>4040.7111</v>
      </c>
      <c r="D5036" t="s">
        <v>27</v>
      </c>
      <c r="E5036">
        <v>11151.409799999999</v>
      </c>
      <c r="F5036" t="s">
        <v>28</v>
      </c>
      <c r="G5036">
        <v>1</v>
      </c>
      <c r="H5036">
        <v>9</v>
      </c>
      <c r="I5036">
        <v>0.9</v>
      </c>
      <c r="J5036">
        <v>1315.8</v>
      </c>
      <c r="K5036" t="s">
        <v>29</v>
      </c>
      <c r="L5036">
        <v>-16.5</v>
      </c>
      <c r="M5036" t="s">
        <v>29</v>
      </c>
      <c r="O5036" t="s">
        <v>34</v>
      </c>
    </row>
    <row r="5037" spans="1:15" x14ac:dyDescent="0.25">
      <c r="A5037" t="s">
        <v>26</v>
      </c>
      <c r="B5037">
        <v>225043</v>
      </c>
      <c r="C5037">
        <v>4040.7109999999998</v>
      </c>
      <c r="D5037" t="s">
        <v>27</v>
      </c>
      <c r="E5037">
        <v>11151.409900000001</v>
      </c>
      <c r="F5037" t="s">
        <v>28</v>
      </c>
      <c r="G5037">
        <v>1</v>
      </c>
      <c r="H5037">
        <v>9</v>
      </c>
      <c r="I5037">
        <v>0.9</v>
      </c>
      <c r="J5037">
        <v>1315.9</v>
      </c>
      <c r="K5037" t="s">
        <v>29</v>
      </c>
      <c r="L5037">
        <v>-16.5</v>
      </c>
      <c r="M5037" t="s">
        <v>29</v>
      </c>
      <c r="O5037" t="s">
        <v>34</v>
      </c>
    </row>
    <row r="5038" spans="1:15" x14ac:dyDescent="0.25">
      <c r="A5038" t="s">
        <v>26</v>
      </c>
      <c r="B5038">
        <v>225044</v>
      </c>
      <c r="C5038">
        <v>4040.7109</v>
      </c>
      <c r="D5038" t="s">
        <v>27</v>
      </c>
      <c r="E5038">
        <v>11151.410099999999</v>
      </c>
      <c r="F5038" t="s">
        <v>28</v>
      </c>
      <c r="G5038">
        <v>1</v>
      </c>
      <c r="H5038">
        <v>9</v>
      </c>
      <c r="I5038">
        <v>0.9</v>
      </c>
      <c r="J5038">
        <v>1316</v>
      </c>
      <c r="K5038" t="s">
        <v>29</v>
      </c>
      <c r="L5038">
        <v>-16.5</v>
      </c>
      <c r="M5038" t="s">
        <v>29</v>
      </c>
      <c r="O5038" t="s">
        <v>38</v>
      </c>
    </row>
    <row r="5039" spans="1:15" x14ac:dyDescent="0.25">
      <c r="A5039" t="s">
        <v>26</v>
      </c>
      <c r="B5039">
        <v>225045</v>
      </c>
      <c r="C5039">
        <v>4040.7109</v>
      </c>
      <c r="D5039" t="s">
        <v>27</v>
      </c>
      <c r="E5039">
        <v>11151.4103</v>
      </c>
      <c r="F5039" t="s">
        <v>28</v>
      </c>
      <c r="G5039">
        <v>1</v>
      </c>
      <c r="H5039">
        <v>9</v>
      </c>
      <c r="I5039">
        <v>0.9</v>
      </c>
      <c r="J5039">
        <v>1316</v>
      </c>
      <c r="K5039" t="s">
        <v>29</v>
      </c>
      <c r="L5039">
        <v>-16.5</v>
      </c>
      <c r="M5039" t="s">
        <v>29</v>
      </c>
      <c r="O5039" t="s">
        <v>39</v>
      </c>
    </row>
    <row r="5040" spans="1:15" x14ac:dyDescent="0.25">
      <c r="A5040" t="s">
        <v>26</v>
      </c>
      <c r="B5040">
        <v>225046</v>
      </c>
      <c r="C5040">
        <v>4040.7109</v>
      </c>
      <c r="D5040" t="s">
        <v>27</v>
      </c>
      <c r="E5040">
        <v>11151.4103</v>
      </c>
      <c r="F5040" t="s">
        <v>28</v>
      </c>
      <c r="G5040">
        <v>1</v>
      </c>
      <c r="H5040">
        <v>9</v>
      </c>
      <c r="I5040">
        <v>0.9</v>
      </c>
      <c r="J5040">
        <v>1316</v>
      </c>
      <c r="K5040" t="s">
        <v>29</v>
      </c>
      <c r="L5040">
        <v>-16.5</v>
      </c>
      <c r="M5040" t="s">
        <v>29</v>
      </c>
      <c r="O5040" t="s">
        <v>38</v>
      </c>
    </row>
    <row r="5041" spans="1:15" x14ac:dyDescent="0.25">
      <c r="A5041" t="s">
        <v>26</v>
      </c>
      <c r="B5041">
        <v>225047</v>
      </c>
      <c r="C5041">
        <v>4040.7109</v>
      </c>
      <c r="D5041" t="s">
        <v>27</v>
      </c>
      <c r="E5041">
        <v>11151.410099999999</v>
      </c>
      <c r="F5041" t="s">
        <v>28</v>
      </c>
      <c r="G5041">
        <v>1</v>
      </c>
      <c r="H5041">
        <v>9</v>
      </c>
      <c r="I5041">
        <v>0.9</v>
      </c>
      <c r="J5041">
        <v>1316</v>
      </c>
      <c r="K5041" t="s">
        <v>29</v>
      </c>
      <c r="L5041">
        <v>-16.5</v>
      </c>
      <c r="M5041" t="s">
        <v>29</v>
      </c>
      <c r="O5041" t="s">
        <v>39</v>
      </c>
    </row>
    <row r="5042" spans="1:15" x14ac:dyDescent="0.25">
      <c r="A5042" t="s">
        <v>26</v>
      </c>
      <c r="B5042">
        <v>225048</v>
      </c>
      <c r="C5042">
        <v>4040.7111</v>
      </c>
      <c r="D5042" t="s">
        <v>27</v>
      </c>
      <c r="E5042">
        <v>11151.409799999999</v>
      </c>
      <c r="F5042" t="s">
        <v>28</v>
      </c>
      <c r="G5042">
        <v>1</v>
      </c>
      <c r="H5042">
        <v>9</v>
      </c>
      <c r="I5042">
        <v>0.9</v>
      </c>
      <c r="J5042">
        <v>1315.9</v>
      </c>
      <c r="K5042" t="s">
        <v>29</v>
      </c>
      <c r="L5042">
        <v>-16.5</v>
      </c>
      <c r="M5042" t="s">
        <v>29</v>
      </c>
      <c r="O5042" t="s">
        <v>43</v>
      </c>
    </row>
    <row r="5043" spans="1:15" x14ac:dyDescent="0.25">
      <c r="A5043" t="s">
        <v>26</v>
      </c>
      <c r="B5043">
        <v>225049</v>
      </c>
      <c r="C5043">
        <v>4040.7112000000002</v>
      </c>
      <c r="D5043" t="s">
        <v>27</v>
      </c>
      <c r="E5043">
        <v>11151.4095</v>
      </c>
      <c r="F5043" t="s">
        <v>28</v>
      </c>
      <c r="G5043">
        <v>1</v>
      </c>
      <c r="H5043">
        <v>9</v>
      </c>
      <c r="I5043">
        <v>0.9</v>
      </c>
      <c r="J5043">
        <v>1315.9</v>
      </c>
      <c r="K5043" t="s">
        <v>29</v>
      </c>
      <c r="L5043">
        <v>-16.5</v>
      </c>
      <c r="M5043" t="s">
        <v>29</v>
      </c>
      <c r="O5043" t="s">
        <v>37</v>
      </c>
    </row>
    <row r="5044" spans="1:15" x14ac:dyDescent="0.25">
      <c r="A5044" t="s">
        <v>26</v>
      </c>
      <c r="B5044">
        <v>225050</v>
      </c>
      <c r="C5044">
        <v>4040.7112999999999</v>
      </c>
      <c r="D5044" t="s">
        <v>27</v>
      </c>
      <c r="E5044">
        <v>11151.4094</v>
      </c>
      <c r="F5044" t="s">
        <v>28</v>
      </c>
      <c r="G5044">
        <v>1</v>
      </c>
      <c r="H5044">
        <v>9</v>
      </c>
      <c r="I5044">
        <v>0.9</v>
      </c>
      <c r="J5044">
        <v>1315.9</v>
      </c>
      <c r="K5044" t="s">
        <v>29</v>
      </c>
      <c r="L5044">
        <v>-16.5</v>
      </c>
      <c r="M5044" t="s">
        <v>29</v>
      </c>
      <c r="O5044" t="s">
        <v>42</v>
      </c>
    </row>
    <row r="5045" spans="1:15" x14ac:dyDescent="0.25">
      <c r="A5045" t="s">
        <v>26</v>
      </c>
      <c r="B5045">
        <v>225051</v>
      </c>
      <c r="C5045">
        <v>4040.7114000000001</v>
      </c>
      <c r="D5045" t="s">
        <v>27</v>
      </c>
      <c r="E5045">
        <v>11151.4094</v>
      </c>
      <c r="F5045" t="s">
        <v>28</v>
      </c>
      <c r="G5045">
        <v>1</v>
      </c>
      <c r="H5045">
        <v>9</v>
      </c>
      <c r="I5045">
        <v>0.9</v>
      </c>
      <c r="J5045">
        <v>1315.9</v>
      </c>
      <c r="K5045" t="s">
        <v>29</v>
      </c>
      <c r="L5045">
        <v>-16.5</v>
      </c>
      <c r="M5045" t="s">
        <v>29</v>
      </c>
      <c r="O5045" t="s">
        <v>44</v>
      </c>
    </row>
    <row r="5046" spans="1:15" x14ac:dyDescent="0.25">
      <c r="A5046" t="s">
        <v>26</v>
      </c>
      <c r="B5046">
        <v>225052</v>
      </c>
      <c r="C5046">
        <v>4040.7114000000001</v>
      </c>
      <c r="D5046" t="s">
        <v>27</v>
      </c>
      <c r="E5046">
        <v>11151.4097</v>
      </c>
      <c r="F5046" t="s">
        <v>28</v>
      </c>
      <c r="G5046">
        <v>1</v>
      </c>
      <c r="H5046">
        <v>9</v>
      </c>
      <c r="I5046">
        <v>0.9</v>
      </c>
      <c r="J5046">
        <v>1316</v>
      </c>
      <c r="K5046" t="s">
        <v>29</v>
      </c>
      <c r="L5046">
        <v>-16.5</v>
      </c>
      <c r="M5046" t="s">
        <v>29</v>
      </c>
      <c r="O5046" t="s">
        <v>34</v>
      </c>
    </row>
    <row r="5047" spans="1:15" x14ac:dyDescent="0.25">
      <c r="A5047" t="s">
        <v>26</v>
      </c>
      <c r="B5047">
        <v>225053</v>
      </c>
      <c r="C5047">
        <v>4040.7112000000002</v>
      </c>
      <c r="D5047" t="s">
        <v>27</v>
      </c>
      <c r="E5047">
        <v>11151.409900000001</v>
      </c>
      <c r="F5047" t="s">
        <v>28</v>
      </c>
      <c r="G5047">
        <v>1</v>
      </c>
      <c r="H5047">
        <v>9</v>
      </c>
      <c r="I5047">
        <v>0.9</v>
      </c>
      <c r="J5047">
        <v>1316.1</v>
      </c>
      <c r="K5047" t="s">
        <v>29</v>
      </c>
      <c r="L5047">
        <v>-16.5</v>
      </c>
      <c r="M5047" t="s">
        <v>29</v>
      </c>
      <c r="O5047" t="s">
        <v>41</v>
      </c>
    </row>
    <row r="5048" spans="1:15" x14ac:dyDescent="0.25">
      <c r="A5048" t="s">
        <v>26</v>
      </c>
      <c r="B5048">
        <v>225054</v>
      </c>
      <c r="C5048">
        <v>4040.7111</v>
      </c>
      <c r="D5048" t="s">
        <v>27</v>
      </c>
      <c r="E5048">
        <v>11151.410099999999</v>
      </c>
      <c r="F5048" t="s">
        <v>28</v>
      </c>
      <c r="G5048">
        <v>1</v>
      </c>
      <c r="H5048">
        <v>9</v>
      </c>
      <c r="I5048">
        <v>0.9</v>
      </c>
      <c r="J5048">
        <v>1316.1</v>
      </c>
      <c r="K5048" t="s">
        <v>29</v>
      </c>
      <c r="L5048">
        <v>-16.5</v>
      </c>
      <c r="M5048" t="s">
        <v>29</v>
      </c>
      <c r="O5048" t="s">
        <v>42</v>
      </c>
    </row>
    <row r="5049" spans="1:15" x14ac:dyDescent="0.25">
      <c r="A5049" t="s">
        <v>26</v>
      </c>
      <c r="B5049">
        <v>225055</v>
      </c>
      <c r="C5049">
        <v>4040.7111</v>
      </c>
      <c r="D5049" t="s">
        <v>27</v>
      </c>
      <c r="E5049">
        <v>11151.410099999999</v>
      </c>
      <c r="F5049" t="s">
        <v>28</v>
      </c>
      <c r="G5049">
        <v>1</v>
      </c>
      <c r="H5049">
        <v>9</v>
      </c>
      <c r="I5049">
        <v>0.9</v>
      </c>
      <c r="J5049">
        <v>1316.1</v>
      </c>
      <c r="K5049" t="s">
        <v>29</v>
      </c>
      <c r="L5049">
        <v>-16.5</v>
      </c>
      <c r="M5049" t="s">
        <v>29</v>
      </c>
      <c r="O5049" t="s">
        <v>32</v>
      </c>
    </row>
    <row r="5050" spans="1:15" x14ac:dyDescent="0.25">
      <c r="A5050" t="s">
        <v>26</v>
      </c>
      <c r="B5050">
        <v>225056</v>
      </c>
      <c r="C5050">
        <v>4040.7112000000002</v>
      </c>
      <c r="D5050" t="s">
        <v>27</v>
      </c>
      <c r="E5050">
        <v>11151.41</v>
      </c>
      <c r="F5050" t="s">
        <v>28</v>
      </c>
      <c r="G5050">
        <v>1</v>
      </c>
      <c r="H5050">
        <v>9</v>
      </c>
      <c r="I5050">
        <v>0.9</v>
      </c>
      <c r="J5050">
        <v>1316</v>
      </c>
      <c r="K5050" t="s">
        <v>29</v>
      </c>
      <c r="L5050">
        <v>-16.5</v>
      </c>
      <c r="M5050" t="s">
        <v>29</v>
      </c>
      <c r="O5050" t="s">
        <v>32</v>
      </c>
    </row>
    <row r="5051" spans="1:15" x14ac:dyDescent="0.25">
      <c r="A5051" t="s">
        <v>26</v>
      </c>
      <c r="B5051">
        <v>225057</v>
      </c>
      <c r="C5051">
        <v>4040.7112999999999</v>
      </c>
      <c r="D5051" t="s">
        <v>27</v>
      </c>
      <c r="E5051">
        <v>11151.409799999999</v>
      </c>
      <c r="F5051" t="s">
        <v>28</v>
      </c>
      <c r="G5051">
        <v>1</v>
      </c>
      <c r="H5051">
        <v>9</v>
      </c>
      <c r="I5051">
        <v>0.9</v>
      </c>
      <c r="J5051">
        <v>1316</v>
      </c>
      <c r="K5051" t="s">
        <v>29</v>
      </c>
      <c r="L5051">
        <v>-16.5</v>
      </c>
      <c r="M5051" t="s">
        <v>29</v>
      </c>
      <c r="O5051" t="s">
        <v>32</v>
      </c>
    </row>
    <row r="5052" spans="1:15" x14ac:dyDescent="0.25">
      <c r="A5052" t="s">
        <v>26</v>
      </c>
      <c r="B5052">
        <v>225058</v>
      </c>
      <c r="C5052">
        <v>4040.7114999999999</v>
      </c>
      <c r="D5052" t="s">
        <v>27</v>
      </c>
      <c r="E5052">
        <v>11151.409600000001</v>
      </c>
      <c r="F5052" t="s">
        <v>28</v>
      </c>
      <c r="G5052">
        <v>1</v>
      </c>
      <c r="H5052">
        <v>9</v>
      </c>
      <c r="I5052">
        <v>0.9</v>
      </c>
      <c r="J5052">
        <v>1315.9</v>
      </c>
      <c r="K5052" t="s">
        <v>29</v>
      </c>
      <c r="L5052">
        <v>-16.5</v>
      </c>
      <c r="M5052" t="s">
        <v>29</v>
      </c>
      <c r="O5052" t="s">
        <v>34</v>
      </c>
    </row>
    <row r="5053" spans="1:15" x14ac:dyDescent="0.25">
      <c r="A5053" t="s">
        <v>26</v>
      </c>
      <c r="B5053">
        <v>225059</v>
      </c>
      <c r="C5053">
        <v>4040.7116999999998</v>
      </c>
      <c r="D5053" t="s">
        <v>27</v>
      </c>
      <c r="E5053">
        <v>11151.4095</v>
      </c>
      <c r="F5053" t="s">
        <v>28</v>
      </c>
      <c r="G5053">
        <v>1</v>
      </c>
      <c r="H5053">
        <v>9</v>
      </c>
      <c r="I5053">
        <v>0.9</v>
      </c>
      <c r="J5053">
        <v>1315.9</v>
      </c>
      <c r="K5053" t="s">
        <v>29</v>
      </c>
      <c r="L5053">
        <v>-16.5</v>
      </c>
      <c r="M5053" t="s">
        <v>29</v>
      </c>
      <c r="O5053" t="s">
        <v>34</v>
      </c>
    </row>
    <row r="5054" spans="1:15" x14ac:dyDescent="0.25">
      <c r="A5054" t="s">
        <v>26</v>
      </c>
      <c r="B5054">
        <v>225100</v>
      </c>
      <c r="C5054">
        <v>4040.7118</v>
      </c>
      <c r="D5054" t="s">
        <v>27</v>
      </c>
      <c r="E5054">
        <v>11151.4095</v>
      </c>
      <c r="F5054" t="s">
        <v>28</v>
      </c>
      <c r="G5054">
        <v>1</v>
      </c>
      <c r="H5054">
        <v>9</v>
      </c>
      <c r="I5054">
        <v>0.9</v>
      </c>
      <c r="J5054">
        <v>1316</v>
      </c>
      <c r="K5054" t="s">
        <v>29</v>
      </c>
      <c r="L5054">
        <v>-16.5</v>
      </c>
      <c r="M5054" t="s">
        <v>29</v>
      </c>
      <c r="O5054" t="s">
        <v>41</v>
      </c>
    </row>
    <row r="5055" spans="1:15" x14ac:dyDescent="0.25">
      <c r="A5055" t="s">
        <v>26</v>
      </c>
      <c r="B5055">
        <v>225101</v>
      </c>
      <c r="C5055">
        <v>4040.7118</v>
      </c>
      <c r="D5055" t="s">
        <v>27</v>
      </c>
      <c r="E5055">
        <v>11151.4097</v>
      </c>
      <c r="F5055" t="s">
        <v>28</v>
      </c>
      <c r="G5055">
        <v>1</v>
      </c>
      <c r="H5055">
        <v>9</v>
      </c>
      <c r="I5055">
        <v>0.9</v>
      </c>
      <c r="J5055">
        <v>1316.1</v>
      </c>
      <c r="K5055" t="s">
        <v>29</v>
      </c>
      <c r="L5055">
        <v>-16.5</v>
      </c>
      <c r="M5055" t="s">
        <v>29</v>
      </c>
      <c r="O5055" t="s">
        <v>44</v>
      </c>
    </row>
    <row r="5056" spans="1:15" x14ac:dyDescent="0.25">
      <c r="A5056" t="s">
        <v>26</v>
      </c>
      <c r="B5056">
        <v>225102</v>
      </c>
      <c r="C5056">
        <v>4040.7116999999998</v>
      </c>
      <c r="D5056" t="s">
        <v>27</v>
      </c>
      <c r="E5056">
        <v>11151.409900000001</v>
      </c>
      <c r="F5056" t="s">
        <v>28</v>
      </c>
      <c r="G5056">
        <v>1</v>
      </c>
      <c r="H5056">
        <v>9</v>
      </c>
      <c r="I5056">
        <v>0.9</v>
      </c>
      <c r="J5056">
        <v>1316.2</v>
      </c>
      <c r="K5056" t="s">
        <v>29</v>
      </c>
      <c r="L5056">
        <v>-16.5</v>
      </c>
      <c r="M5056" t="s">
        <v>29</v>
      </c>
      <c r="O5056" t="s">
        <v>43</v>
      </c>
    </row>
    <row r="5057" spans="1:15" x14ac:dyDescent="0.25">
      <c r="A5057" t="s">
        <v>26</v>
      </c>
      <c r="B5057">
        <v>225103</v>
      </c>
      <c r="C5057">
        <v>4040.7114999999999</v>
      </c>
      <c r="D5057" t="s">
        <v>27</v>
      </c>
      <c r="E5057">
        <v>11151.41</v>
      </c>
      <c r="F5057" t="s">
        <v>28</v>
      </c>
      <c r="G5057">
        <v>1</v>
      </c>
      <c r="H5057">
        <v>9</v>
      </c>
      <c r="I5057">
        <v>0.9</v>
      </c>
      <c r="J5057">
        <v>1316.3</v>
      </c>
      <c r="K5057" t="s">
        <v>29</v>
      </c>
      <c r="L5057">
        <v>-16.5</v>
      </c>
      <c r="M5057" t="s">
        <v>29</v>
      </c>
      <c r="O5057" t="s">
        <v>41</v>
      </c>
    </row>
    <row r="5058" spans="1:15" x14ac:dyDescent="0.25">
      <c r="A5058" t="s">
        <v>26</v>
      </c>
      <c r="B5058">
        <v>225104</v>
      </c>
      <c r="C5058">
        <v>4040.7112000000002</v>
      </c>
      <c r="D5058" t="s">
        <v>27</v>
      </c>
      <c r="E5058">
        <v>11151.410099999999</v>
      </c>
      <c r="F5058" t="s">
        <v>28</v>
      </c>
      <c r="G5058">
        <v>1</v>
      </c>
      <c r="H5058">
        <v>9</v>
      </c>
      <c r="I5058">
        <v>0.9</v>
      </c>
      <c r="J5058">
        <v>1316.4</v>
      </c>
      <c r="K5058" t="s">
        <v>29</v>
      </c>
      <c r="L5058">
        <v>-16.5</v>
      </c>
      <c r="M5058" t="s">
        <v>29</v>
      </c>
      <c r="O5058" t="s">
        <v>45</v>
      </c>
    </row>
    <row r="5059" spans="1:15" x14ac:dyDescent="0.25">
      <c r="A5059" t="s">
        <v>26</v>
      </c>
      <c r="B5059">
        <v>225105</v>
      </c>
      <c r="C5059">
        <v>4040.7109</v>
      </c>
      <c r="D5059" t="s">
        <v>27</v>
      </c>
      <c r="E5059">
        <v>11151.410099999999</v>
      </c>
      <c r="F5059" t="s">
        <v>28</v>
      </c>
      <c r="G5059">
        <v>1</v>
      </c>
      <c r="H5059">
        <v>9</v>
      </c>
      <c r="I5059">
        <v>0.9</v>
      </c>
      <c r="J5059">
        <v>1316.4</v>
      </c>
      <c r="K5059" t="s">
        <v>29</v>
      </c>
      <c r="L5059">
        <v>-16.5</v>
      </c>
      <c r="M5059" t="s">
        <v>29</v>
      </c>
      <c r="O5059" t="s">
        <v>38</v>
      </c>
    </row>
    <row r="5060" spans="1:15" x14ac:dyDescent="0.25">
      <c r="A5060" t="s">
        <v>26</v>
      </c>
      <c r="B5060">
        <v>225106</v>
      </c>
      <c r="C5060">
        <v>4040.7109</v>
      </c>
      <c r="D5060" t="s">
        <v>27</v>
      </c>
      <c r="E5060">
        <v>11151.410099999999</v>
      </c>
      <c r="F5060" t="s">
        <v>28</v>
      </c>
      <c r="G5060">
        <v>1</v>
      </c>
      <c r="H5060">
        <v>9</v>
      </c>
      <c r="I5060">
        <v>0.9</v>
      </c>
      <c r="J5060">
        <v>1316.3</v>
      </c>
      <c r="K5060" t="s">
        <v>29</v>
      </c>
      <c r="L5060">
        <v>-16.5</v>
      </c>
      <c r="M5060" t="s">
        <v>29</v>
      </c>
      <c r="O5060" t="s">
        <v>35</v>
      </c>
    </row>
    <row r="5061" spans="1:15" x14ac:dyDescent="0.25">
      <c r="A5061" t="s">
        <v>26</v>
      </c>
      <c r="B5061">
        <v>225107</v>
      </c>
      <c r="C5061">
        <v>4040.7109999999998</v>
      </c>
      <c r="D5061" t="s">
        <v>27</v>
      </c>
      <c r="E5061">
        <v>11151.41</v>
      </c>
      <c r="F5061" t="s">
        <v>28</v>
      </c>
      <c r="G5061">
        <v>1</v>
      </c>
      <c r="H5061">
        <v>9</v>
      </c>
      <c r="I5061">
        <v>0.9</v>
      </c>
      <c r="J5061">
        <v>1316.4</v>
      </c>
      <c r="K5061" t="s">
        <v>29</v>
      </c>
      <c r="L5061">
        <v>-16.5</v>
      </c>
      <c r="M5061" t="s">
        <v>29</v>
      </c>
      <c r="O5061" t="s">
        <v>45</v>
      </c>
    </row>
    <row r="5062" spans="1:15" x14ac:dyDescent="0.25">
      <c r="A5062" t="s">
        <v>26</v>
      </c>
      <c r="B5062">
        <v>225108</v>
      </c>
      <c r="C5062">
        <v>4040.7112000000002</v>
      </c>
      <c r="D5062" t="s">
        <v>27</v>
      </c>
      <c r="E5062">
        <v>11151.409799999999</v>
      </c>
      <c r="F5062" t="s">
        <v>28</v>
      </c>
      <c r="G5062">
        <v>1</v>
      </c>
      <c r="H5062">
        <v>9</v>
      </c>
      <c r="I5062">
        <v>0.9</v>
      </c>
      <c r="J5062">
        <v>1316.4</v>
      </c>
      <c r="K5062" t="s">
        <v>29</v>
      </c>
      <c r="L5062">
        <v>-16.5</v>
      </c>
      <c r="M5062" t="s">
        <v>29</v>
      </c>
      <c r="O5062" t="s">
        <v>36</v>
      </c>
    </row>
    <row r="5063" spans="1:15" x14ac:dyDescent="0.25">
      <c r="A5063" t="s">
        <v>26</v>
      </c>
      <c r="B5063">
        <v>225109</v>
      </c>
      <c r="C5063">
        <v>4040.7114000000001</v>
      </c>
      <c r="D5063" t="s">
        <v>27</v>
      </c>
      <c r="E5063">
        <v>11151.409600000001</v>
      </c>
      <c r="F5063" t="s">
        <v>28</v>
      </c>
      <c r="G5063">
        <v>1</v>
      </c>
      <c r="H5063">
        <v>9</v>
      </c>
      <c r="I5063">
        <v>0.9</v>
      </c>
      <c r="J5063">
        <v>1316.4</v>
      </c>
      <c r="K5063" t="s">
        <v>29</v>
      </c>
      <c r="L5063">
        <v>-16.5</v>
      </c>
      <c r="M5063" t="s">
        <v>29</v>
      </c>
      <c r="O5063" t="s">
        <v>44</v>
      </c>
    </row>
    <row r="5064" spans="1:15" x14ac:dyDescent="0.25">
      <c r="A5064" t="s">
        <v>26</v>
      </c>
      <c r="B5064">
        <v>225110</v>
      </c>
      <c r="C5064">
        <v>4040.7114999999999</v>
      </c>
      <c r="D5064" t="s">
        <v>27</v>
      </c>
      <c r="E5064">
        <v>11151.4095</v>
      </c>
      <c r="F5064" t="s">
        <v>28</v>
      </c>
      <c r="G5064">
        <v>1</v>
      </c>
      <c r="H5064">
        <v>9</v>
      </c>
      <c r="I5064">
        <v>0.9</v>
      </c>
      <c r="J5064">
        <v>1316.4</v>
      </c>
      <c r="K5064" t="s">
        <v>29</v>
      </c>
      <c r="L5064">
        <v>-16.5</v>
      </c>
      <c r="M5064" t="s">
        <v>29</v>
      </c>
      <c r="O5064" t="s">
        <v>34</v>
      </c>
    </row>
    <row r="5065" spans="1:15" x14ac:dyDescent="0.25">
      <c r="A5065" t="s">
        <v>26</v>
      </c>
      <c r="B5065">
        <v>225111</v>
      </c>
      <c r="C5065">
        <v>4040.7116999999998</v>
      </c>
      <c r="D5065" t="s">
        <v>27</v>
      </c>
      <c r="E5065">
        <v>11151.4095</v>
      </c>
      <c r="F5065" t="s">
        <v>28</v>
      </c>
      <c r="G5065">
        <v>1</v>
      </c>
      <c r="H5065">
        <v>9</v>
      </c>
      <c r="I5065">
        <v>0.9</v>
      </c>
      <c r="J5065">
        <v>1316.5</v>
      </c>
      <c r="K5065" t="s">
        <v>29</v>
      </c>
      <c r="L5065">
        <v>-16.5</v>
      </c>
      <c r="M5065" t="s">
        <v>29</v>
      </c>
      <c r="O5065" t="s">
        <v>33</v>
      </c>
    </row>
    <row r="5066" spans="1:15" x14ac:dyDescent="0.25">
      <c r="A5066" t="s">
        <v>26</v>
      </c>
      <c r="B5066">
        <v>225112</v>
      </c>
      <c r="C5066">
        <v>4040.7116000000001</v>
      </c>
      <c r="D5066" t="s">
        <v>27</v>
      </c>
      <c r="E5066">
        <v>11151.4097</v>
      </c>
      <c r="F5066" t="s">
        <v>28</v>
      </c>
      <c r="G5066">
        <v>1</v>
      </c>
      <c r="H5066">
        <v>9</v>
      </c>
      <c r="I5066">
        <v>0.9</v>
      </c>
      <c r="J5066">
        <v>1316.6</v>
      </c>
      <c r="K5066" t="s">
        <v>29</v>
      </c>
      <c r="L5066">
        <v>-16.5</v>
      </c>
      <c r="M5066" t="s">
        <v>29</v>
      </c>
      <c r="O5066" t="s">
        <v>35</v>
      </c>
    </row>
    <row r="5067" spans="1:15" x14ac:dyDescent="0.25">
      <c r="A5067" t="s">
        <v>26</v>
      </c>
      <c r="B5067">
        <v>225113</v>
      </c>
      <c r="C5067">
        <v>4040.7114999999999</v>
      </c>
      <c r="D5067" t="s">
        <v>27</v>
      </c>
      <c r="E5067">
        <v>11151.409900000001</v>
      </c>
      <c r="F5067" t="s">
        <v>28</v>
      </c>
      <c r="G5067">
        <v>1</v>
      </c>
      <c r="H5067">
        <v>9</v>
      </c>
      <c r="I5067">
        <v>0.9</v>
      </c>
      <c r="J5067">
        <v>1316.7</v>
      </c>
      <c r="K5067" t="s">
        <v>29</v>
      </c>
      <c r="L5067">
        <v>-16.5</v>
      </c>
      <c r="M5067" t="s">
        <v>29</v>
      </c>
      <c r="O5067" t="s">
        <v>42</v>
      </c>
    </row>
    <row r="5068" spans="1:15" x14ac:dyDescent="0.25">
      <c r="A5068" t="s">
        <v>26</v>
      </c>
      <c r="B5068">
        <v>225114</v>
      </c>
      <c r="C5068">
        <v>4040.7114999999999</v>
      </c>
      <c r="D5068" t="s">
        <v>27</v>
      </c>
      <c r="E5068">
        <v>11151.409900000001</v>
      </c>
      <c r="F5068" t="s">
        <v>28</v>
      </c>
      <c r="G5068">
        <v>1</v>
      </c>
      <c r="H5068">
        <v>9</v>
      </c>
      <c r="I5068">
        <v>0.9</v>
      </c>
      <c r="J5068">
        <v>1316.7</v>
      </c>
      <c r="K5068" t="s">
        <v>29</v>
      </c>
      <c r="L5068">
        <v>-16.5</v>
      </c>
      <c r="M5068" t="s">
        <v>29</v>
      </c>
      <c r="O5068" t="s">
        <v>43</v>
      </c>
    </row>
    <row r="5069" spans="1:15" x14ac:dyDescent="0.25">
      <c r="A5069" t="s">
        <v>26</v>
      </c>
      <c r="B5069">
        <v>225115</v>
      </c>
      <c r="C5069">
        <v>4040.7116000000001</v>
      </c>
      <c r="D5069" t="s">
        <v>27</v>
      </c>
      <c r="E5069">
        <v>11151.409799999999</v>
      </c>
      <c r="F5069" t="s">
        <v>28</v>
      </c>
      <c r="G5069">
        <v>1</v>
      </c>
      <c r="H5069">
        <v>9</v>
      </c>
      <c r="I5069">
        <v>0.9</v>
      </c>
      <c r="J5069">
        <v>1316.6</v>
      </c>
      <c r="K5069" t="s">
        <v>29</v>
      </c>
      <c r="L5069">
        <v>-16.5</v>
      </c>
      <c r="M5069" t="s">
        <v>29</v>
      </c>
      <c r="O5069" t="s">
        <v>40</v>
      </c>
    </row>
    <row r="5070" spans="1:15" x14ac:dyDescent="0.25">
      <c r="A5070" t="s">
        <v>26</v>
      </c>
      <c r="B5070">
        <v>225116</v>
      </c>
      <c r="C5070">
        <v>4040.7116999999998</v>
      </c>
      <c r="D5070" t="s">
        <v>27</v>
      </c>
      <c r="E5070">
        <v>11151.4095</v>
      </c>
      <c r="F5070" t="s">
        <v>28</v>
      </c>
      <c r="G5070">
        <v>1</v>
      </c>
      <c r="H5070">
        <v>9</v>
      </c>
      <c r="I5070">
        <v>0.9</v>
      </c>
      <c r="J5070">
        <v>1316.6</v>
      </c>
      <c r="K5070" t="s">
        <v>29</v>
      </c>
      <c r="L5070">
        <v>-16.5</v>
      </c>
      <c r="M5070" t="s">
        <v>29</v>
      </c>
      <c r="O5070" t="s">
        <v>39</v>
      </c>
    </row>
    <row r="5071" spans="1:15" x14ac:dyDescent="0.25">
      <c r="A5071" t="s">
        <v>26</v>
      </c>
      <c r="B5071">
        <v>225117</v>
      </c>
      <c r="C5071">
        <v>4040.7118</v>
      </c>
      <c r="D5071" t="s">
        <v>27</v>
      </c>
      <c r="E5071">
        <v>11151.409299999999</v>
      </c>
      <c r="F5071" t="s">
        <v>28</v>
      </c>
      <c r="G5071">
        <v>1</v>
      </c>
      <c r="H5071">
        <v>9</v>
      </c>
      <c r="I5071">
        <v>0.9</v>
      </c>
      <c r="J5071">
        <v>1316.5</v>
      </c>
      <c r="K5071" t="s">
        <v>29</v>
      </c>
      <c r="L5071">
        <v>-16.5</v>
      </c>
      <c r="M5071" t="s">
        <v>29</v>
      </c>
      <c r="O5071" t="s">
        <v>32</v>
      </c>
    </row>
    <row r="5072" spans="1:15" x14ac:dyDescent="0.25">
      <c r="A5072" t="s">
        <v>26</v>
      </c>
      <c r="B5072">
        <v>225118</v>
      </c>
      <c r="C5072">
        <v>4040.7118</v>
      </c>
      <c r="D5072" t="s">
        <v>27</v>
      </c>
      <c r="E5072">
        <v>11151.4092</v>
      </c>
      <c r="F5072" t="s">
        <v>28</v>
      </c>
      <c r="G5072">
        <v>1</v>
      </c>
      <c r="H5072">
        <v>9</v>
      </c>
      <c r="I5072">
        <v>0.9</v>
      </c>
      <c r="J5072">
        <v>1316.5</v>
      </c>
      <c r="K5072" t="s">
        <v>29</v>
      </c>
      <c r="L5072">
        <v>-16.5</v>
      </c>
      <c r="M5072" t="s">
        <v>29</v>
      </c>
      <c r="O5072" t="s">
        <v>36</v>
      </c>
    </row>
    <row r="5073" spans="1:15" x14ac:dyDescent="0.25">
      <c r="A5073" t="s">
        <v>26</v>
      </c>
      <c r="B5073">
        <v>225119</v>
      </c>
      <c r="C5073">
        <v>4040.7118</v>
      </c>
      <c r="D5073" t="s">
        <v>27</v>
      </c>
      <c r="E5073">
        <v>11151.4094</v>
      </c>
      <c r="F5073" t="s">
        <v>28</v>
      </c>
      <c r="G5073">
        <v>1</v>
      </c>
      <c r="H5073">
        <v>9</v>
      </c>
      <c r="I5073">
        <v>0.9</v>
      </c>
      <c r="J5073">
        <v>1316.6</v>
      </c>
      <c r="K5073" t="s">
        <v>29</v>
      </c>
      <c r="L5073">
        <v>-16.5</v>
      </c>
      <c r="M5073" t="s">
        <v>29</v>
      </c>
      <c r="O5073" t="s">
        <v>30</v>
      </c>
    </row>
    <row r="5074" spans="1:15" x14ac:dyDescent="0.25">
      <c r="A5074" t="s">
        <v>26</v>
      </c>
      <c r="B5074">
        <v>225120</v>
      </c>
      <c r="C5074">
        <v>4040.7116000000001</v>
      </c>
      <c r="D5074" t="s">
        <v>27</v>
      </c>
      <c r="E5074">
        <v>11151.409799999999</v>
      </c>
      <c r="F5074" t="s">
        <v>28</v>
      </c>
      <c r="G5074">
        <v>1</v>
      </c>
      <c r="H5074">
        <v>9</v>
      </c>
      <c r="I5074">
        <v>0.9</v>
      </c>
      <c r="J5074">
        <v>1316.8</v>
      </c>
      <c r="K5074" t="s">
        <v>29</v>
      </c>
      <c r="L5074">
        <v>-16.5</v>
      </c>
      <c r="M5074" t="s">
        <v>29</v>
      </c>
      <c r="O5074" t="s">
        <v>35</v>
      </c>
    </row>
    <row r="5075" spans="1:15" x14ac:dyDescent="0.25">
      <c r="A5075" t="s">
        <v>26</v>
      </c>
      <c r="B5075">
        <v>225121</v>
      </c>
      <c r="C5075">
        <v>4040.7112999999999</v>
      </c>
      <c r="D5075" t="s">
        <v>27</v>
      </c>
      <c r="E5075">
        <v>11151.410099999999</v>
      </c>
      <c r="F5075" t="s">
        <v>28</v>
      </c>
      <c r="G5075">
        <v>1</v>
      </c>
      <c r="H5075">
        <v>9</v>
      </c>
      <c r="I5075">
        <v>0.9</v>
      </c>
      <c r="J5075">
        <v>1316.8</v>
      </c>
      <c r="K5075" t="s">
        <v>29</v>
      </c>
      <c r="L5075">
        <v>-16.5</v>
      </c>
      <c r="M5075" t="s">
        <v>29</v>
      </c>
      <c r="O5075" t="s">
        <v>37</v>
      </c>
    </row>
    <row r="5076" spans="1:15" x14ac:dyDescent="0.25">
      <c r="A5076" t="s">
        <v>26</v>
      </c>
      <c r="B5076">
        <v>225122</v>
      </c>
      <c r="C5076">
        <v>4040.7109999999998</v>
      </c>
      <c r="D5076" t="s">
        <v>27</v>
      </c>
      <c r="E5076">
        <v>11151.410099999999</v>
      </c>
      <c r="F5076" t="s">
        <v>28</v>
      </c>
      <c r="G5076">
        <v>1</v>
      </c>
      <c r="H5076">
        <v>9</v>
      </c>
      <c r="I5076">
        <v>0.9</v>
      </c>
      <c r="J5076">
        <v>1316.8</v>
      </c>
      <c r="K5076" t="s">
        <v>29</v>
      </c>
      <c r="L5076">
        <v>-16.5</v>
      </c>
      <c r="M5076" t="s">
        <v>29</v>
      </c>
      <c r="O5076" t="s">
        <v>37</v>
      </c>
    </row>
    <row r="5077" spans="1:15" x14ac:dyDescent="0.25">
      <c r="A5077" t="s">
        <v>26</v>
      </c>
      <c r="B5077">
        <v>225123</v>
      </c>
      <c r="C5077">
        <v>4040.7109</v>
      </c>
      <c r="D5077" t="s">
        <v>27</v>
      </c>
      <c r="E5077">
        <v>11151.41</v>
      </c>
      <c r="F5077" t="s">
        <v>28</v>
      </c>
      <c r="G5077">
        <v>1</v>
      </c>
      <c r="H5077">
        <v>9</v>
      </c>
      <c r="I5077">
        <v>0.9</v>
      </c>
      <c r="J5077">
        <v>1316.7</v>
      </c>
      <c r="K5077" t="s">
        <v>29</v>
      </c>
      <c r="L5077">
        <v>-16.5</v>
      </c>
      <c r="M5077" t="s">
        <v>29</v>
      </c>
      <c r="O5077" t="s">
        <v>36</v>
      </c>
    </row>
    <row r="5078" spans="1:15" x14ac:dyDescent="0.25">
      <c r="A5078" t="s">
        <v>26</v>
      </c>
      <c r="B5078">
        <v>225124</v>
      </c>
      <c r="C5078">
        <v>4040.7109</v>
      </c>
      <c r="D5078" t="s">
        <v>27</v>
      </c>
      <c r="E5078">
        <v>11151.4097</v>
      </c>
      <c r="F5078" t="s">
        <v>28</v>
      </c>
      <c r="G5078">
        <v>1</v>
      </c>
      <c r="H5078">
        <v>9</v>
      </c>
      <c r="I5078">
        <v>0.9</v>
      </c>
      <c r="J5078">
        <v>1316.7</v>
      </c>
      <c r="K5078" t="s">
        <v>29</v>
      </c>
      <c r="L5078">
        <v>-16.5</v>
      </c>
      <c r="M5078" t="s">
        <v>29</v>
      </c>
      <c r="O5078" t="s">
        <v>43</v>
      </c>
    </row>
    <row r="5079" spans="1:15" x14ac:dyDescent="0.25">
      <c r="A5079" t="s">
        <v>26</v>
      </c>
      <c r="B5079">
        <v>225125</v>
      </c>
      <c r="C5079">
        <v>4040.7109999999998</v>
      </c>
      <c r="D5079" t="s">
        <v>27</v>
      </c>
      <c r="E5079">
        <v>11151.4094</v>
      </c>
      <c r="F5079" t="s">
        <v>28</v>
      </c>
      <c r="G5079">
        <v>1</v>
      </c>
      <c r="H5079">
        <v>9</v>
      </c>
      <c r="I5079">
        <v>0.9</v>
      </c>
      <c r="J5079">
        <v>1316.6</v>
      </c>
      <c r="K5079" t="s">
        <v>29</v>
      </c>
      <c r="L5079">
        <v>-16.5</v>
      </c>
      <c r="M5079" t="s">
        <v>29</v>
      </c>
      <c r="O5079" t="s">
        <v>34</v>
      </c>
    </row>
    <row r="5080" spans="1:15" x14ac:dyDescent="0.25">
      <c r="A5080" t="s">
        <v>26</v>
      </c>
      <c r="B5080">
        <v>225126</v>
      </c>
      <c r="C5080">
        <v>4040.7112999999999</v>
      </c>
      <c r="D5080" t="s">
        <v>27</v>
      </c>
      <c r="E5080">
        <v>11151.409299999999</v>
      </c>
      <c r="F5080" t="s">
        <v>28</v>
      </c>
      <c r="G5080">
        <v>1</v>
      </c>
      <c r="H5080">
        <v>9</v>
      </c>
      <c r="I5080">
        <v>0.9</v>
      </c>
      <c r="J5080">
        <v>1316.7</v>
      </c>
      <c r="K5080" t="s">
        <v>29</v>
      </c>
      <c r="L5080">
        <v>-16.5</v>
      </c>
      <c r="M5080" t="s">
        <v>29</v>
      </c>
      <c r="O5080" t="s">
        <v>39</v>
      </c>
    </row>
    <row r="5081" spans="1:15" x14ac:dyDescent="0.25">
      <c r="A5081" t="s">
        <v>26</v>
      </c>
      <c r="B5081">
        <v>225127</v>
      </c>
      <c r="C5081">
        <v>4040.7114999999999</v>
      </c>
      <c r="D5081" t="s">
        <v>27</v>
      </c>
      <c r="E5081">
        <v>11151.409299999999</v>
      </c>
      <c r="F5081" t="s">
        <v>28</v>
      </c>
      <c r="G5081">
        <v>1</v>
      </c>
      <c r="H5081">
        <v>9</v>
      </c>
      <c r="I5081">
        <v>0.9</v>
      </c>
      <c r="J5081">
        <v>1316.7</v>
      </c>
      <c r="K5081" t="s">
        <v>29</v>
      </c>
      <c r="L5081">
        <v>-16.5</v>
      </c>
      <c r="M5081" t="s">
        <v>29</v>
      </c>
      <c r="O5081" t="s">
        <v>35</v>
      </c>
    </row>
    <row r="5082" spans="1:15" x14ac:dyDescent="0.25">
      <c r="A5082" t="s">
        <v>26</v>
      </c>
      <c r="B5082">
        <v>225128</v>
      </c>
      <c r="C5082">
        <v>4040.7116000000001</v>
      </c>
      <c r="D5082" t="s">
        <v>27</v>
      </c>
      <c r="E5082">
        <v>11151.4094</v>
      </c>
      <c r="F5082" t="s">
        <v>28</v>
      </c>
      <c r="G5082">
        <v>1</v>
      </c>
      <c r="H5082">
        <v>9</v>
      </c>
      <c r="I5082">
        <v>0.9</v>
      </c>
      <c r="J5082">
        <v>1316.8</v>
      </c>
      <c r="K5082" t="s">
        <v>29</v>
      </c>
      <c r="L5082">
        <v>-16.5</v>
      </c>
      <c r="M5082" t="s">
        <v>29</v>
      </c>
      <c r="O5082" t="s">
        <v>38</v>
      </c>
    </row>
    <row r="5083" spans="1:15" x14ac:dyDescent="0.25">
      <c r="A5083" t="s">
        <v>26</v>
      </c>
      <c r="B5083">
        <v>225129</v>
      </c>
      <c r="C5083">
        <v>4040.7116000000001</v>
      </c>
      <c r="D5083" t="s">
        <v>27</v>
      </c>
      <c r="E5083">
        <v>11151.409600000001</v>
      </c>
      <c r="F5083" t="s">
        <v>28</v>
      </c>
      <c r="G5083">
        <v>1</v>
      </c>
      <c r="H5083">
        <v>9</v>
      </c>
      <c r="I5083">
        <v>0.9</v>
      </c>
      <c r="J5083">
        <v>1316.9</v>
      </c>
      <c r="K5083" t="s">
        <v>29</v>
      </c>
      <c r="L5083">
        <v>-16.5</v>
      </c>
      <c r="M5083" t="s">
        <v>29</v>
      </c>
      <c r="O5083" t="s">
        <v>30</v>
      </c>
    </row>
    <row r="5084" spans="1:15" x14ac:dyDescent="0.25">
      <c r="A5084" t="s">
        <v>26</v>
      </c>
      <c r="B5084">
        <v>225130</v>
      </c>
      <c r="C5084">
        <v>4040.7116999999998</v>
      </c>
      <c r="D5084" t="s">
        <v>27</v>
      </c>
      <c r="E5084">
        <v>11151.409600000001</v>
      </c>
      <c r="F5084" t="s">
        <v>28</v>
      </c>
      <c r="G5084">
        <v>1</v>
      </c>
      <c r="H5084">
        <v>9</v>
      </c>
      <c r="I5084">
        <v>0.9</v>
      </c>
      <c r="J5084">
        <v>1317.1</v>
      </c>
      <c r="K5084" t="s">
        <v>29</v>
      </c>
      <c r="L5084">
        <v>-16.5</v>
      </c>
      <c r="M5084" t="s">
        <v>29</v>
      </c>
      <c r="O5084" t="s">
        <v>30</v>
      </c>
    </row>
    <row r="5085" spans="1:15" x14ac:dyDescent="0.25">
      <c r="A5085" t="s">
        <v>26</v>
      </c>
      <c r="B5085">
        <v>225131</v>
      </c>
      <c r="C5085">
        <v>4040.7118999999998</v>
      </c>
      <c r="D5085" t="s">
        <v>27</v>
      </c>
      <c r="E5085">
        <v>11151.4095</v>
      </c>
      <c r="F5085" t="s">
        <v>28</v>
      </c>
      <c r="G5085">
        <v>1</v>
      </c>
      <c r="H5085">
        <v>9</v>
      </c>
      <c r="I5085">
        <v>0.9</v>
      </c>
      <c r="J5085">
        <v>1317.3</v>
      </c>
      <c r="K5085" t="s">
        <v>29</v>
      </c>
      <c r="L5085">
        <v>-16.5</v>
      </c>
      <c r="M5085" t="s">
        <v>29</v>
      </c>
      <c r="O5085" t="s">
        <v>40</v>
      </c>
    </row>
    <row r="5086" spans="1:15" x14ac:dyDescent="0.25">
      <c r="A5086" t="s">
        <v>26</v>
      </c>
      <c r="B5086">
        <v>225132</v>
      </c>
      <c r="C5086">
        <v>4040.7118999999998</v>
      </c>
      <c r="D5086" t="s">
        <v>27</v>
      </c>
      <c r="E5086">
        <v>11151.409299999999</v>
      </c>
      <c r="F5086" t="s">
        <v>28</v>
      </c>
      <c r="G5086">
        <v>1</v>
      </c>
      <c r="H5086">
        <v>9</v>
      </c>
      <c r="I5086">
        <v>0.9</v>
      </c>
      <c r="J5086">
        <v>1317.6</v>
      </c>
      <c r="K5086" t="s">
        <v>29</v>
      </c>
      <c r="L5086">
        <v>-16.5</v>
      </c>
      <c r="M5086" t="s">
        <v>29</v>
      </c>
      <c r="O5086" t="s">
        <v>40</v>
      </c>
    </row>
    <row r="5087" spans="1:15" x14ac:dyDescent="0.25">
      <c r="A5087" t="s">
        <v>26</v>
      </c>
      <c r="B5087">
        <v>225133</v>
      </c>
      <c r="C5087">
        <v>4040.7118999999998</v>
      </c>
      <c r="D5087" t="s">
        <v>27</v>
      </c>
      <c r="E5087">
        <v>11151.4087</v>
      </c>
      <c r="F5087" t="s">
        <v>28</v>
      </c>
      <c r="G5087">
        <v>1</v>
      </c>
      <c r="H5087">
        <v>9</v>
      </c>
      <c r="I5087">
        <v>0.9</v>
      </c>
      <c r="J5087">
        <v>1318.2</v>
      </c>
      <c r="K5087" t="s">
        <v>29</v>
      </c>
      <c r="L5087">
        <v>-16.5</v>
      </c>
      <c r="M5087" t="s">
        <v>29</v>
      </c>
      <c r="O5087" t="s">
        <v>39</v>
      </c>
    </row>
    <row r="5088" spans="1:15" x14ac:dyDescent="0.25">
      <c r="A5088" t="s">
        <v>26</v>
      </c>
      <c r="B5088">
        <v>225134</v>
      </c>
      <c r="C5088">
        <v>4040.7118999999998</v>
      </c>
      <c r="D5088" t="s">
        <v>27</v>
      </c>
      <c r="E5088">
        <v>11151.4082</v>
      </c>
      <c r="F5088" t="s">
        <v>28</v>
      </c>
      <c r="G5088">
        <v>1</v>
      </c>
      <c r="H5088">
        <v>9</v>
      </c>
      <c r="I5088">
        <v>0.9</v>
      </c>
      <c r="J5088">
        <v>1318.7</v>
      </c>
      <c r="K5088" t="s">
        <v>29</v>
      </c>
      <c r="L5088">
        <v>-16.5</v>
      </c>
      <c r="M5088" t="s">
        <v>29</v>
      </c>
      <c r="O5088" t="s">
        <v>35</v>
      </c>
    </row>
    <row r="5089" spans="1:15" x14ac:dyDescent="0.25">
      <c r="A5089" t="s">
        <v>26</v>
      </c>
      <c r="B5089">
        <v>225135</v>
      </c>
      <c r="C5089">
        <v>4040.7116999999998</v>
      </c>
      <c r="D5089" t="s">
        <v>27</v>
      </c>
      <c r="E5089">
        <v>11151.4076</v>
      </c>
      <c r="F5089" t="s">
        <v>28</v>
      </c>
      <c r="G5089">
        <v>1</v>
      </c>
      <c r="H5089">
        <v>9</v>
      </c>
      <c r="I5089">
        <v>0.9</v>
      </c>
      <c r="J5089">
        <v>1319.5</v>
      </c>
      <c r="K5089" t="s">
        <v>29</v>
      </c>
      <c r="L5089">
        <v>-16.5</v>
      </c>
      <c r="M5089" t="s">
        <v>29</v>
      </c>
      <c r="O5089" t="s">
        <v>39</v>
      </c>
    </row>
    <row r="5090" spans="1:15" x14ac:dyDescent="0.25">
      <c r="A5090" t="s">
        <v>26</v>
      </c>
      <c r="B5090">
        <v>225136</v>
      </c>
      <c r="C5090">
        <v>4040.7116000000001</v>
      </c>
      <c r="D5090" t="s">
        <v>27</v>
      </c>
      <c r="E5090">
        <v>11151.406800000001</v>
      </c>
      <c r="F5090" t="s">
        <v>28</v>
      </c>
      <c r="G5090">
        <v>1</v>
      </c>
      <c r="H5090">
        <v>9</v>
      </c>
      <c r="I5090">
        <v>0.9</v>
      </c>
      <c r="J5090">
        <v>1320.4</v>
      </c>
      <c r="K5090" t="s">
        <v>29</v>
      </c>
      <c r="L5090">
        <v>-16.5</v>
      </c>
      <c r="M5090" t="s">
        <v>29</v>
      </c>
      <c r="O5090" t="s">
        <v>34</v>
      </c>
    </row>
    <row r="5091" spans="1:15" x14ac:dyDescent="0.25">
      <c r="A5091" t="s">
        <v>26</v>
      </c>
      <c r="B5091">
        <v>225137</v>
      </c>
      <c r="C5091">
        <v>4040.7114000000001</v>
      </c>
      <c r="D5091" t="s">
        <v>27</v>
      </c>
      <c r="E5091">
        <v>11151.406000000001</v>
      </c>
      <c r="F5091" t="s">
        <v>28</v>
      </c>
      <c r="G5091">
        <v>1</v>
      </c>
      <c r="H5091">
        <v>9</v>
      </c>
      <c r="I5091">
        <v>0.9</v>
      </c>
      <c r="J5091">
        <v>1321.5</v>
      </c>
      <c r="K5091" t="s">
        <v>29</v>
      </c>
      <c r="L5091">
        <v>-16.5</v>
      </c>
      <c r="M5091" t="s">
        <v>29</v>
      </c>
      <c r="O5091" t="s">
        <v>43</v>
      </c>
    </row>
    <row r="5092" spans="1:15" x14ac:dyDescent="0.25">
      <c r="A5092" t="s">
        <v>26</v>
      </c>
      <c r="B5092">
        <v>225138</v>
      </c>
      <c r="C5092">
        <v>4040.7114000000001</v>
      </c>
      <c r="D5092" t="s">
        <v>27</v>
      </c>
      <c r="E5092">
        <v>11151.405500000001</v>
      </c>
      <c r="F5092" t="s">
        <v>28</v>
      </c>
      <c r="G5092">
        <v>1</v>
      </c>
      <c r="H5092">
        <v>9</v>
      </c>
      <c r="I5092">
        <v>0.9</v>
      </c>
      <c r="J5092">
        <v>1322.6</v>
      </c>
      <c r="K5092" t="s">
        <v>29</v>
      </c>
      <c r="L5092">
        <v>-16.5</v>
      </c>
      <c r="M5092" t="s">
        <v>29</v>
      </c>
      <c r="O5092" t="s">
        <v>33</v>
      </c>
    </row>
    <row r="5093" spans="1:15" x14ac:dyDescent="0.25">
      <c r="A5093" t="s">
        <v>26</v>
      </c>
      <c r="B5093">
        <v>225139</v>
      </c>
      <c r="C5093">
        <v>4040.7114000000001</v>
      </c>
      <c r="D5093" t="s">
        <v>27</v>
      </c>
      <c r="E5093">
        <v>11151.4054</v>
      </c>
      <c r="F5093" t="s">
        <v>28</v>
      </c>
      <c r="G5093">
        <v>1</v>
      </c>
      <c r="H5093">
        <v>9</v>
      </c>
      <c r="I5093">
        <v>0.9</v>
      </c>
      <c r="J5093">
        <v>1323.3</v>
      </c>
      <c r="K5093" t="s">
        <v>29</v>
      </c>
      <c r="L5093">
        <v>-16.5</v>
      </c>
      <c r="M5093" t="s">
        <v>29</v>
      </c>
      <c r="O5093" t="s">
        <v>39</v>
      </c>
    </row>
    <row r="5094" spans="1:15" x14ac:dyDescent="0.25">
      <c r="A5094" t="s">
        <v>26</v>
      </c>
      <c r="B5094">
        <v>225140</v>
      </c>
      <c r="C5094">
        <v>4040.7114000000001</v>
      </c>
      <c r="D5094" t="s">
        <v>27</v>
      </c>
      <c r="E5094">
        <v>11151.405699999999</v>
      </c>
      <c r="F5094" t="s">
        <v>28</v>
      </c>
      <c r="G5094">
        <v>1</v>
      </c>
      <c r="H5094">
        <v>9</v>
      </c>
      <c r="I5094">
        <v>0.9</v>
      </c>
      <c r="J5094">
        <v>1323.8</v>
      </c>
      <c r="K5094" t="s">
        <v>29</v>
      </c>
      <c r="L5094">
        <v>-16.5</v>
      </c>
      <c r="M5094" t="s">
        <v>29</v>
      </c>
      <c r="O5094" t="s">
        <v>34</v>
      </c>
    </row>
    <row r="5095" spans="1:15" x14ac:dyDescent="0.25">
      <c r="A5095" t="s">
        <v>26</v>
      </c>
      <c r="B5095">
        <v>225141</v>
      </c>
      <c r="C5095">
        <v>4040.7112999999999</v>
      </c>
      <c r="D5095" t="s">
        <v>27</v>
      </c>
      <c r="E5095">
        <v>11151.4059</v>
      </c>
      <c r="F5095" t="s">
        <v>28</v>
      </c>
      <c r="G5095">
        <v>1</v>
      </c>
      <c r="H5095">
        <v>9</v>
      </c>
      <c r="I5095">
        <v>0.9</v>
      </c>
      <c r="J5095">
        <v>1324.1</v>
      </c>
      <c r="K5095" t="s">
        <v>29</v>
      </c>
      <c r="L5095">
        <v>-16.5</v>
      </c>
      <c r="M5095" t="s">
        <v>29</v>
      </c>
      <c r="O5095" t="s">
        <v>39</v>
      </c>
    </row>
    <row r="5096" spans="1:15" x14ac:dyDescent="0.25">
      <c r="A5096" t="s">
        <v>26</v>
      </c>
      <c r="B5096">
        <v>225142</v>
      </c>
      <c r="C5096">
        <v>4040.7112000000002</v>
      </c>
      <c r="D5096" t="s">
        <v>27</v>
      </c>
      <c r="E5096">
        <v>11151.406199999999</v>
      </c>
      <c r="F5096" t="s">
        <v>28</v>
      </c>
      <c r="G5096">
        <v>1</v>
      </c>
      <c r="H5096">
        <v>9</v>
      </c>
      <c r="I5096">
        <v>0.9</v>
      </c>
      <c r="J5096">
        <v>1324.2</v>
      </c>
      <c r="K5096" t="s">
        <v>29</v>
      </c>
      <c r="L5096">
        <v>-16.5</v>
      </c>
      <c r="M5096" t="s">
        <v>29</v>
      </c>
      <c r="O5096" t="s">
        <v>31</v>
      </c>
    </row>
    <row r="5097" spans="1:15" x14ac:dyDescent="0.25">
      <c r="A5097" t="s">
        <v>26</v>
      </c>
      <c r="B5097">
        <v>225143</v>
      </c>
      <c r="C5097">
        <v>4040.7109999999998</v>
      </c>
      <c r="D5097" t="s">
        <v>27</v>
      </c>
      <c r="E5097">
        <v>11151.406800000001</v>
      </c>
      <c r="F5097" t="s">
        <v>28</v>
      </c>
      <c r="G5097">
        <v>1</v>
      </c>
      <c r="H5097">
        <v>9</v>
      </c>
      <c r="I5097">
        <v>0.9</v>
      </c>
      <c r="J5097">
        <v>1324</v>
      </c>
      <c r="K5097" t="s">
        <v>29</v>
      </c>
      <c r="L5097">
        <v>-16.5</v>
      </c>
      <c r="M5097" t="s">
        <v>29</v>
      </c>
      <c r="O5097" t="s">
        <v>37</v>
      </c>
    </row>
    <row r="5098" spans="1:15" x14ac:dyDescent="0.25">
      <c r="A5098" t="s">
        <v>26</v>
      </c>
      <c r="B5098">
        <v>225144</v>
      </c>
      <c r="C5098">
        <v>4040.7109999999998</v>
      </c>
      <c r="D5098" t="s">
        <v>27</v>
      </c>
      <c r="E5098">
        <v>11151.4074</v>
      </c>
      <c r="F5098" t="s">
        <v>28</v>
      </c>
      <c r="G5098">
        <v>1</v>
      </c>
      <c r="H5098">
        <v>9</v>
      </c>
      <c r="I5098">
        <v>0.9</v>
      </c>
      <c r="J5098">
        <v>1323.5</v>
      </c>
      <c r="K5098" t="s">
        <v>29</v>
      </c>
      <c r="L5098">
        <v>-16.5</v>
      </c>
      <c r="M5098" t="s">
        <v>29</v>
      </c>
      <c r="O5098" t="s">
        <v>42</v>
      </c>
    </row>
    <row r="5099" spans="1:15" x14ac:dyDescent="0.25">
      <c r="A5099" t="s">
        <v>26</v>
      </c>
      <c r="B5099">
        <v>225145</v>
      </c>
      <c r="C5099">
        <v>4040.7112000000002</v>
      </c>
      <c r="D5099" t="s">
        <v>27</v>
      </c>
      <c r="E5099">
        <v>11151.407800000001</v>
      </c>
      <c r="F5099" t="s">
        <v>28</v>
      </c>
      <c r="G5099">
        <v>1</v>
      </c>
      <c r="H5099">
        <v>9</v>
      </c>
      <c r="I5099">
        <v>0.9</v>
      </c>
      <c r="J5099">
        <v>1322.8</v>
      </c>
      <c r="K5099" t="s">
        <v>29</v>
      </c>
      <c r="L5099">
        <v>-16.5</v>
      </c>
      <c r="M5099" t="s">
        <v>29</v>
      </c>
      <c r="O5099" t="s">
        <v>31</v>
      </c>
    </row>
    <row r="5100" spans="1:15" x14ac:dyDescent="0.25">
      <c r="A5100" t="s">
        <v>26</v>
      </c>
      <c r="B5100">
        <v>225146</v>
      </c>
      <c r="C5100">
        <v>4040.7112999999999</v>
      </c>
      <c r="D5100" t="s">
        <v>27</v>
      </c>
      <c r="E5100">
        <v>11151.4082</v>
      </c>
      <c r="F5100" t="s">
        <v>28</v>
      </c>
      <c r="G5100">
        <v>1</v>
      </c>
      <c r="H5100">
        <v>9</v>
      </c>
      <c r="I5100">
        <v>0.9</v>
      </c>
      <c r="J5100">
        <v>1322</v>
      </c>
      <c r="K5100" t="s">
        <v>29</v>
      </c>
      <c r="L5100">
        <v>-16.5</v>
      </c>
      <c r="M5100" t="s">
        <v>29</v>
      </c>
      <c r="O5100" t="s">
        <v>34</v>
      </c>
    </row>
    <row r="5101" spans="1:15" x14ac:dyDescent="0.25">
      <c r="A5101" t="s">
        <v>26</v>
      </c>
      <c r="B5101">
        <v>225147</v>
      </c>
      <c r="C5101">
        <v>4040.7114000000001</v>
      </c>
      <c r="D5101" t="s">
        <v>27</v>
      </c>
      <c r="E5101">
        <v>11151.4087</v>
      </c>
      <c r="F5101" t="s">
        <v>28</v>
      </c>
      <c r="G5101">
        <v>1</v>
      </c>
      <c r="H5101">
        <v>9</v>
      </c>
      <c r="I5101">
        <v>0.9</v>
      </c>
      <c r="J5101">
        <v>1321.2</v>
      </c>
      <c r="K5101" t="s">
        <v>29</v>
      </c>
      <c r="L5101">
        <v>-16.5</v>
      </c>
      <c r="M5101" t="s">
        <v>29</v>
      </c>
      <c r="O5101" t="s">
        <v>33</v>
      </c>
    </row>
    <row r="5102" spans="1:15" x14ac:dyDescent="0.25">
      <c r="A5102" t="s">
        <v>26</v>
      </c>
      <c r="B5102">
        <v>225148</v>
      </c>
      <c r="C5102">
        <v>4040.7114999999999</v>
      </c>
      <c r="D5102" t="s">
        <v>27</v>
      </c>
      <c r="E5102">
        <v>11151.4092</v>
      </c>
      <c r="F5102" t="s">
        <v>28</v>
      </c>
      <c r="G5102">
        <v>1</v>
      </c>
      <c r="H5102">
        <v>9</v>
      </c>
      <c r="I5102">
        <v>0.9</v>
      </c>
      <c r="J5102">
        <v>1320.3</v>
      </c>
      <c r="K5102" t="s">
        <v>29</v>
      </c>
      <c r="L5102">
        <v>-16.5</v>
      </c>
      <c r="M5102" t="s">
        <v>29</v>
      </c>
      <c r="O5102" t="s">
        <v>41</v>
      </c>
    </row>
    <row r="5103" spans="1:15" x14ac:dyDescent="0.25">
      <c r="A5103" t="s">
        <v>26</v>
      </c>
      <c r="B5103">
        <v>225149</v>
      </c>
      <c r="C5103">
        <v>4040.7114999999999</v>
      </c>
      <c r="D5103" t="s">
        <v>27</v>
      </c>
      <c r="E5103">
        <v>11151.4097</v>
      </c>
      <c r="F5103" t="s">
        <v>28</v>
      </c>
      <c r="G5103">
        <v>1</v>
      </c>
      <c r="H5103">
        <v>9</v>
      </c>
      <c r="I5103">
        <v>0.9</v>
      </c>
      <c r="J5103">
        <v>1319.3</v>
      </c>
      <c r="K5103" t="s">
        <v>29</v>
      </c>
      <c r="L5103">
        <v>-16.5</v>
      </c>
      <c r="M5103" t="s">
        <v>29</v>
      </c>
      <c r="O5103" t="s">
        <v>39</v>
      </c>
    </row>
    <row r="5104" spans="1:15" x14ac:dyDescent="0.25">
      <c r="A5104" t="s">
        <v>26</v>
      </c>
      <c r="B5104">
        <v>225150</v>
      </c>
      <c r="C5104">
        <v>4040.7114000000001</v>
      </c>
      <c r="D5104" t="s">
        <v>27</v>
      </c>
      <c r="E5104">
        <v>11151.410099999999</v>
      </c>
      <c r="F5104" t="s">
        <v>28</v>
      </c>
      <c r="G5104">
        <v>1</v>
      </c>
      <c r="H5104">
        <v>9</v>
      </c>
      <c r="I5104">
        <v>0.9</v>
      </c>
      <c r="J5104">
        <v>1318.2</v>
      </c>
      <c r="K5104" t="s">
        <v>29</v>
      </c>
      <c r="L5104">
        <v>-16.5</v>
      </c>
      <c r="M5104" t="s">
        <v>29</v>
      </c>
      <c r="O5104" t="s">
        <v>35</v>
      </c>
    </row>
    <row r="5105" spans="1:15" x14ac:dyDescent="0.25">
      <c r="A5105" t="s">
        <v>26</v>
      </c>
      <c r="B5105">
        <v>225151</v>
      </c>
      <c r="C5105">
        <v>4040.7114000000001</v>
      </c>
      <c r="D5105" t="s">
        <v>27</v>
      </c>
      <c r="E5105">
        <v>11151.410400000001</v>
      </c>
      <c r="F5105" t="s">
        <v>28</v>
      </c>
      <c r="G5105">
        <v>1</v>
      </c>
      <c r="H5105">
        <v>9</v>
      </c>
      <c r="I5105">
        <v>0.9</v>
      </c>
      <c r="J5105">
        <v>1317</v>
      </c>
      <c r="K5105" t="s">
        <v>29</v>
      </c>
      <c r="L5105">
        <v>-16.5</v>
      </c>
      <c r="M5105" t="s">
        <v>29</v>
      </c>
      <c r="O5105" t="s">
        <v>41</v>
      </c>
    </row>
    <row r="5106" spans="1:15" x14ac:dyDescent="0.25">
      <c r="A5106" t="s">
        <v>26</v>
      </c>
      <c r="B5106">
        <v>225152</v>
      </c>
      <c r="C5106">
        <v>4040.7114000000001</v>
      </c>
      <c r="D5106" t="s">
        <v>27</v>
      </c>
      <c r="E5106">
        <v>11151.410400000001</v>
      </c>
      <c r="F5106" t="s">
        <v>28</v>
      </c>
      <c r="G5106">
        <v>1</v>
      </c>
      <c r="H5106">
        <v>9</v>
      </c>
      <c r="I5106">
        <v>0.9</v>
      </c>
      <c r="J5106">
        <v>1315.8</v>
      </c>
      <c r="K5106" t="s">
        <v>29</v>
      </c>
      <c r="L5106">
        <v>-16.5</v>
      </c>
      <c r="M5106" t="s">
        <v>29</v>
      </c>
      <c r="O5106" t="s">
        <v>35</v>
      </c>
    </row>
    <row r="5107" spans="1:15" x14ac:dyDescent="0.25">
      <c r="A5107" t="s">
        <v>26</v>
      </c>
      <c r="B5107">
        <v>225153</v>
      </c>
      <c r="C5107">
        <v>4040.7114999999999</v>
      </c>
      <c r="D5107" t="s">
        <v>27</v>
      </c>
      <c r="E5107">
        <v>11151.410400000001</v>
      </c>
      <c r="F5107" t="s">
        <v>28</v>
      </c>
      <c r="G5107">
        <v>1</v>
      </c>
      <c r="H5107">
        <v>9</v>
      </c>
      <c r="I5107">
        <v>0.9</v>
      </c>
      <c r="J5107">
        <v>1314.5</v>
      </c>
      <c r="K5107" t="s">
        <v>29</v>
      </c>
      <c r="L5107">
        <v>-16.5</v>
      </c>
      <c r="M5107" t="s">
        <v>29</v>
      </c>
      <c r="O5107" t="s">
        <v>32</v>
      </c>
    </row>
    <row r="5108" spans="1:15" x14ac:dyDescent="0.25">
      <c r="A5108" t="s">
        <v>26</v>
      </c>
      <c r="B5108">
        <v>225154</v>
      </c>
      <c r="C5108">
        <v>4040.7114999999999</v>
      </c>
      <c r="D5108" t="s">
        <v>27</v>
      </c>
      <c r="E5108">
        <v>11151.410400000001</v>
      </c>
      <c r="F5108" t="s">
        <v>28</v>
      </c>
      <c r="G5108">
        <v>1</v>
      </c>
      <c r="H5108">
        <v>9</v>
      </c>
      <c r="I5108">
        <v>0.9</v>
      </c>
      <c r="J5108">
        <v>1313.5</v>
      </c>
      <c r="K5108" t="s">
        <v>29</v>
      </c>
      <c r="L5108">
        <v>-16.5</v>
      </c>
      <c r="M5108" t="s">
        <v>29</v>
      </c>
      <c r="O5108" t="s">
        <v>32</v>
      </c>
    </row>
    <row r="5109" spans="1:15" x14ac:dyDescent="0.25">
      <c r="A5109" t="s">
        <v>26</v>
      </c>
      <c r="B5109">
        <v>225155</v>
      </c>
      <c r="C5109">
        <v>4040.7116000000001</v>
      </c>
      <c r="D5109" t="s">
        <v>27</v>
      </c>
      <c r="E5109">
        <v>11151.410400000001</v>
      </c>
      <c r="F5109" t="s">
        <v>28</v>
      </c>
      <c r="G5109">
        <v>1</v>
      </c>
      <c r="H5109">
        <v>9</v>
      </c>
      <c r="I5109">
        <v>0.9</v>
      </c>
      <c r="J5109">
        <v>1312.7</v>
      </c>
      <c r="K5109" t="s">
        <v>29</v>
      </c>
      <c r="L5109">
        <v>-16.5</v>
      </c>
      <c r="M5109" t="s">
        <v>29</v>
      </c>
      <c r="O5109" t="s">
        <v>42</v>
      </c>
    </row>
    <row r="5110" spans="1:15" x14ac:dyDescent="0.25">
      <c r="A5110" t="s">
        <v>26</v>
      </c>
      <c r="B5110">
        <v>225156</v>
      </c>
      <c r="C5110">
        <v>4040.7116999999998</v>
      </c>
      <c r="D5110" t="s">
        <v>27</v>
      </c>
      <c r="E5110">
        <v>11151.4102</v>
      </c>
      <c r="F5110" t="s">
        <v>28</v>
      </c>
      <c r="G5110">
        <v>1</v>
      </c>
      <c r="H5110">
        <v>9</v>
      </c>
      <c r="I5110">
        <v>0.9</v>
      </c>
      <c r="J5110">
        <v>1312.1</v>
      </c>
      <c r="K5110" t="s">
        <v>29</v>
      </c>
      <c r="L5110">
        <v>-16.5</v>
      </c>
      <c r="M5110" t="s">
        <v>29</v>
      </c>
      <c r="O5110" t="s">
        <v>45</v>
      </c>
    </row>
    <row r="5111" spans="1:15" x14ac:dyDescent="0.25">
      <c r="A5111" t="s">
        <v>26</v>
      </c>
      <c r="B5111">
        <v>225157</v>
      </c>
      <c r="C5111">
        <v>4040.7118</v>
      </c>
      <c r="D5111" t="s">
        <v>27</v>
      </c>
      <c r="E5111">
        <v>11151.410099999999</v>
      </c>
      <c r="F5111" t="s">
        <v>28</v>
      </c>
      <c r="G5111">
        <v>1</v>
      </c>
      <c r="H5111">
        <v>9</v>
      </c>
      <c r="I5111">
        <v>0.9</v>
      </c>
      <c r="J5111">
        <v>1311.8</v>
      </c>
      <c r="K5111" t="s">
        <v>29</v>
      </c>
      <c r="L5111">
        <v>-16.5</v>
      </c>
      <c r="M5111" t="s">
        <v>29</v>
      </c>
      <c r="O5111" t="s">
        <v>40</v>
      </c>
    </row>
    <row r="5112" spans="1:15" x14ac:dyDescent="0.25">
      <c r="A5112" t="s">
        <v>26</v>
      </c>
      <c r="B5112">
        <v>225158</v>
      </c>
      <c r="C5112">
        <v>4040.7116999999998</v>
      </c>
      <c r="D5112" t="s">
        <v>27</v>
      </c>
      <c r="E5112">
        <v>11151.4102</v>
      </c>
      <c r="F5112" t="s">
        <v>28</v>
      </c>
      <c r="G5112">
        <v>1</v>
      </c>
      <c r="H5112">
        <v>9</v>
      </c>
      <c r="I5112">
        <v>0.9</v>
      </c>
      <c r="J5112">
        <v>1311.8</v>
      </c>
      <c r="K5112" t="s">
        <v>29</v>
      </c>
      <c r="L5112">
        <v>-16.5</v>
      </c>
      <c r="M5112" t="s">
        <v>29</v>
      </c>
      <c r="O5112" t="s">
        <v>44</v>
      </c>
    </row>
    <row r="5113" spans="1:15" x14ac:dyDescent="0.25">
      <c r="A5113" t="s">
        <v>26</v>
      </c>
      <c r="B5113">
        <v>225159</v>
      </c>
      <c r="C5113">
        <v>4040.7116000000001</v>
      </c>
      <c r="D5113" t="s">
        <v>27</v>
      </c>
      <c r="E5113">
        <v>11151.4103</v>
      </c>
      <c r="F5113" t="s">
        <v>28</v>
      </c>
      <c r="G5113">
        <v>1</v>
      </c>
      <c r="H5113">
        <v>9</v>
      </c>
      <c r="I5113">
        <v>0.9</v>
      </c>
      <c r="J5113">
        <v>1311.9</v>
      </c>
      <c r="K5113" t="s">
        <v>29</v>
      </c>
      <c r="L5113">
        <v>-16.5</v>
      </c>
      <c r="M5113" t="s">
        <v>29</v>
      </c>
      <c r="O5113" t="s">
        <v>44</v>
      </c>
    </row>
    <row r="5114" spans="1:15" x14ac:dyDescent="0.25">
      <c r="A5114" t="s">
        <v>26</v>
      </c>
      <c r="B5114">
        <v>225200</v>
      </c>
      <c r="C5114">
        <v>4040.7114999999999</v>
      </c>
      <c r="D5114" t="s">
        <v>27</v>
      </c>
      <c r="E5114">
        <v>11151.4103</v>
      </c>
      <c r="F5114" t="s">
        <v>28</v>
      </c>
      <c r="G5114">
        <v>1</v>
      </c>
      <c r="H5114">
        <v>9</v>
      </c>
      <c r="I5114">
        <v>0.9</v>
      </c>
      <c r="J5114">
        <v>1312</v>
      </c>
      <c r="K5114" t="s">
        <v>29</v>
      </c>
      <c r="L5114">
        <v>-16.5</v>
      </c>
      <c r="M5114" t="s">
        <v>29</v>
      </c>
      <c r="O5114" t="s">
        <v>42</v>
      </c>
    </row>
    <row r="5115" spans="1:15" x14ac:dyDescent="0.25">
      <c r="A5115" t="s">
        <v>26</v>
      </c>
      <c r="B5115">
        <v>225201</v>
      </c>
      <c r="C5115">
        <v>4040.7114999999999</v>
      </c>
      <c r="D5115" t="s">
        <v>27</v>
      </c>
      <c r="E5115">
        <v>11151.4103</v>
      </c>
      <c r="F5115" t="s">
        <v>28</v>
      </c>
      <c r="G5115">
        <v>1</v>
      </c>
      <c r="H5115">
        <v>9</v>
      </c>
      <c r="I5115">
        <v>0.9</v>
      </c>
      <c r="J5115">
        <v>1312.2</v>
      </c>
      <c r="K5115" t="s">
        <v>29</v>
      </c>
      <c r="L5115">
        <v>-16.5</v>
      </c>
      <c r="M5115" t="s">
        <v>29</v>
      </c>
      <c r="O5115" t="s">
        <v>31</v>
      </c>
    </row>
    <row r="5116" spans="1:15" x14ac:dyDescent="0.25">
      <c r="A5116" t="s">
        <v>26</v>
      </c>
      <c r="B5116">
        <v>225202</v>
      </c>
      <c r="C5116">
        <v>4040.7114999999999</v>
      </c>
      <c r="D5116" t="s">
        <v>27</v>
      </c>
      <c r="E5116">
        <v>11151.4103</v>
      </c>
      <c r="F5116" t="s">
        <v>28</v>
      </c>
      <c r="G5116">
        <v>1</v>
      </c>
      <c r="H5116">
        <v>9</v>
      </c>
      <c r="I5116">
        <v>0.9</v>
      </c>
      <c r="J5116">
        <v>1312.3</v>
      </c>
      <c r="K5116" t="s">
        <v>29</v>
      </c>
      <c r="L5116">
        <v>-16.5</v>
      </c>
      <c r="M5116" t="s">
        <v>29</v>
      </c>
      <c r="O5116" t="s">
        <v>32</v>
      </c>
    </row>
    <row r="5117" spans="1:15" x14ac:dyDescent="0.25">
      <c r="A5117" t="s">
        <v>26</v>
      </c>
      <c r="B5117">
        <v>225203</v>
      </c>
      <c r="C5117">
        <v>4040.7116000000001</v>
      </c>
      <c r="D5117" t="s">
        <v>27</v>
      </c>
      <c r="E5117">
        <v>11151.4103</v>
      </c>
      <c r="F5117" t="s">
        <v>28</v>
      </c>
      <c r="G5117">
        <v>1</v>
      </c>
      <c r="H5117">
        <v>9</v>
      </c>
      <c r="I5117">
        <v>0.9</v>
      </c>
      <c r="J5117">
        <v>1312.3</v>
      </c>
      <c r="K5117" t="s">
        <v>29</v>
      </c>
      <c r="L5117">
        <v>-16.5</v>
      </c>
      <c r="M5117" t="s">
        <v>29</v>
      </c>
      <c r="O5117" t="s">
        <v>31</v>
      </c>
    </row>
    <row r="5118" spans="1:15" x14ac:dyDescent="0.25">
      <c r="A5118" t="s">
        <v>26</v>
      </c>
      <c r="B5118">
        <v>225204</v>
      </c>
      <c r="C5118">
        <v>4040.7116000000001</v>
      </c>
      <c r="D5118" t="s">
        <v>27</v>
      </c>
      <c r="E5118">
        <v>11151.410400000001</v>
      </c>
      <c r="F5118" t="s">
        <v>28</v>
      </c>
      <c r="G5118">
        <v>1</v>
      </c>
      <c r="H5118">
        <v>9</v>
      </c>
      <c r="I5118">
        <v>0.9</v>
      </c>
      <c r="J5118">
        <v>1312.4</v>
      </c>
      <c r="K5118" t="s">
        <v>29</v>
      </c>
      <c r="L5118">
        <v>-16.5</v>
      </c>
      <c r="M5118" t="s">
        <v>29</v>
      </c>
      <c r="O5118" t="s">
        <v>41</v>
      </c>
    </row>
    <row r="5119" spans="1:15" x14ac:dyDescent="0.25">
      <c r="A5119" t="s">
        <v>26</v>
      </c>
      <c r="B5119">
        <v>225205</v>
      </c>
      <c r="C5119">
        <v>4040.7114999999999</v>
      </c>
      <c r="D5119" t="s">
        <v>27</v>
      </c>
      <c r="E5119">
        <v>11151.410400000001</v>
      </c>
      <c r="F5119" t="s">
        <v>28</v>
      </c>
      <c r="G5119">
        <v>1</v>
      </c>
      <c r="H5119">
        <v>9</v>
      </c>
      <c r="I5119">
        <v>0.9</v>
      </c>
      <c r="J5119">
        <v>1312.6</v>
      </c>
      <c r="K5119" t="s">
        <v>29</v>
      </c>
      <c r="L5119">
        <v>-16.5</v>
      </c>
      <c r="M5119" t="s">
        <v>29</v>
      </c>
      <c r="O5119" t="s">
        <v>41</v>
      </c>
    </row>
    <row r="5120" spans="1:15" x14ac:dyDescent="0.25">
      <c r="A5120" t="s">
        <v>26</v>
      </c>
      <c r="B5120">
        <v>225206</v>
      </c>
      <c r="C5120">
        <v>4040.7116000000001</v>
      </c>
      <c r="D5120" t="s">
        <v>27</v>
      </c>
      <c r="E5120">
        <v>11151.410400000001</v>
      </c>
      <c r="F5120" t="s">
        <v>28</v>
      </c>
      <c r="G5120">
        <v>1</v>
      </c>
      <c r="H5120">
        <v>9</v>
      </c>
      <c r="I5120">
        <v>0.9</v>
      </c>
      <c r="J5120">
        <v>1312.6</v>
      </c>
      <c r="K5120" t="s">
        <v>29</v>
      </c>
      <c r="L5120">
        <v>-16.5</v>
      </c>
      <c r="M5120" t="s">
        <v>29</v>
      </c>
      <c r="O5120" t="s">
        <v>41</v>
      </c>
    </row>
    <row r="5121" spans="1:15" x14ac:dyDescent="0.25">
      <c r="A5121" t="s">
        <v>26</v>
      </c>
      <c r="B5121">
        <v>225207</v>
      </c>
      <c r="C5121">
        <v>4040.7116000000001</v>
      </c>
      <c r="D5121" t="s">
        <v>27</v>
      </c>
      <c r="E5121">
        <v>11151.410400000001</v>
      </c>
      <c r="F5121" t="s">
        <v>28</v>
      </c>
      <c r="G5121">
        <v>1</v>
      </c>
      <c r="H5121">
        <v>9</v>
      </c>
      <c r="I5121">
        <v>0.9</v>
      </c>
      <c r="J5121">
        <v>1312.7</v>
      </c>
      <c r="K5121" t="s">
        <v>29</v>
      </c>
      <c r="L5121">
        <v>-16.5</v>
      </c>
      <c r="M5121" t="s">
        <v>29</v>
      </c>
      <c r="O5121" t="s">
        <v>41</v>
      </c>
    </row>
    <row r="5122" spans="1:15" x14ac:dyDescent="0.25">
      <c r="A5122" t="s">
        <v>26</v>
      </c>
      <c r="B5122">
        <v>225208</v>
      </c>
      <c r="C5122">
        <v>4040.7116000000001</v>
      </c>
      <c r="D5122" t="s">
        <v>27</v>
      </c>
      <c r="E5122">
        <v>11151.4103</v>
      </c>
      <c r="F5122" t="s">
        <v>28</v>
      </c>
      <c r="G5122">
        <v>1</v>
      </c>
      <c r="H5122">
        <v>9</v>
      </c>
      <c r="I5122">
        <v>0.9</v>
      </c>
      <c r="J5122">
        <v>1313.1</v>
      </c>
      <c r="K5122" t="s">
        <v>29</v>
      </c>
      <c r="L5122">
        <v>-16.5</v>
      </c>
      <c r="M5122" t="s">
        <v>29</v>
      </c>
      <c r="O5122" t="s">
        <v>30</v>
      </c>
    </row>
    <row r="5123" spans="1:15" x14ac:dyDescent="0.25">
      <c r="A5123" t="s">
        <v>26</v>
      </c>
      <c r="B5123">
        <v>225209</v>
      </c>
      <c r="C5123">
        <v>4040.7114999999999</v>
      </c>
      <c r="D5123" t="s">
        <v>27</v>
      </c>
      <c r="E5123">
        <v>11151.4102</v>
      </c>
      <c r="F5123" t="s">
        <v>28</v>
      </c>
      <c r="G5123">
        <v>1</v>
      </c>
      <c r="H5123">
        <v>9</v>
      </c>
      <c r="I5123">
        <v>0.9</v>
      </c>
      <c r="J5123">
        <v>1313.8</v>
      </c>
      <c r="K5123" t="s">
        <v>29</v>
      </c>
      <c r="L5123">
        <v>-16.5</v>
      </c>
      <c r="M5123" t="s">
        <v>29</v>
      </c>
      <c r="O5123" t="s">
        <v>32</v>
      </c>
    </row>
    <row r="5124" spans="1:15" x14ac:dyDescent="0.25">
      <c r="A5124" t="s">
        <v>26</v>
      </c>
      <c r="B5124">
        <v>225210</v>
      </c>
      <c r="C5124">
        <v>4040.7114999999999</v>
      </c>
      <c r="D5124" t="s">
        <v>27</v>
      </c>
      <c r="E5124">
        <v>11151.4102</v>
      </c>
      <c r="F5124" t="s">
        <v>28</v>
      </c>
      <c r="G5124">
        <v>1</v>
      </c>
      <c r="H5124">
        <v>9</v>
      </c>
      <c r="I5124">
        <v>0.9</v>
      </c>
      <c r="J5124">
        <v>1313.8</v>
      </c>
      <c r="K5124" t="s">
        <v>29</v>
      </c>
      <c r="L5124">
        <v>-16.5</v>
      </c>
      <c r="M5124" t="s">
        <v>29</v>
      </c>
      <c r="O5124" t="s">
        <v>38</v>
      </c>
    </row>
    <row r="5125" spans="1:15" x14ac:dyDescent="0.25">
      <c r="A5125" t="s">
        <v>26</v>
      </c>
      <c r="B5125">
        <v>225211</v>
      </c>
      <c r="C5125">
        <v>4040.7114000000001</v>
      </c>
      <c r="D5125" t="s">
        <v>27</v>
      </c>
      <c r="E5125">
        <v>11151.4102</v>
      </c>
      <c r="F5125" t="s">
        <v>28</v>
      </c>
      <c r="G5125">
        <v>1</v>
      </c>
      <c r="H5125">
        <v>9</v>
      </c>
      <c r="I5125">
        <v>0.9</v>
      </c>
      <c r="J5125">
        <v>1314.2</v>
      </c>
      <c r="K5125" t="s">
        <v>29</v>
      </c>
      <c r="L5125">
        <v>-16.5</v>
      </c>
      <c r="M5125" t="s">
        <v>29</v>
      </c>
      <c r="O5125" t="s">
        <v>41</v>
      </c>
    </row>
    <row r="5126" spans="1:15" x14ac:dyDescent="0.25">
      <c r="A5126" t="s">
        <v>26</v>
      </c>
      <c r="B5126">
        <v>225212</v>
      </c>
      <c r="C5126">
        <v>4040.7114000000001</v>
      </c>
      <c r="D5126" t="s">
        <v>27</v>
      </c>
      <c r="E5126">
        <v>11151.4102</v>
      </c>
      <c r="F5126" t="s">
        <v>28</v>
      </c>
      <c r="G5126">
        <v>1</v>
      </c>
      <c r="H5126">
        <v>9</v>
      </c>
      <c r="I5126">
        <v>0.9</v>
      </c>
      <c r="J5126">
        <v>1314.2</v>
      </c>
      <c r="K5126" t="s">
        <v>29</v>
      </c>
      <c r="L5126">
        <v>-16.5</v>
      </c>
      <c r="M5126" t="s">
        <v>29</v>
      </c>
      <c r="O5126" t="s">
        <v>43</v>
      </c>
    </row>
    <row r="5127" spans="1:15" x14ac:dyDescent="0.25">
      <c r="A5127" t="s">
        <v>26</v>
      </c>
      <c r="B5127">
        <v>225213</v>
      </c>
      <c r="C5127">
        <v>4040.7114000000001</v>
      </c>
      <c r="D5127" t="s">
        <v>27</v>
      </c>
      <c r="E5127">
        <v>11151.4102</v>
      </c>
      <c r="F5127" t="s">
        <v>28</v>
      </c>
      <c r="G5127">
        <v>1</v>
      </c>
      <c r="H5127">
        <v>9</v>
      </c>
      <c r="I5127">
        <v>0.9</v>
      </c>
      <c r="J5127">
        <v>1314.2</v>
      </c>
      <c r="K5127" t="s">
        <v>29</v>
      </c>
      <c r="L5127">
        <v>-16.5</v>
      </c>
      <c r="M5127" t="s">
        <v>29</v>
      </c>
      <c r="O5127" t="s">
        <v>44</v>
      </c>
    </row>
    <row r="5128" spans="1:15" x14ac:dyDescent="0.25">
      <c r="A5128" t="s">
        <v>26</v>
      </c>
      <c r="B5128">
        <v>225214</v>
      </c>
      <c r="C5128">
        <v>4040.7114000000001</v>
      </c>
      <c r="D5128" t="s">
        <v>27</v>
      </c>
      <c r="E5128">
        <v>11151.4102</v>
      </c>
      <c r="F5128" t="s">
        <v>28</v>
      </c>
      <c r="G5128">
        <v>1</v>
      </c>
      <c r="H5128">
        <v>9</v>
      </c>
      <c r="I5128">
        <v>0.9</v>
      </c>
      <c r="J5128">
        <v>1314.1</v>
      </c>
      <c r="K5128" t="s">
        <v>29</v>
      </c>
      <c r="L5128">
        <v>-16.5</v>
      </c>
      <c r="M5128" t="s">
        <v>29</v>
      </c>
      <c r="O5128" t="s">
        <v>45</v>
      </c>
    </row>
    <row r="5129" spans="1:15" x14ac:dyDescent="0.25">
      <c r="A5129" t="s">
        <v>26</v>
      </c>
      <c r="B5129">
        <v>225215</v>
      </c>
      <c r="C5129">
        <v>4040.7114000000001</v>
      </c>
      <c r="D5129" t="s">
        <v>27</v>
      </c>
      <c r="E5129">
        <v>11151.410099999999</v>
      </c>
      <c r="F5129" t="s">
        <v>28</v>
      </c>
      <c r="G5129">
        <v>1</v>
      </c>
      <c r="H5129">
        <v>9</v>
      </c>
      <c r="I5129">
        <v>0.9</v>
      </c>
      <c r="J5129">
        <v>1314.1</v>
      </c>
      <c r="K5129" t="s">
        <v>29</v>
      </c>
      <c r="L5129">
        <v>-16.5</v>
      </c>
      <c r="M5129" t="s">
        <v>29</v>
      </c>
      <c r="O5129" t="s">
        <v>42</v>
      </c>
    </row>
    <row r="5130" spans="1:15" x14ac:dyDescent="0.25">
      <c r="A5130" t="s">
        <v>26</v>
      </c>
      <c r="B5130">
        <v>225216</v>
      </c>
      <c r="C5130">
        <v>4040.7114000000001</v>
      </c>
      <c r="D5130" t="s">
        <v>27</v>
      </c>
      <c r="E5130">
        <v>11151.410099999999</v>
      </c>
      <c r="F5130" t="s">
        <v>28</v>
      </c>
      <c r="G5130">
        <v>1</v>
      </c>
      <c r="H5130">
        <v>9</v>
      </c>
      <c r="I5130">
        <v>0.9</v>
      </c>
      <c r="J5130">
        <v>1314.1</v>
      </c>
      <c r="K5130" t="s">
        <v>29</v>
      </c>
      <c r="L5130">
        <v>-16.5</v>
      </c>
      <c r="M5130" t="s">
        <v>29</v>
      </c>
      <c r="O5130" t="s">
        <v>31</v>
      </c>
    </row>
    <row r="5131" spans="1:15" x14ac:dyDescent="0.25">
      <c r="A5131" t="s">
        <v>26</v>
      </c>
      <c r="B5131">
        <v>225217</v>
      </c>
      <c r="C5131">
        <v>4040.7114000000001</v>
      </c>
      <c r="D5131" t="s">
        <v>27</v>
      </c>
      <c r="E5131">
        <v>11151.41</v>
      </c>
      <c r="F5131" t="s">
        <v>28</v>
      </c>
      <c r="G5131">
        <v>1</v>
      </c>
      <c r="H5131">
        <v>9</v>
      </c>
      <c r="I5131">
        <v>0.9</v>
      </c>
      <c r="J5131">
        <v>1314.1</v>
      </c>
      <c r="K5131" t="s">
        <v>29</v>
      </c>
      <c r="L5131">
        <v>-16.5</v>
      </c>
      <c r="M5131" t="s">
        <v>29</v>
      </c>
      <c r="O5131" t="s">
        <v>31</v>
      </c>
    </row>
    <row r="5132" spans="1:15" x14ac:dyDescent="0.25">
      <c r="A5132" t="s">
        <v>26</v>
      </c>
      <c r="B5132">
        <v>225218</v>
      </c>
      <c r="C5132">
        <v>4040.7112999999999</v>
      </c>
      <c r="D5132" t="s">
        <v>27</v>
      </c>
      <c r="E5132">
        <v>11151.41</v>
      </c>
      <c r="F5132" t="s">
        <v>28</v>
      </c>
      <c r="G5132">
        <v>1</v>
      </c>
      <c r="H5132">
        <v>9</v>
      </c>
      <c r="I5132">
        <v>0.9</v>
      </c>
      <c r="J5132">
        <v>1314.1</v>
      </c>
      <c r="K5132" t="s">
        <v>29</v>
      </c>
      <c r="L5132">
        <v>-16.5</v>
      </c>
      <c r="M5132" t="s">
        <v>29</v>
      </c>
      <c r="O5132" t="s">
        <v>30</v>
      </c>
    </row>
    <row r="5133" spans="1:15" x14ac:dyDescent="0.25">
      <c r="A5133" t="s">
        <v>26</v>
      </c>
      <c r="B5133">
        <v>225219</v>
      </c>
      <c r="C5133">
        <v>4040.7112999999999</v>
      </c>
      <c r="D5133" t="s">
        <v>27</v>
      </c>
      <c r="E5133">
        <v>11151.409900000001</v>
      </c>
      <c r="F5133" t="s">
        <v>28</v>
      </c>
      <c r="G5133">
        <v>1</v>
      </c>
      <c r="H5133">
        <v>9</v>
      </c>
      <c r="I5133">
        <v>0.9</v>
      </c>
      <c r="J5133">
        <v>1314</v>
      </c>
      <c r="K5133" t="s">
        <v>29</v>
      </c>
      <c r="L5133">
        <v>-16.5</v>
      </c>
      <c r="M5133" t="s">
        <v>29</v>
      </c>
      <c r="O5133" t="s">
        <v>39</v>
      </c>
    </row>
    <row r="5134" spans="1:15" x14ac:dyDescent="0.25">
      <c r="A5134" t="s">
        <v>26</v>
      </c>
      <c r="B5134">
        <v>225220</v>
      </c>
      <c r="C5134">
        <v>4040.7112999999999</v>
      </c>
      <c r="D5134" t="s">
        <v>27</v>
      </c>
      <c r="E5134">
        <v>11151.409900000001</v>
      </c>
      <c r="F5134" t="s">
        <v>28</v>
      </c>
      <c r="G5134">
        <v>1</v>
      </c>
      <c r="H5134">
        <v>9</v>
      </c>
      <c r="I5134">
        <v>0.9</v>
      </c>
      <c r="J5134">
        <v>1313.9</v>
      </c>
      <c r="K5134" t="s">
        <v>29</v>
      </c>
      <c r="L5134">
        <v>-16.5</v>
      </c>
      <c r="M5134" t="s">
        <v>29</v>
      </c>
      <c r="O5134" t="s">
        <v>33</v>
      </c>
    </row>
    <row r="5135" spans="1:15" x14ac:dyDescent="0.25">
      <c r="A5135" t="s">
        <v>26</v>
      </c>
      <c r="B5135">
        <v>225221</v>
      </c>
      <c r="C5135">
        <v>4040.7114000000001</v>
      </c>
      <c r="D5135" t="s">
        <v>27</v>
      </c>
      <c r="E5135">
        <v>11151.409900000001</v>
      </c>
      <c r="F5135" t="s">
        <v>28</v>
      </c>
      <c r="G5135">
        <v>1</v>
      </c>
      <c r="H5135">
        <v>9</v>
      </c>
      <c r="I5135">
        <v>0.9</v>
      </c>
      <c r="J5135">
        <v>1313.8</v>
      </c>
      <c r="K5135" t="s">
        <v>29</v>
      </c>
      <c r="L5135">
        <v>-16.5</v>
      </c>
      <c r="M5135" t="s">
        <v>29</v>
      </c>
      <c r="O5135" t="s">
        <v>38</v>
      </c>
    </row>
    <row r="5136" spans="1:15" x14ac:dyDescent="0.25">
      <c r="A5136" t="s">
        <v>26</v>
      </c>
      <c r="B5136">
        <v>225222</v>
      </c>
      <c r="C5136">
        <v>4040.7114000000001</v>
      </c>
      <c r="D5136" t="s">
        <v>27</v>
      </c>
      <c r="E5136">
        <v>11151.409799999999</v>
      </c>
      <c r="F5136" t="s">
        <v>28</v>
      </c>
      <c r="G5136">
        <v>1</v>
      </c>
      <c r="H5136">
        <v>9</v>
      </c>
      <c r="I5136">
        <v>0.9</v>
      </c>
      <c r="J5136">
        <v>1313.8</v>
      </c>
      <c r="K5136" t="s">
        <v>29</v>
      </c>
      <c r="L5136">
        <v>-16.5</v>
      </c>
      <c r="M5136" t="s">
        <v>29</v>
      </c>
      <c r="O5136" t="s">
        <v>30</v>
      </c>
    </row>
    <row r="5137" spans="1:15" x14ac:dyDescent="0.25">
      <c r="A5137" t="s">
        <v>26</v>
      </c>
      <c r="B5137">
        <v>225223</v>
      </c>
      <c r="C5137">
        <v>4040.7112999999999</v>
      </c>
      <c r="D5137" t="s">
        <v>27</v>
      </c>
      <c r="E5137">
        <v>11151.409799999999</v>
      </c>
      <c r="F5137" t="s">
        <v>28</v>
      </c>
      <c r="G5137">
        <v>1</v>
      </c>
      <c r="H5137">
        <v>9</v>
      </c>
      <c r="I5137">
        <v>0.9</v>
      </c>
      <c r="J5137">
        <v>1313.8</v>
      </c>
      <c r="K5137" t="s">
        <v>29</v>
      </c>
      <c r="L5137">
        <v>-16.5</v>
      </c>
      <c r="M5137" t="s">
        <v>29</v>
      </c>
      <c r="O5137" t="s">
        <v>35</v>
      </c>
    </row>
    <row r="5138" spans="1:15" x14ac:dyDescent="0.25">
      <c r="A5138" t="s">
        <v>26</v>
      </c>
      <c r="B5138">
        <v>225224</v>
      </c>
      <c r="C5138">
        <v>4040.7112999999999</v>
      </c>
      <c r="D5138" t="s">
        <v>27</v>
      </c>
      <c r="E5138">
        <v>11151.4097</v>
      </c>
      <c r="F5138" t="s">
        <v>28</v>
      </c>
      <c r="G5138">
        <v>1</v>
      </c>
      <c r="H5138">
        <v>9</v>
      </c>
      <c r="I5138">
        <v>0.9</v>
      </c>
      <c r="J5138">
        <v>1313.8</v>
      </c>
      <c r="K5138" t="s">
        <v>29</v>
      </c>
      <c r="L5138">
        <v>-16.5</v>
      </c>
      <c r="M5138" t="s">
        <v>29</v>
      </c>
      <c r="O5138" t="s">
        <v>40</v>
      </c>
    </row>
    <row r="5139" spans="1:15" x14ac:dyDescent="0.25">
      <c r="A5139" t="s">
        <v>26</v>
      </c>
      <c r="B5139">
        <v>225225</v>
      </c>
      <c r="C5139">
        <v>4040.7112000000002</v>
      </c>
      <c r="D5139" t="s">
        <v>27</v>
      </c>
      <c r="E5139">
        <v>11151.409600000001</v>
      </c>
      <c r="F5139" t="s">
        <v>28</v>
      </c>
      <c r="G5139">
        <v>1</v>
      </c>
      <c r="H5139">
        <v>9</v>
      </c>
      <c r="I5139">
        <v>0.9</v>
      </c>
      <c r="J5139">
        <v>1313.7</v>
      </c>
      <c r="K5139" t="s">
        <v>29</v>
      </c>
      <c r="L5139">
        <v>-16.5</v>
      </c>
      <c r="M5139" t="s">
        <v>29</v>
      </c>
      <c r="O5139" t="s">
        <v>30</v>
      </c>
    </row>
    <row r="5140" spans="1:15" x14ac:dyDescent="0.25">
      <c r="A5140" t="s">
        <v>26</v>
      </c>
      <c r="B5140">
        <v>225226</v>
      </c>
      <c r="C5140">
        <v>4040.7112000000002</v>
      </c>
      <c r="D5140" t="s">
        <v>27</v>
      </c>
      <c r="E5140">
        <v>11151.409600000001</v>
      </c>
      <c r="F5140" t="s">
        <v>28</v>
      </c>
      <c r="G5140">
        <v>1</v>
      </c>
      <c r="H5140">
        <v>9</v>
      </c>
      <c r="I5140">
        <v>0.9</v>
      </c>
      <c r="J5140">
        <v>1313.8</v>
      </c>
      <c r="K5140" t="s">
        <v>29</v>
      </c>
      <c r="L5140">
        <v>-16.5</v>
      </c>
      <c r="M5140" t="s">
        <v>29</v>
      </c>
      <c r="O5140" t="s">
        <v>43</v>
      </c>
    </row>
    <row r="5141" spans="1:15" x14ac:dyDescent="0.25">
      <c r="A5141" t="s">
        <v>26</v>
      </c>
      <c r="B5141">
        <v>225227</v>
      </c>
      <c r="C5141">
        <v>4040.7112999999999</v>
      </c>
      <c r="D5141" t="s">
        <v>27</v>
      </c>
      <c r="E5141">
        <v>11151.409600000001</v>
      </c>
      <c r="F5141" t="s">
        <v>28</v>
      </c>
      <c r="G5141">
        <v>1</v>
      </c>
      <c r="H5141">
        <v>9</v>
      </c>
      <c r="I5141">
        <v>0.9</v>
      </c>
      <c r="J5141">
        <v>1313.7</v>
      </c>
      <c r="K5141" t="s">
        <v>29</v>
      </c>
      <c r="L5141">
        <v>-16.5</v>
      </c>
      <c r="M5141" t="s">
        <v>29</v>
      </c>
      <c r="O5141" t="s">
        <v>37</v>
      </c>
    </row>
    <row r="5142" spans="1:15" x14ac:dyDescent="0.25">
      <c r="A5142" t="s">
        <v>26</v>
      </c>
      <c r="B5142">
        <v>225228</v>
      </c>
      <c r="C5142">
        <v>4040.7112999999999</v>
      </c>
      <c r="D5142" t="s">
        <v>27</v>
      </c>
      <c r="E5142">
        <v>11151.4094</v>
      </c>
      <c r="F5142" t="s">
        <v>28</v>
      </c>
      <c r="G5142">
        <v>1</v>
      </c>
      <c r="H5142">
        <v>9</v>
      </c>
      <c r="I5142">
        <v>0.9</v>
      </c>
      <c r="J5142">
        <v>1313.6</v>
      </c>
      <c r="K5142" t="s">
        <v>29</v>
      </c>
      <c r="L5142">
        <v>-16.5</v>
      </c>
      <c r="M5142" t="s">
        <v>29</v>
      </c>
      <c r="O5142" t="s">
        <v>41</v>
      </c>
    </row>
    <row r="5143" spans="1:15" x14ac:dyDescent="0.25">
      <c r="A5143" t="s">
        <v>26</v>
      </c>
      <c r="B5143">
        <v>225229</v>
      </c>
      <c r="C5143">
        <v>4040.7114000000001</v>
      </c>
      <c r="D5143" t="s">
        <v>27</v>
      </c>
      <c r="E5143">
        <v>11151.409299999999</v>
      </c>
      <c r="F5143" t="s">
        <v>28</v>
      </c>
      <c r="G5143">
        <v>1</v>
      </c>
      <c r="H5143">
        <v>9</v>
      </c>
      <c r="I5143">
        <v>0.9</v>
      </c>
      <c r="J5143">
        <v>1313.4</v>
      </c>
      <c r="K5143" t="s">
        <v>29</v>
      </c>
      <c r="L5143">
        <v>-16.5</v>
      </c>
      <c r="M5143" t="s">
        <v>29</v>
      </c>
      <c r="O5143" t="s">
        <v>43</v>
      </c>
    </row>
    <row r="5144" spans="1:15" x14ac:dyDescent="0.25">
      <c r="A5144" t="s">
        <v>26</v>
      </c>
      <c r="B5144">
        <v>225230</v>
      </c>
      <c r="C5144">
        <v>4040.7114000000001</v>
      </c>
      <c r="D5144" t="s">
        <v>27</v>
      </c>
      <c r="E5144">
        <v>11151.4092</v>
      </c>
      <c r="F5144" t="s">
        <v>28</v>
      </c>
      <c r="G5144">
        <v>1</v>
      </c>
      <c r="H5144">
        <v>9</v>
      </c>
      <c r="I5144">
        <v>0.9</v>
      </c>
      <c r="J5144">
        <v>1313.4</v>
      </c>
      <c r="K5144" t="s">
        <v>29</v>
      </c>
      <c r="L5144">
        <v>-16.5</v>
      </c>
      <c r="M5144" t="s">
        <v>29</v>
      </c>
      <c r="O5144" t="s">
        <v>33</v>
      </c>
    </row>
    <row r="5145" spans="1:15" x14ac:dyDescent="0.25">
      <c r="A5145" t="s">
        <v>26</v>
      </c>
      <c r="B5145">
        <v>225231</v>
      </c>
      <c r="C5145">
        <v>4040.7114000000001</v>
      </c>
      <c r="D5145" t="s">
        <v>27</v>
      </c>
      <c r="E5145">
        <v>11151.409299999999</v>
      </c>
      <c r="F5145" t="s">
        <v>28</v>
      </c>
      <c r="G5145">
        <v>1</v>
      </c>
      <c r="H5145">
        <v>9</v>
      </c>
      <c r="I5145">
        <v>0.9</v>
      </c>
      <c r="J5145">
        <v>1313.5</v>
      </c>
      <c r="K5145" t="s">
        <v>29</v>
      </c>
      <c r="L5145">
        <v>-16.5</v>
      </c>
      <c r="M5145" t="s">
        <v>29</v>
      </c>
      <c r="O5145" t="s">
        <v>36</v>
      </c>
    </row>
    <row r="5146" spans="1:15" x14ac:dyDescent="0.25">
      <c r="A5146" t="s">
        <v>26</v>
      </c>
      <c r="B5146">
        <v>225232</v>
      </c>
      <c r="C5146">
        <v>4040.7114000000001</v>
      </c>
      <c r="D5146" t="s">
        <v>27</v>
      </c>
      <c r="E5146">
        <v>11151.409299999999</v>
      </c>
      <c r="F5146" t="s">
        <v>28</v>
      </c>
      <c r="G5146">
        <v>1</v>
      </c>
      <c r="H5146">
        <v>9</v>
      </c>
      <c r="I5146">
        <v>0.9</v>
      </c>
      <c r="J5146">
        <v>1313.4</v>
      </c>
      <c r="K5146" t="s">
        <v>29</v>
      </c>
      <c r="L5146">
        <v>-16.5</v>
      </c>
      <c r="M5146" t="s">
        <v>29</v>
      </c>
      <c r="O5146" t="s">
        <v>35</v>
      </c>
    </row>
    <row r="5147" spans="1:15" x14ac:dyDescent="0.25">
      <c r="A5147" t="s">
        <v>26</v>
      </c>
      <c r="B5147">
        <v>225233</v>
      </c>
      <c r="C5147">
        <v>4040.7114000000001</v>
      </c>
      <c r="D5147" t="s">
        <v>27</v>
      </c>
      <c r="E5147">
        <v>11151.409299999999</v>
      </c>
      <c r="F5147" t="s">
        <v>28</v>
      </c>
      <c r="G5147">
        <v>1</v>
      </c>
      <c r="H5147">
        <v>9</v>
      </c>
      <c r="I5147">
        <v>0.9</v>
      </c>
      <c r="J5147">
        <v>1313.4</v>
      </c>
      <c r="K5147" t="s">
        <v>29</v>
      </c>
      <c r="L5147">
        <v>-16.5</v>
      </c>
      <c r="M5147" t="s">
        <v>29</v>
      </c>
      <c r="O5147" t="s">
        <v>34</v>
      </c>
    </row>
    <row r="5148" spans="1:15" x14ac:dyDescent="0.25">
      <c r="A5148" t="s">
        <v>26</v>
      </c>
      <c r="B5148">
        <v>225234</v>
      </c>
      <c r="C5148">
        <v>4040.7114000000001</v>
      </c>
      <c r="D5148" t="s">
        <v>27</v>
      </c>
      <c r="E5148">
        <v>11151.4092</v>
      </c>
      <c r="F5148" t="s">
        <v>28</v>
      </c>
      <c r="G5148">
        <v>1</v>
      </c>
      <c r="H5148">
        <v>9</v>
      </c>
      <c r="I5148">
        <v>0.9</v>
      </c>
      <c r="J5148">
        <v>1313.4</v>
      </c>
      <c r="K5148" t="s">
        <v>29</v>
      </c>
      <c r="L5148">
        <v>-16.5</v>
      </c>
      <c r="M5148" t="s">
        <v>29</v>
      </c>
      <c r="O5148" t="s">
        <v>39</v>
      </c>
    </row>
    <row r="5149" spans="1:15" x14ac:dyDescent="0.25">
      <c r="A5149" t="s">
        <v>26</v>
      </c>
      <c r="B5149">
        <v>225235</v>
      </c>
      <c r="C5149">
        <v>4040.7114000000001</v>
      </c>
      <c r="D5149" t="s">
        <v>27</v>
      </c>
      <c r="E5149">
        <v>11151.4092</v>
      </c>
      <c r="F5149" t="s">
        <v>28</v>
      </c>
      <c r="G5149">
        <v>1</v>
      </c>
      <c r="H5149">
        <v>9</v>
      </c>
      <c r="I5149">
        <v>0.9</v>
      </c>
      <c r="J5149">
        <v>1313.4</v>
      </c>
      <c r="K5149" t="s">
        <v>29</v>
      </c>
      <c r="L5149">
        <v>-16.5</v>
      </c>
      <c r="M5149" t="s">
        <v>29</v>
      </c>
      <c r="O5149" t="s">
        <v>30</v>
      </c>
    </row>
    <row r="5150" spans="1:15" x14ac:dyDescent="0.25">
      <c r="A5150" t="s">
        <v>26</v>
      </c>
      <c r="B5150">
        <v>225236</v>
      </c>
      <c r="C5150">
        <v>4040.7114000000001</v>
      </c>
      <c r="D5150" t="s">
        <v>27</v>
      </c>
      <c r="E5150">
        <v>11151.4092</v>
      </c>
      <c r="F5150" t="s">
        <v>28</v>
      </c>
      <c r="G5150">
        <v>1</v>
      </c>
      <c r="H5150">
        <v>9</v>
      </c>
      <c r="I5150">
        <v>0.9</v>
      </c>
      <c r="J5150">
        <v>1313.4</v>
      </c>
      <c r="K5150" t="s">
        <v>29</v>
      </c>
      <c r="L5150">
        <v>-16.5</v>
      </c>
      <c r="M5150" t="s">
        <v>29</v>
      </c>
      <c r="O5150" t="s">
        <v>37</v>
      </c>
    </row>
    <row r="5151" spans="1:15" x14ac:dyDescent="0.25">
      <c r="A5151" t="s">
        <v>26</v>
      </c>
      <c r="B5151">
        <v>225237</v>
      </c>
      <c r="C5151">
        <v>4040.7114000000001</v>
      </c>
      <c r="D5151" t="s">
        <v>27</v>
      </c>
      <c r="E5151">
        <v>11151.409299999999</v>
      </c>
      <c r="F5151" t="s">
        <v>28</v>
      </c>
      <c r="G5151">
        <v>1</v>
      </c>
      <c r="H5151">
        <v>9</v>
      </c>
      <c r="I5151">
        <v>0.9</v>
      </c>
      <c r="J5151">
        <v>1313.4</v>
      </c>
      <c r="K5151" t="s">
        <v>29</v>
      </c>
      <c r="L5151">
        <v>-16.5</v>
      </c>
      <c r="M5151" t="s">
        <v>29</v>
      </c>
      <c r="O5151" t="s">
        <v>37</v>
      </c>
    </row>
    <row r="5152" spans="1:15" x14ac:dyDescent="0.25">
      <c r="A5152" t="s">
        <v>26</v>
      </c>
      <c r="B5152">
        <v>225238</v>
      </c>
      <c r="C5152">
        <v>4040.7114000000001</v>
      </c>
      <c r="D5152" t="s">
        <v>27</v>
      </c>
      <c r="E5152">
        <v>11151.409299999999</v>
      </c>
      <c r="F5152" t="s">
        <v>28</v>
      </c>
      <c r="G5152">
        <v>1</v>
      </c>
      <c r="H5152">
        <v>9</v>
      </c>
      <c r="I5152">
        <v>0.9</v>
      </c>
      <c r="J5152">
        <v>1313.4</v>
      </c>
      <c r="K5152" t="s">
        <v>29</v>
      </c>
      <c r="L5152">
        <v>-16.5</v>
      </c>
      <c r="M5152" t="s">
        <v>29</v>
      </c>
      <c r="O5152" t="s">
        <v>43</v>
      </c>
    </row>
    <row r="5153" spans="1:15" x14ac:dyDescent="0.25">
      <c r="A5153" t="s">
        <v>26</v>
      </c>
      <c r="B5153">
        <v>225239</v>
      </c>
      <c r="C5153">
        <v>4040.7114000000001</v>
      </c>
      <c r="D5153" t="s">
        <v>27</v>
      </c>
      <c r="E5153">
        <v>11151.409299999999</v>
      </c>
      <c r="F5153" t="s">
        <v>28</v>
      </c>
      <c r="G5153">
        <v>1</v>
      </c>
      <c r="H5153">
        <v>9</v>
      </c>
      <c r="I5153">
        <v>0.9</v>
      </c>
      <c r="J5153">
        <v>1313.4</v>
      </c>
      <c r="K5153" t="s">
        <v>29</v>
      </c>
      <c r="L5153">
        <v>-16.5</v>
      </c>
      <c r="M5153" t="s">
        <v>29</v>
      </c>
      <c r="O5153" t="s">
        <v>44</v>
      </c>
    </row>
    <row r="5154" spans="1:15" x14ac:dyDescent="0.25">
      <c r="A5154" t="s">
        <v>26</v>
      </c>
      <c r="B5154">
        <v>225240</v>
      </c>
      <c r="C5154">
        <v>4040.7114000000001</v>
      </c>
      <c r="D5154" t="s">
        <v>27</v>
      </c>
      <c r="E5154">
        <v>11151.409299999999</v>
      </c>
      <c r="F5154" t="s">
        <v>28</v>
      </c>
      <c r="G5154">
        <v>1</v>
      </c>
      <c r="H5154">
        <v>9</v>
      </c>
      <c r="I5154">
        <v>0.9</v>
      </c>
      <c r="J5154">
        <v>1313.3</v>
      </c>
      <c r="K5154" t="s">
        <v>29</v>
      </c>
      <c r="L5154">
        <v>-16.5</v>
      </c>
      <c r="M5154" t="s">
        <v>29</v>
      </c>
      <c r="O5154" t="s">
        <v>36</v>
      </c>
    </row>
    <row r="5155" spans="1:15" x14ac:dyDescent="0.25">
      <c r="A5155" t="s">
        <v>26</v>
      </c>
      <c r="B5155">
        <v>225241</v>
      </c>
      <c r="C5155">
        <v>4040.7114000000001</v>
      </c>
      <c r="D5155" t="s">
        <v>27</v>
      </c>
      <c r="E5155">
        <v>11151.409299999999</v>
      </c>
      <c r="F5155" t="s">
        <v>28</v>
      </c>
      <c r="G5155">
        <v>1</v>
      </c>
      <c r="H5155">
        <v>9</v>
      </c>
      <c r="I5155">
        <v>0.9</v>
      </c>
      <c r="J5155">
        <v>1313.3</v>
      </c>
      <c r="K5155" t="s">
        <v>29</v>
      </c>
      <c r="L5155">
        <v>-16.5</v>
      </c>
      <c r="M5155" t="s">
        <v>29</v>
      </c>
      <c r="O5155" t="s">
        <v>33</v>
      </c>
    </row>
    <row r="5156" spans="1:15" x14ac:dyDescent="0.25">
      <c r="A5156" t="s">
        <v>26</v>
      </c>
      <c r="B5156">
        <v>225242</v>
      </c>
      <c r="C5156">
        <v>4040.7114000000001</v>
      </c>
      <c r="D5156" t="s">
        <v>27</v>
      </c>
      <c r="E5156">
        <v>11151.409299999999</v>
      </c>
      <c r="F5156" t="s">
        <v>28</v>
      </c>
      <c r="G5156">
        <v>1</v>
      </c>
      <c r="H5156">
        <v>9</v>
      </c>
      <c r="I5156">
        <v>0.9</v>
      </c>
      <c r="J5156">
        <v>1313.3</v>
      </c>
      <c r="K5156" t="s">
        <v>29</v>
      </c>
      <c r="L5156">
        <v>-16.5</v>
      </c>
      <c r="M5156" t="s">
        <v>29</v>
      </c>
      <c r="O5156" t="s">
        <v>35</v>
      </c>
    </row>
    <row r="5157" spans="1:15" x14ac:dyDescent="0.25">
      <c r="A5157" t="s">
        <v>26</v>
      </c>
      <c r="B5157">
        <v>225243</v>
      </c>
      <c r="C5157">
        <v>4040.7114000000001</v>
      </c>
      <c r="D5157" t="s">
        <v>27</v>
      </c>
      <c r="E5157">
        <v>11151.4094</v>
      </c>
      <c r="F5157" t="s">
        <v>28</v>
      </c>
      <c r="G5157">
        <v>1</v>
      </c>
      <c r="H5157">
        <v>9</v>
      </c>
      <c r="I5157">
        <v>0.9</v>
      </c>
      <c r="J5157">
        <v>1313.3</v>
      </c>
      <c r="K5157" t="s">
        <v>29</v>
      </c>
      <c r="L5157">
        <v>-16.5</v>
      </c>
      <c r="M5157" t="s">
        <v>29</v>
      </c>
      <c r="O5157" t="s">
        <v>30</v>
      </c>
    </row>
    <row r="5158" spans="1:15" x14ac:dyDescent="0.25">
      <c r="A5158" t="s">
        <v>26</v>
      </c>
      <c r="B5158">
        <v>225244</v>
      </c>
      <c r="C5158">
        <v>4040.7114999999999</v>
      </c>
      <c r="D5158" t="s">
        <v>27</v>
      </c>
      <c r="E5158">
        <v>11151.4094</v>
      </c>
      <c r="F5158" t="s">
        <v>28</v>
      </c>
      <c r="G5158">
        <v>1</v>
      </c>
      <c r="H5158">
        <v>9</v>
      </c>
      <c r="I5158">
        <v>0.9</v>
      </c>
      <c r="J5158">
        <v>1313.3</v>
      </c>
      <c r="K5158" t="s">
        <v>29</v>
      </c>
      <c r="L5158">
        <v>-16.5</v>
      </c>
      <c r="M5158" t="s">
        <v>29</v>
      </c>
      <c r="O5158" t="s">
        <v>35</v>
      </c>
    </row>
    <row r="5159" spans="1:15" x14ac:dyDescent="0.25">
      <c r="A5159" t="s">
        <v>26</v>
      </c>
      <c r="B5159">
        <v>225245</v>
      </c>
      <c r="C5159">
        <v>4040.7114000000001</v>
      </c>
      <c r="D5159" t="s">
        <v>27</v>
      </c>
      <c r="E5159">
        <v>11151.409299999999</v>
      </c>
      <c r="F5159" t="s">
        <v>28</v>
      </c>
      <c r="G5159">
        <v>1</v>
      </c>
      <c r="H5159">
        <v>9</v>
      </c>
      <c r="I5159">
        <v>0.9</v>
      </c>
      <c r="J5159">
        <v>1313.3</v>
      </c>
      <c r="K5159" t="s">
        <v>29</v>
      </c>
      <c r="L5159">
        <v>-16.5</v>
      </c>
      <c r="M5159" t="s">
        <v>29</v>
      </c>
      <c r="O5159" t="s">
        <v>39</v>
      </c>
    </row>
    <row r="5160" spans="1:15" x14ac:dyDescent="0.25">
      <c r="A5160" t="s">
        <v>26</v>
      </c>
      <c r="B5160">
        <v>225246</v>
      </c>
      <c r="C5160">
        <v>4040.7114000000001</v>
      </c>
      <c r="D5160" t="s">
        <v>27</v>
      </c>
      <c r="E5160">
        <v>11151.4092</v>
      </c>
      <c r="F5160" t="s">
        <v>28</v>
      </c>
      <c r="G5160">
        <v>1</v>
      </c>
      <c r="H5160">
        <v>9</v>
      </c>
      <c r="I5160">
        <v>0.9</v>
      </c>
      <c r="J5160">
        <v>1313.3</v>
      </c>
      <c r="K5160" t="s">
        <v>29</v>
      </c>
      <c r="L5160">
        <v>-16.5</v>
      </c>
      <c r="M5160" t="s">
        <v>29</v>
      </c>
      <c r="O5160" t="s">
        <v>37</v>
      </c>
    </row>
    <row r="5161" spans="1:15" x14ac:dyDescent="0.25">
      <c r="A5161" t="s">
        <v>26</v>
      </c>
      <c r="B5161">
        <v>225247</v>
      </c>
      <c r="C5161">
        <v>4040.7116000000001</v>
      </c>
      <c r="D5161" t="s">
        <v>27</v>
      </c>
      <c r="E5161">
        <v>11151.409100000001</v>
      </c>
      <c r="F5161" t="s">
        <v>28</v>
      </c>
      <c r="G5161">
        <v>1</v>
      </c>
      <c r="H5161">
        <v>9</v>
      </c>
      <c r="I5161">
        <v>0.9</v>
      </c>
      <c r="J5161">
        <v>1313.3</v>
      </c>
      <c r="K5161" t="s">
        <v>29</v>
      </c>
      <c r="L5161">
        <v>-16.5</v>
      </c>
      <c r="M5161" t="s">
        <v>29</v>
      </c>
      <c r="O5161" t="s">
        <v>37</v>
      </c>
    </row>
    <row r="5162" spans="1:15" x14ac:dyDescent="0.25">
      <c r="A5162" t="s">
        <v>26</v>
      </c>
      <c r="B5162">
        <v>225248</v>
      </c>
      <c r="C5162">
        <v>4040.7116999999998</v>
      </c>
      <c r="D5162" t="s">
        <v>27</v>
      </c>
      <c r="E5162">
        <v>11151.409100000001</v>
      </c>
      <c r="F5162" t="s">
        <v>28</v>
      </c>
      <c r="G5162">
        <v>1</v>
      </c>
      <c r="H5162">
        <v>9</v>
      </c>
      <c r="I5162">
        <v>0.9</v>
      </c>
      <c r="J5162">
        <v>1313.3</v>
      </c>
      <c r="K5162" t="s">
        <v>29</v>
      </c>
      <c r="L5162">
        <v>-16.5</v>
      </c>
      <c r="M5162" t="s">
        <v>29</v>
      </c>
      <c r="O5162" t="s">
        <v>44</v>
      </c>
    </row>
    <row r="5163" spans="1:15" x14ac:dyDescent="0.25">
      <c r="A5163" t="s">
        <v>26</v>
      </c>
      <c r="B5163">
        <v>225249</v>
      </c>
      <c r="C5163">
        <v>4040.7116999999998</v>
      </c>
      <c r="D5163" t="s">
        <v>27</v>
      </c>
      <c r="E5163">
        <v>11151.4092</v>
      </c>
      <c r="F5163" t="s">
        <v>28</v>
      </c>
      <c r="G5163">
        <v>1</v>
      </c>
      <c r="H5163">
        <v>9</v>
      </c>
      <c r="I5163">
        <v>0.9</v>
      </c>
      <c r="J5163">
        <v>1313.3</v>
      </c>
      <c r="K5163" t="s">
        <v>29</v>
      </c>
      <c r="L5163">
        <v>-16.5</v>
      </c>
      <c r="M5163" t="s">
        <v>29</v>
      </c>
      <c r="O5163" t="s">
        <v>41</v>
      </c>
    </row>
    <row r="5164" spans="1:15" x14ac:dyDescent="0.25">
      <c r="A5164" t="s">
        <v>26</v>
      </c>
      <c r="B5164">
        <v>225250</v>
      </c>
      <c r="C5164">
        <v>4040.7118</v>
      </c>
      <c r="D5164" t="s">
        <v>27</v>
      </c>
      <c r="E5164">
        <v>11151.4092</v>
      </c>
      <c r="F5164" t="s">
        <v>28</v>
      </c>
      <c r="G5164">
        <v>1</v>
      </c>
      <c r="H5164">
        <v>9</v>
      </c>
      <c r="I5164">
        <v>0.9</v>
      </c>
      <c r="J5164">
        <v>1313.3</v>
      </c>
      <c r="K5164" t="s">
        <v>29</v>
      </c>
      <c r="L5164">
        <v>-16.5</v>
      </c>
      <c r="M5164" t="s">
        <v>29</v>
      </c>
      <c r="O5164" t="s">
        <v>31</v>
      </c>
    </row>
    <row r="5165" spans="1:15" x14ac:dyDescent="0.25">
      <c r="A5165" t="s">
        <v>26</v>
      </c>
      <c r="B5165">
        <v>225251</v>
      </c>
      <c r="C5165">
        <v>4040.7116999999998</v>
      </c>
      <c r="D5165" t="s">
        <v>27</v>
      </c>
      <c r="E5165">
        <v>11151.4092</v>
      </c>
      <c r="F5165" t="s">
        <v>28</v>
      </c>
      <c r="G5165">
        <v>1</v>
      </c>
      <c r="H5165">
        <v>9</v>
      </c>
      <c r="I5165">
        <v>0.9</v>
      </c>
      <c r="J5165">
        <v>1313.3</v>
      </c>
      <c r="K5165" t="s">
        <v>29</v>
      </c>
      <c r="L5165">
        <v>-16.5</v>
      </c>
      <c r="M5165" t="s">
        <v>29</v>
      </c>
      <c r="O5165" t="s">
        <v>35</v>
      </c>
    </row>
    <row r="5166" spans="1:15" x14ac:dyDescent="0.25">
      <c r="A5166" t="s">
        <v>26</v>
      </c>
      <c r="B5166">
        <v>225252</v>
      </c>
      <c r="C5166">
        <v>4040.7116999999998</v>
      </c>
      <c r="D5166" t="s">
        <v>27</v>
      </c>
      <c r="E5166">
        <v>11151.4092</v>
      </c>
      <c r="F5166" t="s">
        <v>28</v>
      </c>
      <c r="G5166">
        <v>1</v>
      </c>
      <c r="H5166">
        <v>9</v>
      </c>
      <c r="I5166">
        <v>0.9</v>
      </c>
      <c r="J5166">
        <v>1313.3</v>
      </c>
      <c r="K5166" t="s">
        <v>29</v>
      </c>
      <c r="L5166">
        <v>-16.5</v>
      </c>
      <c r="M5166" t="s">
        <v>29</v>
      </c>
      <c r="O5166" t="s">
        <v>33</v>
      </c>
    </row>
    <row r="5167" spans="1:15" x14ac:dyDescent="0.25">
      <c r="A5167" t="s">
        <v>26</v>
      </c>
      <c r="B5167">
        <v>225253</v>
      </c>
      <c r="C5167">
        <v>4040.7116999999998</v>
      </c>
      <c r="D5167" t="s">
        <v>27</v>
      </c>
      <c r="E5167">
        <v>11151.4092</v>
      </c>
      <c r="F5167" t="s">
        <v>28</v>
      </c>
      <c r="G5167">
        <v>1</v>
      </c>
      <c r="H5167">
        <v>9</v>
      </c>
      <c r="I5167">
        <v>0.9</v>
      </c>
      <c r="J5167">
        <v>1313.3</v>
      </c>
      <c r="K5167" t="s">
        <v>29</v>
      </c>
      <c r="L5167">
        <v>-16.5</v>
      </c>
      <c r="M5167" t="s">
        <v>29</v>
      </c>
      <c r="O5167" t="s">
        <v>36</v>
      </c>
    </row>
    <row r="5168" spans="1:15" x14ac:dyDescent="0.25">
      <c r="A5168" t="s">
        <v>26</v>
      </c>
      <c r="B5168">
        <v>225254</v>
      </c>
      <c r="C5168">
        <v>4040.7116999999998</v>
      </c>
      <c r="D5168" t="s">
        <v>27</v>
      </c>
      <c r="E5168">
        <v>11151.4092</v>
      </c>
      <c r="F5168" t="s">
        <v>28</v>
      </c>
      <c r="G5168">
        <v>1</v>
      </c>
      <c r="H5168">
        <v>9</v>
      </c>
      <c r="I5168">
        <v>0.9</v>
      </c>
      <c r="J5168">
        <v>1313.3</v>
      </c>
      <c r="K5168" t="s">
        <v>29</v>
      </c>
      <c r="L5168">
        <v>-16.5</v>
      </c>
      <c r="M5168" t="s">
        <v>29</v>
      </c>
      <c r="O5168" t="s">
        <v>37</v>
      </c>
    </row>
    <row r="5169" spans="1:15" x14ac:dyDescent="0.25">
      <c r="A5169" t="s">
        <v>26</v>
      </c>
      <c r="B5169">
        <v>225255</v>
      </c>
      <c r="C5169">
        <v>4040.7116999999998</v>
      </c>
      <c r="D5169" t="s">
        <v>27</v>
      </c>
      <c r="E5169">
        <v>11151.4092</v>
      </c>
      <c r="F5169" t="s">
        <v>28</v>
      </c>
      <c r="G5169">
        <v>1</v>
      </c>
      <c r="H5169">
        <v>9</v>
      </c>
      <c r="I5169">
        <v>0.9</v>
      </c>
      <c r="J5169">
        <v>1313.3</v>
      </c>
      <c r="K5169" t="s">
        <v>29</v>
      </c>
      <c r="L5169">
        <v>-16.5</v>
      </c>
      <c r="M5169" t="s">
        <v>29</v>
      </c>
      <c r="O5169" t="s">
        <v>38</v>
      </c>
    </row>
    <row r="5170" spans="1:15" x14ac:dyDescent="0.25">
      <c r="A5170" t="s">
        <v>26</v>
      </c>
      <c r="B5170">
        <v>225256</v>
      </c>
      <c r="C5170">
        <v>4040.7116999999998</v>
      </c>
      <c r="D5170" t="s">
        <v>27</v>
      </c>
      <c r="E5170">
        <v>11151.4092</v>
      </c>
      <c r="F5170" t="s">
        <v>28</v>
      </c>
      <c r="G5170">
        <v>1</v>
      </c>
      <c r="H5170">
        <v>9</v>
      </c>
      <c r="I5170">
        <v>0.9</v>
      </c>
      <c r="J5170">
        <v>1313.3</v>
      </c>
      <c r="K5170" t="s">
        <v>29</v>
      </c>
      <c r="L5170">
        <v>-16.5</v>
      </c>
      <c r="M5170" t="s">
        <v>29</v>
      </c>
      <c r="O5170" t="s">
        <v>39</v>
      </c>
    </row>
    <row r="5171" spans="1:15" x14ac:dyDescent="0.25">
      <c r="A5171" t="s">
        <v>26</v>
      </c>
      <c r="B5171">
        <v>225257</v>
      </c>
      <c r="C5171">
        <v>4040.7116999999998</v>
      </c>
      <c r="D5171" t="s">
        <v>27</v>
      </c>
      <c r="E5171">
        <v>11151.4092</v>
      </c>
      <c r="F5171" t="s">
        <v>28</v>
      </c>
      <c r="G5171">
        <v>1</v>
      </c>
      <c r="H5171">
        <v>9</v>
      </c>
      <c r="I5171">
        <v>0.9</v>
      </c>
      <c r="J5171">
        <v>1313.3</v>
      </c>
      <c r="K5171" t="s">
        <v>29</v>
      </c>
      <c r="L5171">
        <v>-16.5</v>
      </c>
      <c r="M5171" t="s">
        <v>29</v>
      </c>
      <c r="O5171" t="s">
        <v>30</v>
      </c>
    </row>
    <row r="5172" spans="1:15" x14ac:dyDescent="0.25">
      <c r="A5172" t="s">
        <v>26</v>
      </c>
      <c r="B5172">
        <v>225258</v>
      </c>
      <c r="C5172">
        <v>4040.7118</v>
      </c>
      <c r="D5172" t="s">
        <v>27</v>
      </c>
      <c r="E5172">
        <v>11151.4092</v>
      </c>
      <c r="F5172" t="s">
        <v>28</v>
      </c>
      <c r="G5172">
        <v>1</v>
      </c>
      <c r="H5172">
        <v>9</v>
      </c>
      <c r="I5172">
        <v>0.9</v>
      </c>
      <c r="J5172">
        <v>1313.2</v>
      </c>
      <c r="K5172" t="s">
        <v>29</v>
      </c>
      <c r="L5172">
        <v>-16.5</v>
      </c>
      <c r="M5172" t="s">
        <v>29</v>
      </c>
      <c r="O5172" t="s">
        <v>39</v>
      </c>
    </row>
    <row r="5173" spans="1:15" x14ac:dyDescent="0.25">
      <c r="A5173" t="s">
        <v>26</v>
      </c>
      <c r="B5173">
        <v>225259</v>
      </c>
      <c r="C5173">
        <v>4040.7118</v>
      </c>
      <c r="D5173" t="s">
        <v>27</v>
      </c>
      <c r="E5173">
        <v>11151.4092</v>
      </c>
      <c r="F5173" t="s">
        <v>28</v>
      </c>
      <c r="G5173">
        <v>1</v>
      </c>
      <c r="H5173">
        <v>9</v>
      </c>
      <c r="I5173">
        <v>0.9</v>
      </c>
      <c r="J5173">
        <v>1313.2</v>
      </c>
      <c r="K5173" t="s">
        <v>29</v>
      </c>
      <c r="L5173">
        <v>-16.5</v>
      </c>
      <c r="M5173" t="s">
        <v>29</v>
      </c>
      <c r="O5173" t="s">
        <v>30</v>
      </c>
    </row>
    <row r="5174" spans="1:15" x14ac:dyDescent="0.25">
      <c r="A5174" t="s">
        <v>26</v>
      </c>
      <c r="B5174">
        <v>225300</v>
      </c>
      <c r="C5174">
        <v>4040.7118</v>
      </c>
      <c r="D5174" t="s">
        <v>27</v>
      </c>
      <c r="E5174">
        <v>11151.4092</v>
      </c>
      <c r="F5174" t="s">
        <v>28</v>
      </c>
      <c r="G5174">
        <v>1</v>
      </c>
      <c r="H5174">
        <v>9</v>
      </c>
      <c r="I5174">
        <v>0.9</v>
      </c>
      <c r="J5174">
        <v>1313.2</v>
      </c>
      <c r="K5174" t="s">
        <v>29</v>
      </c>
      <c r="L5174">
        <v>-16.5</v>
      </c>
      <c r="M5174" t="s">
        <v>29</v>
      </c>
      <c r="O5174" t="s">
        <v>44</v>
      </c>
    </row>
    <row r="5175" spans="1:15" x14ac:dyDescent="0.25">
      <c r="A5175" t="s">
        <v>26</v>
      </c>
      <c r="B5175">
        <v>225301</v>
      </c>
      <c r="C5175">
        <v>4040.7118</v>
      </c>
      <c r="D5175" t="s">
        <v>27</v>
      </c>
      <c r="E5175">
        <v>11151.4092</v>
      </c>
      <c r="F5175" t="s">
        <v>28</v>
      </c>
      <c r="G5175">
        <v>1</v>
      </c>
      <c r="H5175">
        <v>9</v>
      </c>
      <c r="I5175">
        <v>0.9</v>
      </c>
      <c r="J5175">
        <v>1313.2</v>
      </c>
      <c r="K5175" t="s">
        <v>29</v>
      </c>
      <c r="L5175">
        <v>-16.5</v>
      </c>
      <c r="M5175" t="s">
        <v>29</v>
      </c>
      <c r="O5175" t="s">
        <v>43</v>
      </c>
    </row>
    <row r="5176" spans="1:15" x14ac:dyDescent="0.25">
      <c r="A5176" t="s">
        <v>26</v>
      </c>
      <c r="B5176">
        <v>225302</v>
      </c>
      <c r="C5176">
        <v>4040.7118</v>
      </c>
      <c r="D5176" t="s">
        <v>27</v>
      </c>
      <c r="E5176">
        <v>11151.4092</v>
      </c>
      <c r="F5176" t="s">
        <v>28</v>
      </c>
      <c r="G5176">
        <v>1</v>
      </c>
      <c r="H5176">
        <v>9</v>
      </c>
      <c r="I5176">
        <v>0.9</v>
      </c>
      <c r="J5176">
        <v>1313.2</v>
      </c>
      <c r="K5176" t="s">
        <v>29</v>
      </c>
      <c r="L5176">
        <v>-16.5</v>
      </c>
      <c r="M5176" t="s">
        <v>29</v>
      </c>
      <c r="O5176" t="s">
        <v>41</v>
      </c>
    </row>
    <row r="5177" spans="1:15" x14ac:dyDescent="0.25">
      <c r="A5177" t="s">
        <v>26</v>
      </c>
      <c r="B5177">
        <v>225303</v>
      </c>
      <c r="C5177">
        <v>4040.7118</v>
      </c>
      <c r="D5177" t="s">
        <v>27</v>
      </c>
      <c r="E5177">
        <v>11151.4092</v>
      </c>
      <c r="F5177" t="s">
        <v>28</v>
      </c>
      <c r="G5177">
        <v>1</v>
      </c>
      <c r="H5177">
        <v>9</v>
      </c>
      <c r="I5177">
        <v>0.9</v>
      </c>
      <c r="J5177">
        <v>1313.2</v>
      </c>
      <c r="K5177" t="s">
        <v>29</v>
      </c>
      <c r="L5177">
        <v>-16.5</v>
      </c>
      <c r="M5177" t="s">
        <v>29</v>
      </c>
      <c r="O5177" t="s">
        <v>40</v>
      </c>
    </row>
    <row r="5178" spans="1:15" x14ac:dyDescent="0.25">
      <c r="A5178" t="s">
        <v>26</v>
      </c>
      <c r="B5178">
        <v>225304</v>
      </c>
      <c r="C5178">
        <v>4040.7118</v>
      </c>
      <c r="D5178" t="s">
        <v>27</v>
      </c>
      <c r="E5178">
        <v>11151.4092</v>
      </c>
      <c r="F5178" t="s">
        <v>28</v>
      </c>
      <c r="G5178">
        <v>1</v>
      </c>
      <c r="H5178">
        <v>9</v>
      </c>
      <c r="I5178">
        <v>0.9</v>
      </c>
      <c r="J5178">
        <v>1313.2</v>
      </c>
      <c r="K5178" t="s">
        <v>29</v>
      </c>
      <c r="L5178">
        <v>-16.5</v>
      </c>
      <c r="M5178" t="s">
        <v>29</v>
      </c>
      <c r="O5178" t="s">
        <v>45</v>
      </c>
    </row>
    <row r="5179" spans="1:15" x14ac:dyDescent="0.25">
      <c r="A5179" t="s">
        <v>26</v>
      </c>
      <c r="B5179">
        <v>225305</v>
      </c>
      <c r="C5179">
        <v>4040.7118</v>
      </c>
      <c r="D5179" t="s">
        <v>27</v>
      </c>
      <c r="E5179">
        <v>11151.4092</v>
      </c>
      <c r="F5179" t="s">
        <v>28</v>
      </c>
      <c r="G5179">
        <v>1</v>
      </c>
      <c r="H5179">
        <v>9</v>
      </c>
      <c r="I5179">
        <v>0.9</v>
      </c>
      <c r="J5179">
        <v>1313.2</v>
      </c>
      <c r="K5179" t="s">
        <v>29</v>
      </c>
      <c r="L5179">
        <v>-16.5</v>
      </c>
      <c r="M5179" t="s">
        <v>29</v>
      </c>
      <c r="O5179" t="s">
        <v>31</v>
      </c>
    </row>
    <row r="5180" spans="1:15" x14ac:dyDescent="0.25">
      <c r="A5180" t="s">
        <v>26</v>
      </c>
      <c r="B5180">
        <v>225306</v>
      </c>
      <c r="C5180">
        <v>4040.7118</v>
      </c>
      <c r="D5180" t="s">
        <v>27</v>
      </c>
      <c r="E5180">
        <v>11151.4092</v>
      </c>
      <c r="F5180" t="s">
        <v>28</v>
      </c>
      <c r="G5180">
        <v>1</v>
      </c>
      <c r="H5180">
        <v>9</v>
      </c>
      <c r="I5180">
        <v>0.9</v>
      </c>
      <c r="J5180">
        <v>1313.2</v>
      </c>
      <c r="K5180" t="s">
        <v>29</v>
      </c>
      <c r="L5180">
        <v>-16.5</v>
      </c>
      <c r="M5180" t="s">
        <v>29</v>
      </c>
      <c r="O5180" t="s">
        <v>42</v>
      </c>
    </row>
    <row r="5181" spans="1:15" x14ac:dyDescent="0.25">
      <c r="A5181" t="s">
        <v>26</v>
      </c>
      <c r="B5181">
        <v>225307</v>
      </c>
      <c r="C5181">
        <v>4040.7118</v>
      </c>
      <c r="D5181" t="s">
        <v>27</v>
      </c>
      <c r="E5181">
        <v>11151.4092</v>
      </c>
      <c r="F5181" t="s">
        <v>28</v>
      </c>
      <c r="G5181">
        <v>1</v>
      </c>
      <c r="H5181">
        <v>9</v>
      </c>
      <c r="I5181">
        <v>0.9</v>
      </c>
      <c r="J5181">
        <v>1313.2</v>
      </c>
      <c r="K5181" t="s">
        <v>29</v>
      </c>
      <c r="L5181">
        <v>-16.5</v>
      </c>
      <c r="M5181" t="s">
        <v>29</v>
      </c>
      <c r="O5181" t="s">
        <v>32</v>
      </c>
    </row>
    <row r="5182" spans="1:15" x14ac:dyDescent="0.25">
      <c r="A5182" t="s">
        <v>26</v>
      </c>
      <c r="B5182">
        <v>225308</v>
      </c>
      <c r="C5182">
        <v>4040.7118</v>
      </c>
      <c r="D5182" t="s">
        <v>27</v>
      </c>
      <c r="E5182">
        <v>11151.4092</v>
      </c>
      <c r="F5182" t="s">
        <v>28</v>
      </c>
      <c r="G5182">
        <v>1</v>
      </c>
      <c r="H5182">
        <v>9</v>
      </c>
      <c r="I5182">
        <v>0.9</v>
      </c>
      <c r="J5182">
        <v>1313.2</v>
      </c>
      <c r="K5182" t="s">
        <v>29</v>
      </c>
      <c r="L5182">
        <v>-16.5</v>
      </c>
      <c r="M5182" t="s">
        <v>29</v>
      </c>
      <c r="O5182" t="s">
        <v>33</v>
      </c>
    </row>
    <row r="5183" spans="1:15" x14ac:dyDescent="0.25">
      <c r="A5183" t="s">
        <v>26</v>
      </c>
      <c r="B5183">
        <v>225309</v>
      </c>
      <c r="C5183">
        <v>4040.7118</v>
      </c>
      <c r="D5183" t="s">
        <v>27</v>
      </c>
      <c r="E5183">
        <v>11151.4092</v>
      </c>
      <c r="F5183" t="s">
        <v>28</v>
      </c>
      <c r="G5183">
        <v>1</v>
      </c>
      <c r="H5183">
        <v>9</v>
      </c>
      <c r="I5183">
        <v>0.9</v>
      </c>
      <c r="J5183">
        <v>1313.2</v>
      </c>
      <c r="K5183" t="s">
        <v>29</v>
      </c>
      <c r="L5183">
        <v>-16.5</v>
      </c>
      <c r="M5183" t="s">
        <v>29</v>
      </c>
      <c r="O5183" t="s">
        <v>36</v>
      </c>
    </row>
    <row r="5184" spans="1:15" x14ac:dyDescent="0.25">
      <c r="A5184" t="s">
        <v>26</v>
      </c>
      <c r="B5184">
        <v>225310</v>
      </c>
      <c r="C5184">
        <v>4040.7118</v>
      </c>
      <c r="D5184" t="s">
        <v>27</v>
      </c>
      <c r="E5184">
        <v>11151.4092</v>
      </c>
      <c r="F5184" t="s">
        <v>28</v>
      </c>
      <c r="G5184">
        <v>1</v>
      </c>
      <c r="H5184">
        <v>9</v>
      </c>
      <c r="I5184">
        <v>0.9</v>
      </c>
      <c r="J5184">
        <v>1313.2</v>
      </c>
      <c r="K5184" t="s">
        <v>29</v>
      </c>
      <c r="L5184">
        <v>-16.5</v>
      </c>
      <c r="M5184" t="s">
        <v>29</v>
      </c>
      <c r="O5184" t="s">
        <v>43</v>
      </c>
    </row>
    <row r="5185" spans="1:15" x14ac:dyDescent="0.25">
      <c r="A5185" t="s">
        <v>26</v>
      </c>
      <c r="B5185">
        <v>225311</v>
      </c>
      <c r="C5185">
        <v>4040.7116999999998</v>
      </c>
      <c r="D5185" t="s">
        <v>27</v>
      </c>
      <c r="E5185">
        <v>11151.4092</v>
      </c>
      <c r="F5185" t="s">
        <v>28</v>
      </c>
      <c r="G5185">
        <v>1</v>
      </c>
      <c r="H5185">
        <v>9</v>
      </c>
      <c r="I5185">
        <v>0.9</v>
      </c>
      <c r="J5185">
        <v>1313.2</v>
      </c>
      <c r="K5185" t="s">
        <v>29</v>
      </c>
      <c r="L5185">
        <v>-16.5</v>
      </c>
      <c r="M5185" t="s">
        <v>29</v>
      </c>
      <c r="O5185" t="s">
        <v>38</v>
      </c>
    </row>
    <row r="5186" spans="1:15" x14ac:dyDescent="0.25">
      <c r="A5186" t="s">
        <v>26</v>
      </c>
      <c r="B5186">
        <v>225312</v>
      </c>
      <c r="C5186">
        <v>4040.7116000000001</v>
      </c>
      <c r="D5186" t="s">
        <v>27</v>
      </c>
      <c r="E5186">
        <v>11151.409100000001</v>
      </c>
      <c r="F5186" t="s">
        <v>28</v>
      </c>
      <c r="G5186">
        <v>1</v>
      </c>
      <c r="H5186">
        <v>9</v>
      </c>
      <c r="I5186">
        <v>0.9</v>
      </c>
      <c r="J5186">
        <v>1313.1</v>
      </c>
      <c r="K5186" t="s">
        <v>29</v>
      </c>
      <c r="L5186">
        <v>-16.5</v>
      </c>
      <c r="M5186" t="s">
        <v>29</v>
      </c>
      <c r="O5186" t="s">
        <v>30</v>
      </c>
    </row>
    <row r="5187" spans="1:15" x14ac:dyDescent="0.25">
      <c r="A5187" t="s">
        <v>26</v>
      </c>
      <c r="B5187">
        <v>225313</v>
      </c>
      <c r="C5187">
        <v>4040.7116000000001</v>
      </c>
      <c r="D5187" t="s">
        <v>27</v>
      </c>
      <c r="E5187">
        <v>11151.409299999999</v>
      </c>
      <c r="F5187" t="s">
        <v>28</v>
      </c>
      <c r="G5187">
        <v>1</v>
      </c>
      <c r="H5187">
        <v>9</v>
      </c>
      <c r="I5187">
        <v>0.9</v>
      </c>
      <c r="J5187">
        <v>1313.2</v>
      </c>
      <c r="K5187" t="s">
        <v>29</v>
      </c>
      <c r="L5187">
        <v>-16.5</v>
      </c>
      <c r="M5187" t="s">
        <v>29</v>
      </c>
      <c r="O5187" t="s">
        <v>30</v>
      </c>
    </row>
    <row r="5188" spans="1:15" x14ac:dyDescent="0.25">
      <c r="A5188" t="s">
        <v>26</v>
      </c>
      <c r="B5188">
        <v>225314</v>
      </c>
      <c r="C5188">
        <v>4040.7114999999999</v>
      </c>
      <c r="D5188" t="s">
        <v>27</v>
      </c>
      <c r="E5188">
        <v>11151.4094</v>
      </c>
      <c r="F5188" t="s">
        <v>28</v>
      </c>
      <c r="G5188">
        <v>1</v>
      </c>
      <c r="H5188">
        <v>9</v>
      </c>
      <c r="I5188">
        <v>0.9</v>
      </c>
      <c r="J5188">
        <v>1313.3</v>
      </c>
      <c r="K5188" t="s">
        <v>29</v>
      </c>
      <c r="L5188">
        <v>-16.5</v>
      </c>
      <c r="M5188" t="s">
        <v>29</v>
      </c>
      <c r="O5188" t="s">
        <v>38</v>
      </c>
    </row>
    <row r="5189" spans="1:15" x14ac:dyDescent="0.25">
      <c r="A5189" t="s">
        <v>26</v>
      </c>
      <c r="B5189">
        <v>225315</v>
      </c>
      <c r="C5189">
        <v>4040.7114000000001</v>
      </c>
      <c r="D5189" t="s">
        <v>27</v>
      </c>
      <c r="E5189">
        <v>11151.4094</v>
      </c>
      <c r="F5189" t="s">
        <v>28</v>
      </c>
      <c r="G5189">
        <v>1</v>
      </c>
      <c r="H5189">
        <v>9</v>
      </c>
      <c r="I5189">
        <v>0.9</v>
      </c>
      <c r="J5189">
        <v>1313.5</v>
      </c>
      <c r="K5189" t="s">
        <v>29</v>
      </c>
      <c r="L5189">
        <v>-16.5</v>
      </c>
      <c r="M5189" t="s">
        <v>29</v>
      </c>
      <c r="O5189" t="s">
        <v>36</v>
      </c>
    </row>
    <row r="5190" spans="1:15" x14ac:dyDescent="0.25">
      <c r="A5190" t="s">
        <v>26</v>
      </c>
      <c r="B5190">
        <v>225316</v>
      </c>
      <c r="C5190">
        <v>4040.7112999999999</v>
      </c>
      <c r="D5190" t="s">
        <v>27</v>
      </c>
      <c r="E5190">
        <v>11151.409299999999</v>
      </c>
      <c r="F5190" t="s">
        <v>28</v>
      </c>
      <c r="G5190">
        <v>1</v>
      </c>
      <c r="H5190">
        <v>9</v>
      </c>
      <c r="I5190">
        <v>0.9</v>
      </c>
      <c r="J5190">
        <v>1313.7</v>
      </c>
      <c r="K5190" t="s">
        <v>29</v>
      </c>
      <c r="L5190">
        <v>-16.5</v>
      </c>
      <c r="M5190" t="s">
        <v>29</v>
      </c>
      <c r="O5190" t="s">
        <v>33</v>
      </c>
    </row>
    <row r="5191" spans="1:15" x14ac:dyDescent="0.25">
      <c r="A5191" t="s">
        <v>26</v>
      </c>
      <c r="B5191">
        <v>225317</v>
      </c>
      <c r="C5191">
        <v>4040.7114000000001</v>
      </c>
      <c r="D5191" t="s">
        <v>27</v>
      </c>
      <c r="E5191">
        <v>11151.409299999999</v>
      </c>
      <c r="F5191" t="s">
        <v>28</v>
      </c>
      <c r="G5191">
        <v>1</v>
      </c>
      <c r="H5191">
        <v>9</v>
      </c>
      <c r="I5191">
        <v>0.9</v>
      </c>
      <c r="J5191">
        <v>1313.8</v>
      </c>
      <c r="K5191" t="s">
        <v>29</v>
      </c>
      <c r="L5191">
        <v>-16.5</v>
      </c>
      <c r="M5191" t="s">
        <v>29</v>
      </c>
      <c r="O5191" t="s">
        <v>43</v>
      </c>
    </row>
    <row r="5192" spans="1:15" x14ac:dyDescent="0.25">
      <c r="A5192" t="s">
        <v>26</v>
      </c>
      <c r="B5192">
        <v>225318</v>
      </c>
      <c r="C5192">
        <v>4040.7114999999999</v>
      </c>
      <c r="D5192" t="s">
        <v>27</v>
      </c>
      <c r="E5192">
        <v>11151.409299999999</v>
      </c>
      <c r="F5192" t="s">
        <v>28</v>
      </c>
      <c r="G5192">
        <v>1</v>
      </c>
      <c r="H5192">
        <v>9</v>
      </c>
      <c r="I5192">
        <v>0.9</v>
      </c>
      <c r="J5192">
        <v>1314.1</v>
      </c>
      <c r="K5192" t="s">
        <v>29</v>
      </c>
      <c r="L5192">
        <v>-16.5</v>
      </c>
      <c r="M5192" t="s">
        <v>29</v>
      </c>
      <c r="O5192" t="s">
        <v>43</v>
      </c>
    </row>
    <row r="5193" spans="1:15" x14ac:dyDescent="0.25">
      <c r="A5193" t="s">
        <v>26</v>
      </c>
      <c r="B5193">
        <v>225319</v>
      </c>
      <c r="C5193">
        <v>4040.7114999999999</v>
      </c>
      <c r="D5193" t="s">
        <v>27</v>
      </c>
      <c r="E5193">
        <v>11151.4094</v>
      </c>
      <c r="F5193" t="s">
        <v>28</v>
      </c>
      <c r="G5193">
        <v>1</v>
      </c>
      <c r="H5193">
        <v>9</v>
      </c>
      <c r="I5193">
        <v>0.9</v>
      </c>
      <c r="J5193">
        <v>1314.3</v>
      </c>
      <c r="K5193" t="s">
        <v>29</v>
      </c>
      <c r="L5193">
        <v>-16.5</v>
      </c>
      <c r="M5193" t="s">
        <v>29</v>
      </c>
      <c r="O5193" t="s">
        <v>31</v>
      </c>
    </row>
    <row r="5194" spans="1:15" x14ac:dyDescent="0.25">
      <c r="A5194" t="s">
        <v>26</v>
      </c>
      <c r="B5194">
        <v>225320</v>
      </c>
      <c r="C5194">
        <v>4040.7114999999999</v>
      </c>
      <c r="D5194" t="s">
        <v>27</v>
      </c>
      <c r="E5194">
        <v>11151.4095</v>
      </c>
      <c r="F5194" t="s">
        <v>28</v>
      </c>
      <c r="G5194">
        <v>1</v>
      </c>
      <c r="H5194">
        <v>9</v>
      </c>
      <c r="I5194">
        <v>0.9</v>
      </c>
      <c r="J5194">
        <v>1314.4</v>
      </c>
      <c r="K5194" t="s">
        <v>29</v>
      </c>
      <c r="L5194">
        <v>-16.5</v>
      </c>
      <c r="M5194" t="s">
        <v>29</v>
      </c>
      <c r="O5194" t="s">
        <v>36</v>
      </c>
    </row>
    <row r="5195" spans="1:15" x14ac:dyDescent="0.25">
      <c r="A5195" t="s">
        <v>26</v>
      </c>
      <c r="B5195">
        <v>225321</v>
      </c>
      <c r="C5195">
        <v>4040.7114999999999</v>
      </c>
      <c r="D5195" t="s">
        <v>27</v>
      </c>
      <c r="E5195">
        <v>11151.4095</v>
      </c>
      <c r="F5195" t="s">
        <v>28</v>
      </c>
      <c r="G5195">
        <v>1</v>
      </c>
      <c r="H5195">
        <v>9</v>
      </c>
      <c r="I5195">
        <v>0.9</v>
      </c>
      <c r="J5195">
        <v>1314.3</v>
      </c>
      <c r="K5195" t="s">
        <v>29</v>
      </c>
      <c r="L5195">
        <v>-16.5</v>
      </c>
      <c r="M5195" t="s">
        <v>29</v>
      </c>
      <c r="O5195" t="s">
        <v>38</v>
      </c>
    </row>
    <row r="5196" spans="1:15" x14ac:dyDescent="0.25">
      <c r="A5196" t="s">
        <v>26</v>
      </c>
      <c r="B5196">
        <v>225322</v>
      </c>
      <c r="C5196">
        <v>4040.7112999999999</v>
      </c>
      <c r="D5196" t="s">
        <v>27</v>
      </c>
      <c r="E5196">
        <v>11151.4095</v>
      </c>
      <c r="F5196" t="s">
        <v>28</v>
      </c>
      <c r="G5196">
        <v>1</v>
      </c>
      <c r="H5196">
        <v>9</v>
      </c>
      <c r="I5196">
        <v>0.9</v>
      </c>
      <c r="J5196">
        <v>1314.4</v>
      </c>
      <c r="K5196" t="s">
        <v>29</v>
      </c>
      <c r="L5196">
        <v>-16.5</v>
      </c>
      <c r="M5196" t="s">
        <v>29</v>
      </c>
      <c r="O5196" t="s">
        <v>30</v>
      </c>
    </row>
    <row r="5197" spans="1:15" x14ac:dyDescent="0.25">
      <c r="A5197" t="s">
        <v>26</v>
      </c>
      <c r="B5197">
        <v>225323</v>
      </c>
      <c r="C5197">
        <v>4040.7112999999999</v>
      </c>
      <c r="D5197" t="s">
        <v>27</v>
      </c>
      <c r="E5197">
        <v>11151.409600000001</v>
      </c>
      <c r="F5197" t="s">
        <v>28</v>
      </c>
      <c r="G5197">
        <v>1</v>
      </c>
      <c r="H5197">
        <v>9</v>
      </c>
      <c r="I5197">
        <v>0.9</v>
      </c>
      <c r="J5197">
        <v>1314.5</v>
      </c>
      <c r="K5197" t="s">
        <v>29</v>
      </c>
      <c r="L5197">
        <v>-16.5</v>
      </c>
      <c r="M5197" t="s">
        <v>29</v>
      </c>
      <c r="O5197" t="s">
        <v>37</v>
      </c>
    </row>
    <row r="5198" spans="1:15" x14ac:dyDescent="0.25">
      <c r="A5198" t="s">
        <v>26</v>
      </c>
      <c r="B5198">
        <v>225324</v>
      </c>
      <c r="C5198">
        <v>4040.7112999999999</v>
      </c>
      <c r="D5198" t="s">
        <v>27</v>
      </c>
      <c r="E5198">
        <v>11151.4097</v>
      </c>
      <c r="F5198" t="s">
        <v>28</v>
      </c>
      <c r="G5198">
        <v>1</v>
      </c>
      <c r="H5198">
        <v>9</v>
      </c>
      <c r="I5198">
        <v>0.9</v>
      </c>
      <c r="J5198">
        <v>1314.6</v>
      </c>
      <c r="K5198" t="s">
        <v>29</v>
      </c>
      <c r="L5198">
        <v>-16.5</v>
      </c>
      <c r="M5198" t="s">
        <v>29</v>
      </c>
      <c r="O5198" t="s">
        <v>35</v>
      </c>
    </row>
    <row r="5199" spans="1:15" x14ac:dyDescent="0.25">
      <c r="A5199" t="s">
        <v>26</v>
      </c>
      <c r="B5199">
        <v>225325</v>
      </c>
      <c r="C5199">
        <v>4040.7112999999999</v>
      </c>
      <c r="D5199" t="s">
        <v>27</v>
      </c>
      <c r="E5199">
        <v>11151.409799999999</v>
      </c>
      <c r="F5199" t="s">
        <v>28</v>
      </c>
      <c r="G5199">
        <v>1</v>
      </c>
      <c r="H5199">
        <v>9</v>
      </c>
      <c r="I5199">
        <v>0.9</v>
      </c>
      <c r="J5199">
        <v>1314.7</v>
      </c>
      <c r="K5199" t="s">
        <v>29</v>
      </c>
      <c r="L5199">
        <v>-16.5</v>
      </c>
      <c r="M5199" t="s">
        <v>29</v>
      </c>
      <c r="O5199" t="s">
        <v>45</v>
      </c>
    </row>
    <row r="5200" spans="1:15" x14ac:dyDescent="0.25">
      <c r="A5200" t="s">
        <v>26</v>
      </c>
      <c r="B5200">
        <v>225326</v>
      </c>
      <c r="C5200">
        <v>4040.7114000000001</v>
      </c>
      <c r="D5200" t="s">
        <v>27</v>
      </c>
      <c r="E5200">
        <v>11151.41</v>
      </c>
      <c r="F5200" t="s">
        <v>28</v>
      </c>
      <c r="G5200">
        <v>1</v>
      </c>
      <c r="H5200">
        <v>9</v>
      </c>
      <c r="I5200">
        <v>0.9</v>
      </c>
      <c r="J5200">
        <v>1314.9</v>
      </c>
      <c r="K5200" t="s">
        <v>29</v>
      </c>
      <c r="L5200">
        <v>-16.5</v>
      </c>
      <c r="M5200" t="s">
        <v>29</v>
      </c>
      <c r="O5200" t="s">
        <v>37</v>
      </c>
    </row>
    <row r="5201" spans="1:15" x14ac:dyDescent="0.25">
      <c r="A5201" t="s">
        <v>26</v>
      </c>
      <c r="B5201">
        <v>225327</v>
      </c>
      <c r="C5201">
        <v>4040.7112999999999</v>
      </c>
      <c r="D5201" t="s">
        <v>27</v>
      </c>
      <c r="E5201">
        <v>11151.41</v>
      </c>
      <c r="F5201" t="s">
        <v>28</v>
      </c>
      <c r="G5201">
        <v>1</v>
      </c>
      <c r="H5201">
        <v>9</v>
      </c>
      <c r="I5201">
        <v>0.9</v>
      </c>
      <c r="J5201">
        <v>1315.5</v>
      </c>
      <c r="K5201" t="s">
        <v>29</v>
      </c>
      <c r="L5201">
        <v>-16.5</v>
      </c>
      <c r="M5201" t="s">
        <v>29</v>
      </c>
      <c r="O5201" t="s">
        <v>31</v>
      </c>
    </row>
    <row r="5202" spans="1:15" x14ac:dyDescent="0.25">
      <c r="A5202" t="s">
        <v>26</v>
      </c>
      <c r="B5202">
        <v>225328</v>
      </c>
      <c r="C5202">
        <v>4040.7112999999999</v>
      </c>
      <c r="D5202" t="s">
        <v>27</v>
      </c>
      <c r="E5202">
        <v>11151.409900000001</v>
      </c>
      <c r="F5202" t="s">
        <v>28</v>
      </c>
      <c r="G5202">
        <v>1</v>
      </c>
      <c r="H5202">
        <v>9</v>
      </c>
      <c r="I5202">
        <v>0.9</v>
      </c>
      <c r="J5202">
        <v>1315.9</v>
      </c>
      <c r="K5202" t="s">
        <v>29</v>
      </c>
      <c r="L5202">
        <v>-16.5</v>
      </c>
      <c r="M5202" t="s">
        <v>29</v>
      </c>
      <c r="O5202" t="s">
        <v>32</v>
      </c>
    </row>
    <row r="5203" spans="1:15" x14ac:dyDescent="0.25">
      <c r="A5203" t="s">
        <v>26</v>
      </c>
      <c r="B5203">
        <v>225329</v>
      </c>
      <c r="C5203">
        <v>4040.7112000000002</v>
      </c>
      <c r="D5203" t="s">
        <v>27</v>
      </c>
      <c r="E5203">
        <v>11151.409799999999</v>
      </c>
      <c r="F5203" t="s">
        <v>28</v>
      </c>
      <c r="G5203">
        <v>1</v>
      </c>
      <c r="H5203">
        <v>9</v>
      </c>
      <c r="I5203">
        <v>0.9</v>
      </c>
      <c r="J5203">
        <v>1316.1</v>
      </c>
      <c r="K5203" t="s">
        <v>29</v>
      </c>
      <c r="L5203">
        <v>-16.5</v>
      </c>
      <c r="M5203" t="s">
        <v>29</v>
      </c>
      <c r="O5203" t="s">
        <v>30</v>
      </c>
    </row>
    <row r="5204" spans="1:15" x14ac:dyDescent="0.25">
      <c r="A5204" t="s">
        <v>26</v>
      </c>
      <c r="B5204">
        <v>225330</v>
      </c>
      <c r="C5204">
        <v>4040.7111</v>
      </c>
      <c r="D5204" t="s">
        <v>27</v>
      </c>
      <c r="E5204">
        <v>11151.4097</v>
      </c>
      <c r="F5204" t="s">
        <v>28</v>
      </c>
      <c r="G5204">
        <v>1</v>
      </c>
      <c r="H5204">
        <v>9</v>
      </c>
      <c r="I5204">
        <v>0.9</v>
      </c>
      <c r="J5204">
        <v>1316.1</v>
      </c>
      <c r="K5204" t="s">
        <v>29</v>
      </c>
      <c r="L5204">
        <v>-16.5</v>
      </c>
      <c r="M5204" t="s">
        <v>29</v>
      </c>
      <c r="O5204" t="s">
        <v>36</v>
      </c>
    </row>
    <row r="5205" spans="1:15" x14ac:dyDescent="0.25">
      <c r="A5205" t="s">
        <v>26</v>
      </c>
      <c r="B5205">
        <v>225331</v>
      </c>
      <c r="C5205">
        <v>4040.7111</v>
      </c>
      <c r="D5205" t="s">
        <v>27</v>
      </c>
      <c r="E5205">
        <v>11151.4097</v>
      </c>
      <c r="F5205" t="s">
        <v>28</v>
      </c>
      <c r="G5205">
        <v>1</v>
      </c>
      <c r="H5205">
        <v>9</v>
      </c>
      <c r="I5205">
        <v>0.9</v>
      </c>
      <c r="J5205">
        <v>1316.2</v>
      </c>
      <c r="K5205" t="s">
        <v>29</v>
      </c>
      <c r="L5205">
        <v>-16.5</v>
      </c>
      <c r="M5205" t="s">
        <v>29</v>
      </c>
      <c r="O5205" t="s">
        <v>35</v>
      </c>
    </row>
    <row r="5206" spans="1:15" x14ac:dyDescent="0.25">
      <c r="A5206" t="s">
        <v>26</v>
      </c>
      <c r="B5206">
        <v>225332</v>
      </c>
      <c r="C5206">
        <v>4040.7109999999998</v>
      </c>
      <c r="D5206" t="s">
        <v>27</v>
      </c>
      <c r="E5206">
        <v>11151.4097</v>
      </c>
      <c r="F5206" t="s">
        <v>28</v>
      </c>
      <c r="G5206">
        <v>1</v>
      </c>
      <c r="H5206">
        <v>9</v>
      </c>
      <c r="I5206">
        <v>0.9</v>
      </c>
      <c r="J5206">
        <v>1316.2</v>
      </c>
      <c r="K5206" t="s">
        <v>29</v>
      </c>
      <c r="L5206">
        <v>-16.5</v>
      </c>
      <c r="M5206" t="s">
        <v>29</v>
      </c>
      <c r="O5206" t="s">
        <v>36</v>
      </c>
    </row>
    <row r="5207" spans="1:15" x14ac:dyDescent="0.25">
      <c r="A5207" t="s">
        <v>26</v>
      </c>
      <c r="B5207">
        <v>225333</v>
      </c>
      <c r="C5207">
        <v>4040.7109999999998</v>
      </c>
      <c r="D5207" t="s">
        <v>27</v>
      </c>
      <c r="E5207">
        <v>11151.4097</v>
      </c>
      <c r="F5207" t="s">
        <v>28</v>
      </c>
      <c r="G5207">
        <v>1</v>
      </c>
      <c r="H5207">
        <v>9</v>
      </c>
      <c r="I5207">
        <v>0.9</v>
      </c>
      <c r="J5207">
        <v>1316.2</v>
      </c>
      <c r="K5207" t="s">
        <v>29</v>
      </c>
      <c r="L5207">
        <v>-16.5</v>
      </c>
      <c r="M5207" t="s">
        <v>29</v>
      </c>
      <c r="O5207" t="s">
        <v>33</v>
      </c>
    </row>
    <row r="5208" spans="1:15" x14ac:dyDescent="0.25">
      <c r="A5208" t="s">
        <v>26</v>
      </c>
      <c r="B5208">
        <v>225334</v>
      </c>
      <c r="C5208">
        <v>4040.7109999999998</v>
      </c>
      <c r="D5208" t="s">
        <v>27</v>
      </c>
      <c r="E5208">
        <v>11151.4097</v>
      </c>
      <c r="F5208" t="s">
        <v>28</v>
      </c>
      <c r="G5208">
        <v>1</v>
      </c>
      <c r="H5208">
        <v>9</v>
      </c>
      <c r="I5208">
        <v>0.9</v>
      </c>
      <c r="J5208">
        <v>1316.2</v>
      </c>
      <c r="K5208" t="s">
        <v>29</v>
      </c>
      <c r="L5208">
        <v>-16.5</v>
      </c>
      <c r="M5208" t="s">
        <v>29</v>
      </c>
      <c r="O5208" t="s">
        <v>38</v>
      </c>
    </row>
    <row r="5209" spans="1:15" x14ac:dyDescent="0.25">
      <c r="A5209" t="s">
        <v>26</v>
      </c>
      <c r="B5209">
        <v>225335</v>
      </c>
      <c r="C5209">
        <v>4040.7109999999998</v>
      </c>
      <c r="D5209" t="s">
        <v>27</v>
      </c>
      <c r="E5209">
        <v>11151.4095</v>
      </c>
      <c r="F5209" t="s">
        <v>28</v>
      </c>
      <c r="G5209">
        <v>1</v>
      </c>
      <c r="H5209">
        <v>9</v>
      </c>
      <c r="I5209">
        <v>0.9</v>
      </c>
      <c r="J5209">
        <v>1316.2</v>
      </c>
      <c r="K5209" t="s">
        <v>29</v>
      </c>
      <c r="L5209">
        <v>-16.5</v>
      </c>
      <c r="M5209" t="s">
        <v>29</v>
      </c>
      <c r="O5209" t="s">
        <v>39</v>
      </c>
    </row>
    <row r="5210" spans="1:15" x14ac:dyDescent="0.25">
      <c r="A5210" t="s">
        <v>26</v>
      </c>
      <c r="B5210">
        <v>225336</v>
      </c>
      <c r="C5210">
        <v>4040.7109999999998</v>
      </c>
      <c r="D5210" t="s">
        <v>27</v>
      </c>
      <c r="E5210">
        <v>11151.4092</v>
      </c>
      <c r="F5210" t="s">
        <v>28</v>
      </c>
      <c r="G5210">
        <v>1</v>
      </c>
      <c r="H5210">
        <v>9</v>
      </c>
      <c r="I5210">
        <v>0.9</v>
      </c>
      <c r="J5210">
        <v>1316.2</v>
      </c>
      <c r="K5210" t="s">
        <v>29</v>
      </c>
      <c r="L5210">
        <v>-16.5</v>
      </c>
      <c r="M5210" t="s">
        <v>29</v>
      </c>
      <c r="O5210" t="s">
        <v>33</v>
      </c>
    </row>
    <row r="5211" spans="1:15" x14ac:dyDescent="0.25">
      <c r="A5211" t="s">
        <v>26</v>
      </c>
      <c r="B5211">
        <v>225337</v>
      </c>
      <c r="C5211">
        <v>4040.7109999999998</v>
      </c>
      <c r="D5211" t="s">
        <v>27</v>
      </c>
      <c r="E5211">
        <v>11151.409100000001</v>
      </c>
      <c r="F5211" t="s">
        <v>28</v>
      </c>
      <c r="G5211">
        <v>1</v>
      </c>
      <c r="H5211">
        <v>9</v>
      </c>
      <c r="I5211">
        <v>0.9</v>
      </c>
      <c r="J5211">
        <v>1316.2</v>
      </c>
      <c r="K5211" t="s">
        <v>29</v>
      </c>
      <c r="L5211">
        <v>-16.5</v>
      </c>
      <c r="M5211" t="s">
        <v>29</v>
      </c>
      <c r="O5211" t="s">
        <v>34</v>
      </c>
    </row>
    <row r="5212" spans="1:15" x14ac:dyDescent="0.25">
      <c r="A5212" t="s">
        <v>26</v>
      </c>
      <c r="B5212">
        <v>225338</v>
      </c>
      <c r="C5212">
        <v>4040.7109999999998</v>
      </c>
      <c r="D5212" t="s">
        <v>27</v>
      </c>
      <c r="E5212">
        <v>11151.4092</v>
      </c>
      <c r="F5212" t="s">
        <v>28</v>
      </c>
      <c r="G5212">
        <v>1</v>
      </c>
      <c r="H5212">
        <v>9</v>
      </c>
      <c r="I5212">
        <v>0.9</v>
      </c>
      <c r="J5212">
        <v>1316.1</v>
      </c>
      <c r="K5212" t="s">
        <v>29</v>
      </c>
      <c r="L5212">
        <v>-16.5</v>
      </c>
      <c r="M5212" t="s">
        <v>29</v>
      </c>
      <c r="O5212" t="s">
        <v>31</v>
      </c>
    </row>
    <row r="5213" spans="1:15" x14ac:dyDescent="0.25">
      <c r="A5213" t="s">
        <v>26</v>
      </c>
      <c r="B5213">
        <v>225339</v>
      </c>
      <c r="C5213">
        <v>4040.7109999999998</v>
      </c>
      <c r="D5213" t="s">
        <v>27</v>
      </c>
      <c r="E5213">
        <v>11151.409299999999</v>
      </c>
      <c r="F5213" t="s">
        <v>28</v>
      </c>
      <c r="G5213">
        <v>1</v>
      </c>
      <c r="H5213">
        <v>9</v>
      </c>
      <c r="I5213">
        <v>0.9</v>
      </c>
      <c r="J5213">
        <v>1316.2</v>
      </c>
      <c r="K5213" t="s">
        <v>29</v>
      </c>
      <c r="L5213">
        <v>-16.5</v>
      </c>
      <c r="M5213" t="s">
        <v>29</v>
      </c>
      <c r="O5213" t="s">
        <v>42</v>
      </c>
    </row>
    <row r="5214" spans="1:15" x14ac:dyDescent="0.25">
      <c r="A5214" t="s">
        <v>26</v>
      </c>
      <c r="B5214">
        <v>225340</v>
      </c>
      <c r="C5214">
        <v>4040.7109999999998</v>
      </c>
      <c r="D5214" t="s">
        <v>27</v>
      </c>
      <c r="E5214">
        <v>11151.4094</v>
      </c>
      <c r="F5214" t="s">
        <v>28</v>
      </c>
      <c r="G5214">
        <v>1</v>
      </c>
      <c r="H5214">
        <v>9</v>
      </c>
      <c r="I5214">
        <v>0.9</v>
      </c>
      <c r="J5214">
        <v>1316.3</v>
      </c>
      <c r="K5214" t="s">
        <v>29</v>
      </c>
      <c r="L5214">
        <v>-16.5</v>
      </c>
      <c r="M5214" t="s">
        <v>29</v>
      </c>
      <c r="O5214" t="s">
        <v>37</v>
      </c>
    </row>
    <row r="5215" spans="1:15" x14ac:dyDescent="0.25">
      <c r="A5215" t="s">
        <v>26</v>
      </c>
      <c r="B5215">
        <v>225341</v>
      </c>
      <c r="C5215">
        <v>4040.7111</v>
      </c>
      <c r="D5215" t="s">
        <v>27</v>
      </c>
      <c r="E5215">
        <v>11151.4095</v>
      </c>
      <c r="F5215" t="s">
        <v>28</v>
      </c>
      <c r="G5215">
        <v>1</v>
      </c>
      <c r="H5215">
        <v>9</v>
      </c>
      <c r="I5215">
        <v>0.9</v>
      </c>
      <c r="J5215">
        <v>1316.3</v>
      </c>
      <c r="K5215" t="s">
        <v>29</v>
      </c>
      <c r="L5215">
        <v>-16.5</v>
      </c>
      <c r="M5215" t="s">
        <v>29</v>
      </c>
      <c r="O5215" t="s">
        <v>38</v>
      </c>
    </row>
    <row r="5216" spans="1:15" x14ac:dyDescent="0.25">
      <c r="A5216" t="s">
        <v>26</v>
      </c>
      <c r="B5216">
        <v>225342</v>
      </c>
      <c r="C5216">
        <v>4040.7111</v>
      </c>
      <c r="D5216" t="s">
        <v>27</v>
      </c>
      <c r="E5216">
        <v>11151.4094</v>
      </c>
      <c r="F5216" t="s">
        <v>28</v>
      </c>
      <c r="G5216">
        <v>1</v>
      </c>
      <c r="H5216">
        <v>9</v>
      </c>
      <c r="I5216">
        <v>0.9</v>
      </c>
      <c r="J5216">
        <v>1316.2</v>
      </c>
      <c r="K5216" t="s">
        <v>29</v>
      </c>
      <c r="L5216">
        <v>-16.5</v>
      </c>
      <c r="M5216" t="s">
        <v>29</v>
      </c>
      <c r="O5216" t="s">
        <v>39</v>
      </c>
    </row>
    <row r="5217" spans="1:15" x14ac:dyDescent="0.25">
      <c r="A5217" t="s">
        <v>26</v>
      </c>
      <c r="B5217">
        <v>225343</v>
      </c>
      <c r="C5217">
        <v>4040.7111</v>
      </c>
      <c r="D5217" t="s">
        <v>27</v>
      </c>
      <c r="E5217">
        <v>11151.409299999999</v>
      </c>
      <c r="F5217" t="s">
        <v>28</v>
      </c>
      <c r="G5217">
        <v>1</v>
      </c>
      <c r="H5217">
        <v>9</v>
      </c>
      <c r="I5217">
        <v>0.9</v>
      </c>
      <c r="J5217">
        <v>1316.2</v>
      </c>
      <c r="K5217" t="s">
        <v>29</v>
      </c>
      <c r="L5217">
        <v>-16.5</v>
      </c>
      <c r="M5217" t="s">
        <v>29</v>
      </c>
      <c r="O5217" t="s">
        <v>34</v>
      </c>
    </row>
    <row r="5218" spans="1:15" x14ac:dyDescent="0.25">
      <c r="A5218" t="s">
        <v>26</v>
      </c>
      <c r="B5218">
        <v>225344</v>
      </c>
      <c r="C5218">
        <v>4040.7109999999998</v>
      </c>
      <c r="D5218" t="s">
        <v>27</v>
      </c>
      <c r="E5218">
        <v>11151.409299999999</v>
      </c>
      <c r="F5218" t="s">
        <v>28</v>
      </c>
      <c r="G5218">
        <v>1</v>
      </c>
      <c r="H5218">
        <v>9</v>
      </c>
      <c r="I5218">
        <v>0.9</v>
      </c>
      <c r="J5218">
        <v>1316.3</v>
      </c>
      <c r="K5218" t="s">
        <v>29</v>
      </c>
      <c r="L5218">
        <v>-16.5</v>
      </c>
      <c r="M5218" t="s">
        <v>29</v>
      </c>
      <c r="O5218" t="s">
        <v>30</v>
      </c>
    </row>
    <row r="5219" spans="1:15" x14ac:dyDescent="0.25">
      <c r="A5219" t="s">
        <v>26</v>
      </c>
      <c r="B5219">
        <v>225345</v>
      </c>
      <c r="C5219">
        <v>4040.7109999999998</v>
      </c>
      <c r="D5219" t="s">
        <v>27</v>
      </c>
      <c r="E5219">
        <v>11151.409299999999</v>
      </c>
      <c r="F5219" t="s">
        <v>28</v>
      </c>
      <c r="G5219">
        <v>1</v>
      </c>
      <c r="H5219">
        <v>9</v>
      </c>
      <c r="I5219">
        <v>0.9</v>
      </c>
      <c r="J5219">
        <v>1316.2</v>
      </c>
      <c r="K5219" t="s">
        <v>29</v>
      </c>
      <c r="L5219">
        <v>-16.5</v>
      </c>
      <c r="M5219" t="s">
        <v>29</v>
      </c>
      <c r="O5219" t="s">
        <v>30</v>
      </c>
    </row>
    <row r="5220" spans="1:15" x14ac:dyDescent="0.25">
      <c r="A5220" t="s">
        <v>26</v>
      </c>
      <c r="B5220">
        <v>225346</v>
      </c>
      <c r="C5220">
        <v>4040.7111</v>
      </c>
      <c r="D5220" t="s">
        <v>27</v>
      </c>
      <c r="E5220">
        <v>11151.409299999999</v>
      </c>
      <c r="F5220" t="s">
        <v>28</v>
      </c>
      <c r="G5220">
        <v>1</v>
      </c>
      <c r="H5220">
        <v>9</v>
      </c>
      <c r="I5220">
        <v>0.9</v>
      </c>
      <c r="J5220">
        <v>1316.2</v>
      </c>
      <c r="K5220" t="s">
        <v>29</v>
      </c>
      <c r="L5220">
        <v>-16.5</v>
      </c>
      <c r="M5220" t="s">
        <v>29</v>
      </c>
      <c r="O5220" t="s">
        <v>38</v>
      </c>
    </row>
    <row r="5221" spans="1:15" x14ac:dyDescent="0.25">
      <c r="A5221" t="s">
        <v>26</v>
      </c>
      <c r="B5221">
        <v>225347</v>
      </c>
      <c r="C5221">
        <v>4040.7112999999999</v>
      </c>
      <c r="D5221" t="s">
        <v>27</v>
      </c>
      <c r="E5221">
        <v>11151.408799999999</v>
      </c>
      <c r="F5221" t="s">
        <v>28</v>
      </c>
      <c r="G5221">
        <v>1</v>
      </c>
      <c r="H5221">
        <v>9</v>
      </c>
      <c r="I5221">
        <v>0.9</v>
      </c>
      <c r="J5221">
        <v>1316.3</v>
      </c>
      <c r="K5221" t="s">
        <v>29</v>
      </c>
      <c r="L5221">
        <v>-16.5</v>
      </c>
      <c r="M5221" t="s">
        <v>29</v>
      </c>
      <c r="O5221" t="s">
        <v>32</v>
      </c>
    </row>
    <row r="5222" spans="1:15" x14ac:dyDescent="0.25">
      <c r="A5222" t="s">
        <v>26</v>
      </c>
      <c r="B5222">
        <v>225348</v>
      </c>
      <c r="C5222">
        <v>4040.7116999999998</v>
      </c>
      <c r="D5222" t="s">
        <v>27</v>
      </c>
      <c r="E5222">
        <v>11151.4082</v>
      </c>
      <c r="F5222" t="s">
        <v>28</v>
      </c>
      <c r="G5222">
        <v>1</v>
      </c>
      <c r="H5222">
        <v>9</v>
      </c>
      <c r="I5222">
        <v>0.9</v>
      </c>
      <c r="J5222">
        <v>1316.5</v>
      </c>
      <c r="K5222" t="s">
        <v>29</v>
      </c>
      <c r="L5222">
        <v>-16.5</v>
      </c>
      <c r="M5222" t="s">
        <v>29</v>
      </c>
      <c r="O5222" t="s">
        <v>44</v>
      </c>
    </row>
    <row r="5223" spans="1:15" x14ac:dyDescent="0.25">
      <c r="A5223" t="s">
        <v>26</v>
      </c>
      <c r="B5223">
        <v>225349</v>
      </c>
      <c r="C5223">
        <v>4040.7118999999998</v>
      </c>
      <c r="D5223" t="s">
        <v>27</v>
      </c>
      <c r="E5223">
        <v>11151.4077</v>
      </c>
      <c r="F5223" t="s">
        <v>28</v>
      </c>
      <c r="G5223">
        <v>1</v>
      </c>
      <c r="H5223">
        <v>9</v>
      </c>
      <c r="I5223">
        <v>0.9</v>
      </c>
      <c r="J5223">
        <v>1317</v>
      </c>
      <c r="K5223" t="s">
        <v>29</v>
      </c>
      <c r="L5223">
        <v>-16.5</v>
      </c>
      <c r="M5223" t="s">
        <v>29</v>
      </c>
      <c r="O5223" t="s">
        <v>43</v>
      </c>
    </row>
    <row r="5224" spans="1:15" x14ac:dyDescent="0.25">
      <c r="A5224" t="s">
        <v>26</v>
      </c>
      <c r="B5224">
        <v>225350</v>
      </c>
      <c r="C5224">
        <v>4040.7121000000002</v>
      </c>
      <c r="D5224" t="s">
        <v>27</v>
      </c>
      <c r="E5224">
        <v>11151.407499999999</v>
      </c>
      <c r="F5224" t="s">
        <v>28</v>
      </c>
      <c r="G5224">
        <v>1</v>
      </c>
      <c r="H5224">
        <v>9</v>
      </c>
      <c r="I5224">
        <v>0.9</v>
      </c>
      <c r="J5224">
        <v>1316.9</v>
      </c>
      <c r="K5224" t="s">
        <v>29</v>
      </c>
      <c r="L5224">
        <v>-16.5</v>
      </c>
      <c r="M5224" t="s">
        <v>29</v>
      </c>
      <c r="O5224" t="s">
        <v>33</v>
      </c>
    </row>
    <row r="5225" spans="1:15" x14ac:dyDescent="0.25">
      <c r="A5225" t="s">
        <v>26</v>
      </c>
      <c r="B5225">
        <v>225351</v>
      </c>
      <c r="C5225">
        <v>4040.7121999999999</v>
      </c>
      <c r="D5225" t="s">
        <v>27</v>
      </c>
      <c r="E5225">
        <v>11151.4074</v>
      </c>
      <c r="F5225" t="s">
        <v>28</v>
      </c>
      <c r="G5225">
        <v>1</v>
      </c>
      <c r="H5225">
        <v>9</v>
      </c>
      <c r="I5225">
        <v>0.9</v>
      </c>
      <c r="J5225">
        <v>1317.1</v>
      </c>
      <c r="K5225" t="s">
        <v>29</v>
      </c>
      <c r="L5225">
        <v>-16.5</v>
      </c>
      <c r="M5225" t="s">
        <v>29</v>
      </c>
      <c r="O5225" t="s">
        <v>41</v>
      </c>
    </row>
    <row r="5226" spans="1:15" x14ac:dyDescent="0.25">
      <c r="A5226" t="s">
        <v>26</v>
      </c>
      <c r="B5226">
        <v>225352</v>
      </c>
      <c r="C5226">
        <v>4040.7123000000001</v>
      </c>
      <c r="D5226" t="s">
        <v>27</v>
      </c>
      <c r="E5226">
        <v>11151.407300000001</v>
      </c>
      <c r="F5226" t="s">
        <v>28</v>
      </c>
      <c r="G5226">
        <v>1</v>
      </c>
      <c r="H5226">
        <v>9</v>
      </c>
      <c r="I5226">
        <v>0.9</v>
      </c>
      <c r="J5226">
        <v>1317.3</v>
      </c>
      <c r="K5226" t="s">
        <v>29</v>
      </c>
      <c r="L5226">
        <v>-16.5</v>
      </c>
      <c r="M5226" t="s">
        <v>29</v>
      </c>
      <c r="O5226" t="s">
        <v>31</v>
      </c>
    </row>
    <row r="5227" spans="1:15" x14ac:dyDescent="0.25">
      <c r="A5227" t="s">
        <v>26</v>
      </c>
      <c r="B5227">
        <v>225353</v>
      </c>
      <c r="C5227">
        <v>4040.712</v>
      </c>
      <c r="D5227" t="s">
        <v>27</v>
      </c>
      <c r="E5227">
        <v>11151.406999999999</v>
      </c>
      <c r="F5227" t="s">
        <v>28</v>
      </c>
      <c r="G5227">
        <v>1</v>
      </c>
      <c r="H5227">
        <v>9</v>
      </c>
      <c r="I5227">
        <v>0.9</v>
      </c>
      <c r="J5227">
        <v>1318.1</v>
      </c>
      <c r="K5227" t="s">
        <v>29</v>
      </c>
      <c r="L5227">
        <v>-16.5</v>
      </c>
      <c r="M5227" t="s">
        <v>29</v>
      </c>
      <c r="O5227" t="s">
        <v>36</v>
      </c>
    </row>
    <row r="5228" spans="1:15" x14ac:dyDescent="0.25">
      <c r="A5228" t="s">
        <v>26</v>
      </c>
      <c r="B5228">
        <v>225354</v>
      </c>
      <c r="C5228">
        <v>4040.7114999999999</v>
      </c>
      <c r="D5228" t="s">
        <v>27</v>
      </c>
      <c r="E5228">
        <v>11151.406800000001</v>
      </c>
      <c r="F5228" t="s">
        <v>28</v>
      </c>
      <c r="G5228">
        <v>1</v>
      </c>
      <c r="H5228">
        <v>9</v>
      </c>
      <c r="I5228">
        <v>0.9</v>
      </c>
      <c r="J5228">
        <v>1319.2</v>
      </c>
      <c r="K5228" t="s">
        <v>29</v>
      </c>
      <c r="L5228">
        <v>-16.5</v>
      </c>
      <c r="M5228" t="s">
        <v>29</v>
      </c>
      <c r="O5228" t="s">
        <v>40</v>
      </c>
    </row>
    <row r="5229" spans="1:15" x14ac:dyDescent="0.25">
      <c r="A5229" t="s">
        <v>26</v>
      </c>
      <c r="B5229">
        <v>225355</v>
      </c>
      <c r="C5229">
        <v>4040.7109</v>
      </c>
      <c r="D5229" t="s">
        <v>27</v>
      </c>
      <c r="E5229">
        <v>11151.4069</v>
      </c>
      <c r="F5229" t="s">
        <v>28</v>
      </c>
      <c r="G5229">
        <v>1</v>
      </c>
      <c r="H5229">
        <v>9</v>
      </c>
      <c r="I5229">
        <v>0.9</v>
      </c>
      <c r="J5229">
        <v>1320.5</v>
      </c>
      <c r="K5229" t="s">
        <v>29</v>
      </c>
      <c r="L5229">
        <v>-16.5</v>
      </c>
      <c r="M5229" t="s">
        <v>29</v>
      </c>
      <c r="O5229" t="s">
        <v>40</v>
      </c>
    </row>
    <row r="5230" spans="1:15" x14ac:dyDescent="0.25">
      <c r="A5230" t="s">
        <v>26</v>
      </c>
      <c r="B5230">
        <v>225356</v>
      </c>
      <c r="C5230">
        <v>4040.7103999999999</v>
      </c>
      <c r="D5230" t="s">
        <v>27</v>
      </c>
      <c r="E5230">
        <v>11151.4067</v>
      </c>
      <c r="F5230" t="s">
        <v>28</v>
      </c>
      <c r="G5230">
        <v>1</v>
      </c>
      <c r="H5230">
        <v>9</v>
      </c>
      <c r="I5230">
        <v>0.9</v>
      </c>
      <c r="J5230">
        <v>1321.9</v>
      </c>
      <c r="K5230" t="s">
        <v>29</v>
      </c>
      <c r="L5230">
        <v>-16.5</v>
      </c>
      <c r="M5230" t="s">
        <v>29</v>
      </c>
      <c r="O5230" t="s">
        <v>37</v>
      </c>
    </row>
    <row r="5231" spans="1:15" x14ac:dyDescent="0.25">
      <c r="A5231" t="s">
        <v>26</v>
      </c>
      <c r="B5231">
        <v>225357</v>
      </c>
      <c r="C5231">
        <v>4040.71</v>
      </c>
      <c r="D5231" t="s">
        <v>27</v>
      </c>
      <c r="E5231">
        <v>11151.406499999999</v>
      </c>
      <c r="F5231" t="s">
        <v>28</v>
      </c>
      <c r="G5231">
        <v>1</v>
      </c>
      <c r="H5231">
        <v>9</v>
      </c>
      <c r="I5231">
        <v>0.9</v>
      </c>
      <c r="J5231">
        <v>1323.3</v>
      </c>
      <c r="K5231" t="s">
        <v>29</v>
      </c>
      <c r="L5231">
        <v>-16.5</v>
      </c>
      <c r="M5231" t="s">
        <v>29</v>
      </c>
      <c r="O5231" t="s">
        <v>43</v>
      </c>
    </row>
    <row r="5232" spans="1:15" x14ac:dyDescent="0.25">
      <c r="A5232" t="s">
        <v>26</v>
      </c>
      <c r="B5232">
        <v>225358</v>
      </c>
      <c r="C5232">
        <v>4040.7098999999998</v>
      </c>
      <c r="D5232" t="s">
        <v>27</v>
      </c>
      <c r="E5232">
        <v>11151.4061</v>
      </c>
      <c r="F5232" t="s">
        <v>28</v>
      </c>
      <c r="G5232">
        <v>1</v>
      </c>
      <c r="H5232">
        <v>9</v>
      </c>
      <c r="I5232">
        <v>0.9</v>
      </c>
      <c r="J5232">
        <v>1324.7</v>
      </c>
      <c r="K5232" t="s">
        <v>29</v>
      </c>
      <c r="L5232">
        <v>-16.5</v>
      </c>
      <c r="M5232" t="s">
        <v>29</v>
      </c>
      <c r="O5232" t="s">
        <v>33</v>
      </c>
    </row>
    <row r="5233" spans="1:15" x14ac:dyDescent="0.25">
      <c r="A5233" t="s">
        <v>26</v>
      </c>
      <c r="B5233">
        <v>225359</v>
      </c>
      <c r="C5233">
        <v>4040.7098999999998</v>
      </c>
      <c r="D5233" t="s">
        <v>27</v>
      </c>
      <c r="E5233">
        <v>11151.4058</v>
      </c>
      <c r="F5233" t="s">
        <v>28</v>
      </c>
      <c r="G5233">
        <v>1</v>
      </c>
      <c r="H5233">
        <v>9</v>
      </c>
      <c r="I5233">
        <v>0.9</v>
      </c>
      <c r="J5233">
        <v>1325.9</v>
      </c>
      <c r="K5233" t="s">
        <v>29</v>
      </c>
      <c r="L5233">
        <v>-16.5</v>
      </c>
      <c r="M5233" t="s">
        <v>29</v>
      </c>
      <c r="O5233" t="s">
        <v>39</v>
      </c>
    </row>
    <row r="5234" spans="1:15" x14ac:dyDescent="0.25">
      <c r="A5234" t="s">
        <v>26</v>
      </c>
      <c r="B5234">
        <v>225400</v>
      </c>
      <c r="C5234">
        <v>4040.7098999999998</v>
      </c>
      <c r="D5234" t="s">
        <v>27</v>
      </c>
      <c r="E5234">
        <v>11151.405500000001</v>
      </c>
      <c r="F5234" t="s">
        <v>28</v>
      </c>
      <c r="G5234">
        <v>1</v>
      </c>
      <c r="H5234">
        <v>9</v>
      </c>
      <c r="I5234">
        <v>0.9</v>
      </c>
      <c r="J5234">
        <v>1327.2</v>
      </c>
      <c r="K5234" t="s">
        <v>29</v>
      </c>
      <c r="L5234">
        <v>-16.5</v>
      </c>
      <c r="M5234" t="s">
        <v>29</v>
      </c>
      <c r="O5234" t="s">
        <v>40</v>
      </c>
    </row>
    <row r="5235" spans="1:15" x14ac:dyDescent="0.25">
      <c r="A5235" t="s">
        <v>26</v>
      </c>
      <c r="B5235">
        <v>225401</v>
      </c>
      <c r="C5235">
        <v>4040.7100999999998</v>
      </c>
      <c r="D5235" t="s">
        <v>27</v>
      </c>
      <c r="E5235">
        <v>11151.4053</v>
      </c>
      <c r="F5235" t="s">
        <v>28</v>
      </c>
      <c r="G5235">
        <v>1</v>
      </c>
      <c r="H5235">
        <v>9</v>
      </c>
      <c r="I5235">
        <v>0.9</v>
      </c>
      <c r="J5235">
        <v>1327.7</v>
      </c>
      <c r="K5235" t="s">
        <v>29</v>
      </c>
      <c r="L5235">
        <v>-16.5</v>
      </c>
      <c r="M5235" t="s">
        <v>29</v>
      </c>
      <c r="O5235" t="s">
        <v>43</v>
      </c>
    </row>
    <row r="5236" spans="1:15" x14ac:dyDescent="0.25">
      <c r="A5236" t="s">
        <v>26</v>
      </c>
      <c r="B5236">
        <v>225402</v>
      </c>
      <c r="C5236">
        <v>4040.7102</v>
      </c>
      <c r="D5236" t="s">
        <v>27</v>
      </c>
      <c r="E5236">
        <v>11151.405199999999</v>
      </c>
      <c r="F5236" t="s">
        <v>28</v>
      </c>
      <c r="G5236">
        <v>1</v>
      </c>
      <c r="H5236">
        <v>9</v>
      </c>
      <c r="I5236">
        <v>0.9</v>
      </c>
      <c r="J5236">
        <v>1328</v>
      </c>
      <c r="K5236" t="s">
        <v>29</v>
      </c>
      <c r="L5236">
        <v>-16.5</v>
      </c>
      <c r="M5236" t="s">
        <v>29</v>
      </c>
      <c r="O5236" t="s">
        <v>33</v>
      </c>
    </row>
    <row r="5237" spans="1:15" x14ac:dyDescent="0.25">
      <c r="A5237" t="s">
        <v>26</v>
      </c>
      <c r="B5237">
        <v>225403</v>
      </c>
      <c r="C5237">
        <v>4040.7103000000002</v>
      </c>
      <c r="D5237" t="s">
        <v>27</v>
      </c>
      <c r="E5237">
        <v>11151.4053</v>
      </c>
      <c r="F5237" t="s">
        <v>28</v>
      </c>
      <c r="G5237">
        <v>1</v>
      </c>
      <c r="H5237">
        <v>9</v>
      </c>
      <c r="I5237">
        <v>0.9</v>
      </c>
      <c r="J5237">
        <v>1328.3</v>
      </c>
      <c r="K5237" t="s">
        <v>29</v>
      </c>
      <c r="L5237">
        <v>-16.5</v>
      </c>
      <c r="M5237" t="s">
        <v>29</v>
      </c>
      <c r="O5237" t="s">
        <v>34</v>
      </c>
    </row>
    <row r="5238" spans="1:15" x14ac:dyDescent="0.25">
      <c r="A5238" t="s">
        <v>26</v>
      </c>
      <c r="B5238">
        <v>225404</v>
      </c>
      <c r="C5238">
        <v>4040.7103000000002</v>
      </c>
      <c r="D5238" t="s">
        <v>27</v>
      </c>
      <c r="E5238">
        <v>11151.405500000001</v>
      </c>
      <c r="F5238" t="s">
        <v>28</v>
      </c>
      <c r="G5238">
        <v>1</v>
      </c>
      <c r="H5238">
        <v>9</v>
      </c>
      <c r="I5238">
        <v>0.9</v>
      </c>
      <c r="J5238">
        <v>1328.7</v>
      </c>
      <c r="K5238" t="s">
        <v>29</v>
      </c>
      <c r="L5238">
        <v>-16.5</v>
      </c>
      <c r="M5238" t="s">
        <v>29</v>
      </c>
      <c r="O5238" t="s">
        <v>38</v>
      </c>
    </row>
    <row r="5239" spans="1:15" x14ac:dyDescent="0.25">
      <c r="A5239" t="s">
        <v>26</v>
      </c>
      <c r="B5239">
        <v>225405</v>
      </c>
      <c r="C5239">
        <v>4040.7102</v>
      </c>
      <c r="D5239" t="s">
        <v>27</v>
      </c>
      <c r="E5239">
        <v>11151.4058</v>
      </c>
      <c r="F5239" t="s">
        <v>28</v>
      </c>
      <c r="G5239">
        <v>1</v>
      </c>
      <c r="H5239">
        <v>9</v>
      </c>
      <c r="I5239">
        <v>0.9</v>
      </c>
      <c r="J5239">
        <v>1329</v>
      </c>
      <c r="K5239" t="s">
        <v>29</v>
      </c>
      <c r="L5239">
        <v>-16.5</v>
      </c>
      <c r="M5239" t="s">
        <v>29</v>
      </c>
      <c r="O5239" t="s">
        <v>45</v>
      </c>
    </row>
    <row r="5240" spans="1:15" x14ac:dyDescent="0.25">
      <c r="A5240" t="s">
        <v>26</v>
      </c>
      <c r="B5240">
        <v>225406</v>
      </c>
      <c r="C5240">
        <v>4040.7102</v>
      </c>
      <c r="D5240" t="s">
        <v>27</v>
      </c>
      <c r="E5240">
        <v>11151.406000000001</v>
      </c>
      <c r="F5240" t="s">
        <v>28</v>
      </c>
      <c r="G5240">
        <v>1</v>
      </c>
      <c r="H5240">
        <v>9</v>
      </c>
      <c r="I5240">
        <v>0.9</v>
      </c>
      <c r="J5240">
        <v>1329.3</v>
      </c>
      <c r="K5240" t="s">
        <v>29</v>
      </c>
      <c r="L5240">
        <v>-16.5</v>
      </c>
      <c r="M5240" t="s">
        <v>29</v>
      </c>
      <c r="O5240" t="s">
        <v>38</v>
      </c>
    </row>
    <row r="5241" spans="1:15" x14ac:dyDescent="0.25">
      <c r="A5241" t="s">
        <v>26</v>
      </c>
      <c r="B5241">
        <v>225407</v>
      </c>
      <c r="C5241">
        <v>4040.7100999999998</v>
      </c>
      <c r="D5241" t="s">
        <v>27</v>
      </c>
      <c r="E5241">
        <v>11151.4061</v>
      </c>
      <c r="F5241" t="s">
        <v>28</v>
      </c>
      <c r="G5241">
        <v>1</v>
      </c>
      <c r="H5241">
        <v>9</v>
      </c>
      <c r="I5241">
        <v>0.9</v>
      </c>
      <c r="J5241">
        <v>1329.4</v>
      </c>
      <c r="K5241" t="s">
        <v>29</v>
      </c>
      <c r="L5241">
        <v>-16.5</v>
      </c>
      <c r="M5241" t="s">
        <v>29</v>
      </c>
      <c r="O5241" t="s">
        <v>35</v>
      </c>
    </row>
    <row r="5242" spans="1:15" x14ac:dyDescent="0.25">
      <c r="A5242" t="s">
        <v>26</v>
      </c>
      <c r="B5242">
        <v>225408</v>
      </c>
      <c r="C5242">
        <v>4040.7102</v>
      </c>
      <c r="D5242" t="s">
        <v>27</v>
      </c>
      <c r="E5242">
        <v>11151.4061</v>
      </c>
      <c r="F5242" t="s">
        <v>28</v>
      </c>
      <c r="G5242">
        <v>1</v>
      </c>
      <c r="H5242">
        <v>9</v>
      </c>
      <c r="I5242">
        <v>0.9</v>
      </c>
      <c r="J5242">
        <v>1329.4</v>
      </c>
      <c r="K5242" t="s">
        <v>29</v>
      </c>
      <c r="L5242">
        <v>-16.5</v>
      </c>
      <c r="M5242" t="s">
        <v>29</v>
      </c>
      <c r="O5242" t="s">
        <v>32</v>
      </c>
    </row>
    <row r="5243" spans="1:15" x14ac:dyDescent="0.25">
      <c r="A5243" t="s">
        <v>26</v>
      </c>
      <c r="B5243">
        <v>225409</v>
      </c>
      <c r="C5243">
        <v>4040.7100999999998</v>
      </c>
      <c r="D5243" t="s">
        <v>27</v>
      </c>
      <c r="E5243">
        <v>11151.4061</v>
      </c>
      <c r="F5243" t="s">
        <v>28</v>
      </c>
      <c r="G5243">
        <v>1</v>
      </c>
      <c r="H5243">
        <v>9</v>
      </c>
      <c r="I5243">
        <v>0.9</v>
      </c>
      <c r="J5243">
        <v>1329.4</v>
      </c>
      <c r="K5243" t="s">
        <v>29</v>
      </c>
      <c r="L5243">
        <v>-16.5</v>
      </c>
      <c r="M5243" t="s">
        <v>29</v>
      </c>
      <c r="O5243" t="s">
        <v>31</v>
      </c>
    </row>
    <row r="5244" spans="1:15" x14ac:dyDescent="0.25">
      <c r="A5244" t="s">
        <v>26</v>
      </c>
      <c r="B5244">
        <v>225410</v>
      </c>
      <c r="C5244">
        <v>4040.7100999999998</v>
      </c>
      <c r="D5244" t="s">
        <v>27</v>
      </c>
      <c r="E5244">
        <v>11151.4061</v>
      </c>
      <c r="F5244" t="s">
        <v>28</v>
      </c>
      <c r="G5244">
        <v>1</v>
      </c>
      <c r="H5244">
        <v>9</v>
      </c>
      <c r="I5244">
        <v>0.9</v>
      </c>
      <c r="J5244">
        <v>1329.4</v>
      </c>
      <c r="K5244" t="s">
        <v>29</v>
      </c>
      <c r="L5244">
        <v>-16.5</v>
      </c>
      <c r="M5244" t="s">
        <v>29</v>
      </c>
      <c r="O5244" t="s">
        <v>30</v>
      </c>
    </row>
    <row r="5245" spans="1:15" x14ac:dyDescent="0.25">
      <c r="A5245" t="s">
        <v>26</v>
      </c>
      <c r="B5245">
        <v>225411</v>
      </c>
      <c r="C5245">
        <v>4040.7100999999998</v>
      </c>
      <c r="D5245" t="s">
        <v>27</v>
      </c>
      <c r="E5245">
        <v>11151.406300000001</v>
      </c>
      <c r="F5245" t="s">
        <v>28</v>
      </c>
      <c r="G5245">
        <v>1</v>
      </c>
      <c r="H5245">
        <v>9</v>
      </c>
      <c r="I5245">
        <v>0.9</v>
      </c>
      <c r="J5245">
        <v>1329.5</v>
      </c>
      <c r="K5245" t="s">
        <v>29</v>
      </c>
      <c r="L5245">
        <v>-16.5</v>
      </c>
      <c r="M5245" t="s">
        <v>29</v>
      </c>
      <c r="O5245" t="s">
        <v>38</v>
      </c>
    </row>
    <row r="5246" spans="1:15" x14ac:dyDescent="0.25">
      <c r="A5246" t="s">
        <v>26</v>
      </c>
      <c r="B5246">
        <v>225412</v>
      </c>
      <c r="C5246">
        <v>4040.71</v>
      </c>
      <c r="D5246" t="s">
        <v>27</v>
      </c>
      <c r="E5246">
        <v>11151.4064</v>
      </c>
      <c r="F5246" t="s">
        <v>28</v>
      </c>
      <c r="G5246">
        <v>1</v>
      </c>
      <c r="H5246">
        <v>9</v>
      </c>
      <c r="I5246">
        <v>0.9</v>
      </c>
      <c r="J5246">
        <v>1329.5</v>
      </c>
      <c r="K5246" t="s">
        <v>29</v>
      </c>
      <c r="L5246">
        <v>-16.5</v>
      </c>
      <c r="M5246" t="s">
        <v>29</v>
      </c>
      <c r="O5246" t="s">
        <v>34</v>
      </c>
    </row>
    <row r="5247" spans="1:15" x14ac:dyDescent="0.25">
      <c r="A5247" t="s">
        <v>26</v>
      </c>
      <c r="B5247">
        <v>225413</v>
      </c>
      <c r="C5247">
        <v>4040.71</v>
      </c>
      <c r="D5247" t="s">
        <v>27</v>
      </c>
      <c r="E5247">
        <v>11151.406499999999</v>
      </c>
      <c r="F5247" t="s">
        <v>28</v>
      </c>
      <c r="G5247">
        <v>1</v>
      </c>
      <c r="H5247">
        <v>9</v>
      </c>
      <c r="I5247">
        <v>0.9</v>
      </c>
      <c r="J5247">
        <v>1329.6</v>
      </c>
      <c r="K5247" t="s">
        <v>29</v>
      </c>
      <c r="L5247">
        <v>-16.5</v>
      </c>
      <c r="M5247" t="s">
        <v>29</v>
      </c>
      <c r="O5247" t="s">
        <v>36</v>
      </c>
    </row>
    <row r="5248" spans="1:15" x14ac:dyDescent="0.25">
      <c r="A5248" t="s">
        <v>26</v>
      </c>
      <c r="B5248">
        <v>225414</v>
      </c>
      <c r="C5248">
        <v>4040.7100999999998</v>
      </c>
      <c r="D5248" t="s">
        <v>27</v>
      </c>
      <c r="E5248">
        <v>11151.406499999999</v>
      </c>
      <c r="F5248" t="s">
        <v>28</v>
      </c>
      <c r="G5248">
        <v>1</v>
      </c>
      <c r="H5248">
        <v>9</v>
      </c>
      <c r="I5248">
        <v>0.9</v>
      </c>
      <c r="J5248">
        <v>1329.6</v>
      </c>
      <c r="K5248" t="s">
        <v>29</v>
      </c>
      <c r="L5248">
        <v>-16.5</v>
      </c>
      <c r="M5248" t="s">
        <v>29</v>
      </c>
      <c r="O5248" t="s">
        <v>38</v>
      </c>
    </row>
    <row r="5249" spans="1:15" x14ac:dyDescent="0.25">
      <c r="A5249" t="s">
        <v>26</v>
      </c>
      <c r="B5249">
        <v>225415</v>
      </c>
      <c r="C5249">
        <v>4040.7103000000002</v>
      </c>
      <c r="D5249" t="s">
        <v>27</v>
      </c>
      <c r="E5249">
        <v>11151.4064</v>
      </c>
      <c r="F5249" t="s">
        <v>28</v>
      </c>
      <c r="G5249">
        <v>1</v>
      </c>
      <c r="H5249">
        <v>9</v>
      </c>
      <c r="I5249">
        <v>0.9</v>
      </c>
      <c r="J5249">
        <v>1329.7</v>
      </c>
      <c r="K5249" t="s">
        <v>29</v>
      </c>
      <c r="L5249">
        <v>-16.5</v>
      </c>
      <c r="M5249" t="s">
        <v>29</v>
      </c>
      <c r="O5249" t="s">
        <v>39</v>
      </c>
    </row>
    <row r="5250" spans="1:15" x14ac:dyDescent="0.25">
      <c r="A5250" t="s">
        <v>26</v>
      </c>
      <c r="B5250">
        <v>225416</v>
      </c>
      <c r="C5250">
        <v>4040.7105000000001</v>
      </c>
      <c r="D5250" t="s">
        <v>27</v>
      </c>
      <c r="E5250">
        <v>11151.406300000001</v>
      </c>
      <c r="F5250" t="s">
        <v>28</v>
      </c>
      <c r="G5250">
        <v>1</v>
      </c>
      <c r="H5250">
        <v>9</v>
      </c>
      <c r="I5250">
        <v>0.9</v>
      </c>
      <c r="J5250">
        <v>1329.8</v>
      </c>
      <c r="K5250" t="s">
        <v>29</v>
      </c>
      <c r="L5250">
        <v>-16.5</v>
      </c>
      <c r="M5250" t="s">
        <v>29</v>
      </c>
      <c r="O5250" t="s">
        <v>43</v>
      </c>
    </row>
    <row r="5251" spans="1:15" x14ac:dyDescent="0.25">
      <c r="A5251" t="s">
        <v>26</v>
      </c>
      <c r="B5251">
        <v>225417</v>
      </c>
      <c r="C5251">
        <v>4040.7107999999998</v>
      </c>
      <c r="D5251" t="s">
        <v>27</v>
      </c>
      <c r="E5251">
        <v>11151.406199999999</v>
      </c>
      <c r="F5251" t="s">
        <v>28</v>
      </c>
      <c r="G5251">
        <v>1</v>
      </c>
      <c r="H5251">
        <v>10</v>
      </c>
      <c r="I5251">
        <v>0.8</v>
      </c>
      <c r="J5251">
        <v>1329.9</v>
      </c>
      <c r="K5251" t="s">
        <v>29</v>
      </c>
      <c r="L5251">
        <v>-16.5</v>
      </c>
      <c r="M5251" t="s">
        <v>29</v>
      </c>
      <c r="O5251" t="s">
        <v>45</v>
      </c>
    </row>
    <row r="5252" spans="1:15" x14ac:dyDescent="0.25">
      <c r="A5252" t="s">
        <v>26</v>
      </c>
      <c r="B5252">
        <v>225418</v>
      </c>
      <c r="C5252">
        <v>4040.7109999999998</v>
      </c>
      <c r="D5252" t="s">
        <v>27</v>
      </c>
      <c r="E5252">
        <v>11151.406000000001</v>
      </c>
      <c r="F5252" t="s">
        <v>28</v>
      </c>
      <c r="G5252">
        <v>1</v>
      </c>
      <c r="H5252">
        <v>10</v>
      </c>
      <c r="I5252">
        <v>0.8</v>
      </c>
      <c r="J5252">
        <v>1329.9</v>
      </c>
      <c r="K5252" t="s">
        <v>29</v>
      </c>
      <c r="L5252">
        <v>-16.5</v>
      </c>
      <c r="M5252" t="s">
        <v>29</v>
      </c>
      <c r="O5252" t="s">
        <v>44</v>
      </c>
    </row>
    <row r="5253" spans="1:15" x14ac:dyDescent="0.25">
      <c r="A5253" t="s">
        <v>26</v>
      </c>
      <c r="B5253">
        <v>225419</v>
      </c>
      <c r="C5253">
        <v>4040.7112000000002</v>
      </c>
      <c r="D5253" t="s">
        <v>27</v>
      </c>
      <c r="E5253">
        <v>11151.405699999999</v>
      </c>
      <c r="F5253" t="s">
        <v>28</v>
      </c>
      <c r="G5253">
        <v>1</v>
      </c>
      <c r="H5253">
        <v>10</v>
      </c>
      <c r="I5253">
        <v>0.8</v>
      </c>
      <c r="J5253">
        <v>1329.9</v>
      </c>
      <c r="K5253" t="s">
        <v>29</v>
      </c>
      <c r="L5253">
        <v>-16.5</v>
      </c>
      <c r="M5253" t="s">
        <v>29</v>
      </c>
      <c r="O5253" t="s">
        <v>32</v>
      </c>
    </row>
    <row r="5254" spans="1:15" x14ac:dyDescent="0.25">
      <c r="A5254" t="s">
        <v>26</v>
      </c>
      <c r="B5254">
        <v>225420</v>
      </c>
      <c r="C5254">
        <v>4040.7114000000001</v>
      </c>
      <c r="D5254" t="s">
        <v>27</v>
      </c>
      <c r="E5254">
        <v>11151.4054</v>
      </c>
      <c r="F5254" t="s">
        <v>28</v>
      </c>
      <c r="G5254">
        <v>1</v>
      </c>
      <c r="H5254">
        <v>10</v>
      </c>
      <c r="I5254">
        <v>0.8</v>
      </c>
      <c r="J5254">
        <v>1329.8</v>
      </c>
      <c r="K5254" t="s">
        <v>29</v>
      </c>
      <c r="L5254">
        <v>-16.5</v>
      </c>
      <c r="M5254" t="s">
        <v>29</v>
      </c>
      <c r="O5254" t="s">
        <v>36</v>
      </c>
    </row>
    <row r="5255" spans="1:15" x14ac:dyDescent="0.25">
      <c r="A5255" t="s">
        <v>26</v>
      </c>
      <c r="B5255">
        <v>225421</v>
      </c>
      <c r="C5255">
        <v>4040.7114999999999</v>
      </c>
      <c r="D5255" t="s">
        <v>27</v>
      </c>
      <c r="E5255">
        <v>11151.405000000001</v>
      </c>
      <c r="F5255" t="s">
        <v>28</v>
      </c>
      <c r="G5255">
        <v>1</v>
      </c>
      <c r="H5255">
        <v>10</v>
      </c>
      <c r="I5255">
        <v>0.8</v>
      </c>
      <c r="J5255">
        <v>1329.7</v>
      </c>
      <c r="K5255" t="s">
        <v>29</v>
      </c>
      <c r="L5255">
        <v>-16.5</v>
      </c>
      <c r="M5255" t="s">
        <v>29</v>
      </c>
      <c r="O5255" t="s">
        <v>41</v>
      </c>
    </row>
    <row r="5256" spans="1:15" x14ac:dyDescent="0.25">
      <c r="A5256" t="s">
        <v>26</v>
      </c>
      <c r="B5256">
        <v>225422</v>
      </c>
      <c r="C5256">
        <v>4040.7114999999999</v>
      </c>
      <c r="D5256" t="s">
        <v>27</v>
      </c>
      <c r="E5256">
        <v>11151.404699999999</v>
      </c>
      <c r="F5256" t="s">
        <v>28</v>
      </c>
      <c r="G5256">
        <v>1</v>
      </c>
      <c r="H5256">
        <v>10</v>
      </c>
      <c r="I5256">
        <v>0.8</v>
      </c>
      <c r="J5256">
        <v>1329.5</v>
      </c>
      <c r="K5256" t="s">
        <v>29</v>
      </c>
      <c r="L5256">
        <v>-16.5</v>
      </c>
      <c r="M5256" t="s">
        <v>29</v>
      </c>
      <c r="O5256" t="s">
        <v>31</v>
      </c>
    </row>
    <row r="5257" spans="1:15" x14ac:dyDescent="0.25">
      <c r="A5257" t="s">
        <v>26</v>
      </c>
      <c r="B5257">
        <v>225423</v>
      </c>
      <c r="C5257">
        <v>4040.7116000000001</v>
      </c>
      <c r="D5257" t="s">
        <v>27</v>
      </c>
      <c r="E5257">
        <v>11151.404500000001</v>
      </c>
      <c r="F5257" t="s">
        <v>28</v>
      </c>
      <c r="G5257">
        <v>1</v>
      </c>
      <c r="H5257">
        <v>10</v>
      </c>
      <c r="I5257">
        <v>0.8</v>
      </c>
      <c r="J5257">
        <v>1329.3</v>
      </c>
      <c r="K5257" t="s">
        <v>29</v>
      </c>
      <c r="L5257">
        <v>-16.5</v>
      </c>
      <c r="M5257" t="s">
        <v>29</v>
      </c>
      <c r="O5257" t="s">
        <v>40</v>
      </c>
    </row>
    <row r="5258" spans="1:15" x14ac:dyDescent="0.25">
      <c r="A5258" t="s">
        <v>26</v>
      </c>
      <c r="B5258">
        <v>225424</v>
      </c>
      <c r="C5258">
        <v>4040.7116000000001</v>
      </c>
      <c r="D5258" t="s">
        <v>27</v>
      </c>
      <c r="E5258">
        <v>11151.4043</v>
      </c>
      <c r="F5258" t="s">
        <v>28</v>
      </c>
      <c r="G5258">
        <v>1</v>
      </c>
      <c r="H5258">
        <v>10</v>
      </c>
      <c r="I5258">
        <v>0.8</v>
      </c>
      <c r="J5258">
        <v>1329.2</v>
      </c>
      <c r="K5258" t="s">
        <v>29</v>
      </c>
      <c r="L5258">
        <v>-16.5</v>
      </c>
      <c r="M5258" t="s">
        <v>29</v>
      </c>
      <c r="O5258" t="s">
        <v>40</v>
      </c>
    </row>
    <row r="5259" spans="1:15" x14ac:dyDescent="0.25">
      <c r="A5259" t="s">
        <v>26</v>
      </c>
      <c r="B5259">
        <v>225425</v>
      </c>
      <c r="C5259">
        <v>4040.7116000000001</v>
      </c>
      <c r="D5259" t="s">
        <v>27</v>
      </c>
      <c r="E5259">
        <v>11151.404200000001</v>
      </c>
      <c r="F5259" t="s">
        <v>28</v>
      </c>
      <c r="G5259">
        <v>1</v>
      </c>
      <c r="H5259">
        <v>10</v>
      </c>
      <c r="I5259">
        <v>0.8</v>
      </c>
      <c r="J5259">
        <v>1329.1</v>
      </c>
      <c r="K5259" t="s">
        <v>29</v>
      </c>
      <c r="L5259">
        <v>-16.5</v>
      </c>
      <c r="M5259" t="s">
        <v>29</v>
      </c>
      <c r="O5259" t="s">
        <v>44</v>
      </c>
    </row>
    <row r="5260" spans="1:15" x14ac:dyDescent="0.25">
      <c r="A5260" t="s">
        <v>26</v>
      </c>
      <c r="B5260">
        <v>225426</v>
      </c>
      <c r="C5260">
        <v>4040.7114999999999</v>
      </c>
      <c r="D5260" t="s">
        <v>27</v>
      </c>
      <c r="E5260">
        <v>11151.4041</v>
      </c>
      <c r="F5260" t="s">
        <v>28</v>
      </c>
      <c r="G5260">
        <v>1</v>
      </c>
      <c r="H5260">
        <v>10</v>
      </c>
      <c r="I5260">
        <v>0.8</v>
      </c>
      <c r="J5260">
        <v>1329</v>
      </c>
      <c r="K5260" t="s">
        <v>29</v>
      </c>
      <c r="L5260">
        <v>-16.5</v>
      </c>
      <c r="M5260" t="s">
        <v>29</v>
      </c>
      <c r="O5260" t="s">
        <v>41</v>
      </c>
    </row>
    <row r="5261" spans="1:15" x14ac:dyDescent="0.25">
      <c r="A5261" t="s">
        <v>26</v>
      </c>
      <c r="B5261">
        <v>225427</v>
      </c>
      <c r="C5261">
        <v>4040.7114000000001</v>
      </c>
      <c r="D5261" t="s">
        <v>27</v>
      </c>
      <c r="E5261">
        <v>11151.404</v>
      </c>
      <c r="F5261" t="s">
        <v>28</v>
      </c>
      <c r="G5261">
        <v>1</v>
      </c>
      <c r="H5261">
        <v>10</v>
      </c>
      <c r="I5261">
        <v>0.8</v>
      </c>
      <c r="J5261">
        <v>1329</v>
      </c>
      <c r="K5261" t="s">
        <v>29</v>
      </c>
      <c r="L5261">
        <v>-16.5</v>
      </c>
      <c r="M5261" t="s">
        <v>29</v>
      </c>
      <c r="O5261" t="s">
        <v>40</v>
      </c>
    </row>
    <row r="5262" spans="1:15" x14ac:dyDescent="0.25">
      <c r="A5262" t="s">
        <v>26</v>
      </c>
      <c r="B5262">
        <v>225428</v>
      </c>
      <c r="C5262">
        <v>4040.7114000000001</v>
      </c>
      <c r="D5262" t="s">
        <v>27</v>
      </c>
      <c r="E5262">
        <v>11151.4041</v>
      </c>
      <c r="F5262" t="s">
        <v>28</v>
      </c>
      <c r="G5262">
        <v>1</v>
      </c>
      <c r="H5262">
        <v>10</v>
      </c>
      <c r="I5262">
        <v>0.8</v>
      </c>
      <c r="J5262">
        <v>1329</v>
      </c>
      <c r="K5262" t="s">
        <v>29</v>
      </c>
      <c r="L5262">
        <v>-16.5</v>
      </c>
      <c r="M5262" t="s">
        <v>29</v>
      </c>
      <c r="O5262" t="s">
        <v>30</v>
      </c>
    </row>
    <row r="5263" spans="1:15" x14ac:dyDescent="0.25">
      <c r="A5263" t="s">
        <v>26</v>
      </c>
      <c r="B5263">
        <v>225429</v>
      </c>
      <c r="C5263">
        <v>4040.7114000000001</v>
      </c>
      <c r="D5263" t="s">
        <v>27</v>
      </c>
      <c r="E5263">
        <v>11151.4041</v>
      </c>
      <c r="F5263" t="s">
        <v>28</v>
      </c>
      <c r="G5263">
        <v>1</v>
      </c>
      <c r="H5263">
        <v>10</v>
      </c>
      <c r="I5263">
        <v>0.8</v>
      </c>
      <c r="J5263">
        <v>1329</v>
      </c>
      <c r="K5263" t="s">
        <v>29</v>
      </c>
      <c r="L5263">
        <v>-16.5</v>
      </c>
      <c r="M5263" t="s">
        <v>29</v>
      </c>
      <c r="O5263" t="s">
        <v>39</v>
      </c>
    </row>
    <row r="5264" spans="1:15" x14ac:dyDescent="0.25">
      <c r="A5264" t="s">
        <v>26</v>
      </c>
      <c r="B5264">
        <v>225430</v>
      </c>
      <c r="C5264">
        <v>4040.7114999999999</v>
      </c>
      <c r="D5264" t="s">
        <v>27</v>
      </c>
      <c r="E5264">
        <v>11151.404200000001</v>
      </c>
      <c r="F5264" t="s">
        <v>28</v>
      </c>
      <c r="G5264">
        <v>1</v>
      </c>
      <c r="H5264">
        <v>10</v>
      </c>
      <c r="I5264">
        <v>0.8</v>
      </c>
      <c r="J5264">
        <v>1329.1</v>
      </c>
      <c r="K5264" t="s">
        <v>29</v>
      </c>
      <c r="L5264">
        <v>-16.5</v>
      </c>
      <c r="M5264" t="s">
        <v>29</v>
      </c>
      <c r="O5264" t="s">
        <v>32</v>
      </c>
    </row>
    <row r="5265" spans="1:15" x14ac:dyDescent="0.25">
      <c r="A5265" t="s">
        <v>26</v>
      </c>
      <c r="B5265">
        <v>225431</v>
      </c>
      <c r="C5265">
        <v>4040.7114999999999</v>
      </c>
      <c r="D5265" t="s">
        <v>27</v>
      </c>
      <c r="E5265">
        <v>11151.404200000001</v>
      </c>
      <c r="F5265" t="s">
        <v>28</v>
      </c>
      <c r="G5265">
        <v>1</v>
      </c>
      <c r="H5265">
        <v>10</v>
      </c>
      <c r="I5265">
        <v>0.8</v>
      </c>
      <c r="J5265">
        <v>1329.1</v>
      </c>
      <c r="K5265" t="s">
        <v>29</v>
      </c>
      <c r="L5265">
        <v>-16.5</v>
      </c>
      <c r="M5265" t="s">
        <v>29</v>
      </c>
      <c r="O5265" t="s">
        <v>42</v>
      </c>
    </row>
    <row r="5266" spans="1:15" x14ac:dyDescent="0.25">
      <c r="A5266" t="s">
        <v>26</v>
      </c>
      <c r="B5266">
        <v>225432</v>
      </c>
      <c r="C5266">
        <v>4040.7114999999999</v>
      </c>
      <c r="D5266" t="s">
        <v>27</v>
      </c>
      <c r="E5266">
        <v>11151.404200000001</v>
      </c>
      <c r="F5266" t="s">
        <v>28</v>
      </c>
      <c r="G5266">
        <v>1</v>
      </c>
      <c r="H5266">
        <v>10</v>
      </c>
      <c r="I5266">
        <v>0.8</v>
      </c>
      <c r="J5266">
        <v>1329.1</v>
      </c>
      <c r="K5266" t="s">
        <v>29</v>
      </c>
      <c r="L5266">
        <v>-16.5</v>
      </c>
      <c r="M5266" t="s">
        <v>29</v>
      </c>
      <c r="O5266" t="s">
        <v>31</v>
      </c>
    </row>
    <row r="5267" spans="1:15" x14ac:dyDescent="0.25">
      <c r="A5267" t="s">
        <v>26</v>
      </c>
      <c r="B5267">
        <v>225433</v>
      </c>
      <c r="C5267">
        <v>4040.7114999999999</v>
      </c>
      <c r="D5267" t="s">
        <v>27</v>
      </c>
      <c r="E5267">
        <v>11151.404200000001</v>
      </c>
      <c r="F5267" t="s">
        <v>28</v>
      </c>
      <c r="G5267">
        <v>1</v>
      </c>
      <c r="H5267">
        <v>10</v>
      </c>
      <c r="I5267">
        <v>0.8</v>
      </c>
      <c r="J5267">
        <v>1329.1</v>
      </c>
      <c r="K5267" t="s">
        <v>29</v>
      </c>
      <c r="L5267">
        <v>-16.5</v>
      </c>
      <c r="M5267" t="s">
        <v>29</v>
      </c>
      <c r="O5267" t="s">
        <v>45</v>
      </c>
    </row>
    <row r="5268" spans="1:15" x14ac:dyDescent="0.25">
      <c r="A5268" t="s">
        <v>26</v>
      </c>
      <c r="B5268">
        <v>225434</v>
      </c>
      <c r="C5268">
        <v>4040.7114999999999</v>
      </c>
      <c r="D5268" t="s">
        <v>27</v>
      </c>
      <c r="E5268">
        <v>11151.4043</v>
      </c>
      <c r="F5268" t="s">
        <v>28</v>
      </c>
      <c r="G5268">
        <v>1</v>
      </c>
      <c r="H5268">
        <v>10</v>
      </c>
      <c r="I5268">
        <v>0.8</v>
      </c>
      <c r="J5268">
        <v>1329.1</v>
      </c>
      <c r="K5268" t="s">
        <v>29</v>
      </c>
      <c r="L5268">
        <v>-16.5</v>
      </c>
      <c r="M5268" t="s">
        <v>29</v>
      </c>
      <c r="O5268" t="s">
        <v>41</v>
      </c>
    </row>
    <row r="5269" spans="1:15" x14ac:dyDescent="0.25">
      <c r="A5269" t="s">
        <v>26</v>
      </c>
      <c r="B5269">
        <v>225435</v>
      </c>
      <c r="C5269">
        <v>4040.7114999999999</v>
      </c>
      <c r="D5269" t="s">
        <v>27</v>
      </c>
      <c r="E5269">
        <v>11151.404399999999</v>
      </c>
      <c r="F5269" t="s">
        <v>28</v>
      </c>
      <c r="G5269">
        <v>1</v>
      </c>
      <c r="H5269">
        <v>10</v>
      </c>
      <c r="I5269">
        <v>0.8</v>
      </c>
      <c r="J5269">
        <v>1329.1</v>
      </c>
      <c r="K5269" t="s">
        <v>29</v>
      </c>
      <c r="L5269">
        <v>-16.5</v>
      </c>
      <c r="M5269" t="s">
        <v>29</v>
      </c>
      <c r="O5269" t="s">
        <v>45</v>
      </c>
    </row>
    <row r="5270" spans="1:15" x14ac:dyDescent="0.25">
      <c r="A5270" t="s">
        <v>26</v>
      </c>
      <c r="B5270">
        <v>225436</v>
      </c>
      <c r="C5270">
        <v>4040.7114000000001</v>
      </c>
      <c r="D5270" t="s">
        <v>27</v>
      </c>
      <c r="E5270">
        <v>11151.4046</v>
      </c>
      <c r="F5270" t="s">
        <v>28</v>
      </c>
      <c r="G5270">
        <v>1</v>
      </c>
      <c r="H5270">
        <v>10</v>
      </c>
      <c r="I5270">
        <v>0.8</v>
      </c>
      <c r="J5270">
        <v>1329.2</v>
      </c>
      <c r="K5270" t="s">
        <v>29</v>
      </c>
      <c r="L5270">
        <v>-16.5</v>
      </c>
      <c r="M5270" t="s">
        <v>29</v>
      </c>
      <c r="O5270" t="s">
        <v>32</v>
      </c>
    </row>
    <row r="5271" spans="1:15" x14ac:dyDescent="0.25">
      <c r="A5271" t="s">
        <v>26</v>
      </c>
      <c r="B5271">
        <v>225437</v>
      </c>
      <c r="C5271">
        <v>4040.7112999999999</v>
      </c>
      <c r="D5271" t="s">
        <v>27</v>
      </c>
      <c r="E5271">
        <v>11151.4048</v>
      </c>
      <c r="F5271" t="s">
        <v>28</v>
      </c>
      <c r="G5271">
        <v>1</v>
      </c>
      <c r="H5271">
        <v>10</v>
      </c>
      <c r="I5271">
        <v>0.8</v>
      </c>
      <c r="J5271">
        <v>1329.4</v>
      </c>
      <c r="K5271" t="s">
        <v>29</v>
      </c>
      <c r="L5271">
        <v>-16.5</v>
      </c>
      <c r="M5271" t="s">
        <v>29</v>
      </c>
      <c r="O5271" t="s">
        <v>36</v>
      </c>
    </row>
    <row r="5272" spans="1:15" x14ac:dyDescent="0.25">
      <c r="A5272" t="s">
        <v>26</v>
      </c>
      <c r="B5272">
        <v>225438</v>
      </c>
      <c r="C5272">
        <v>4040.7111</v>
      </c>
      <c r="D5272" t="s">
        <v>27</v>
      </c>
      <c r="E5272">
        <v>11151.4051</v>
      </c>
      <c r="F5272" t="s">
        <v>28</v>
      </c>
      <c r="G5272">
        <v>1</v>
      </c>
      <c r="H5272">
        <v>10</v>
      </c>
      <c r="I5272">
        <v>0.8</v>
      </c>
      <c r="J5272">
        <v>1329.5</v>
      </c>
      <c r="K5272" t="s">
        <v>29</v>
      </c>
      <c r="L5272">
        <v>-16.5</v>
      </c>
      <c r="M5272" t="s">
        <v>29</v>
      </c>
      <c r="O5272" t="s">
        <v>30</v>
      </c>
    </row>
    <row r="5273" spans="1:15" x14ac:dyDescent="0.25">
      <c r="A5273" t="s">
        <v>26</v>
      </c>
      <c r="B5273">
        <v>225439</v>
      </c>
      <c r="C5273">
        <v>4040.7109999999998</v>
      </c>
      <c r="D5273" t="s">
        <v>27</v>
      </c>
      <c r="E5273">
        <v>11151.4053</v>
      </c>
      <c r="F5273" t="s">
        <v>28</v>
      </c>
      <c r="G5273">
        <v>1</v>
      </c>
      <c r="H5273">
        <v>10</v>
      </c>
      <c r="I5273">
        <v>0.8</v>
      </c>
      <c r="J5273">
        <v>1329.6</v>
      </c>
      <c r="K5273" t="s">
        <v>29</v>
      </c>
      <c r="L5273">
        <v>-16.5</v>
      </c>
      <c r="M5273" t="s">
        <v>29</v>
      </c>
      <c r="O5273" t="s">
        <v>39</v>
      </c>
    </row>
    <row r="5274" spans="1:15" x14ac:dyDescent="0.25">
      <c r="A5274" t="s">
        <v>26</v>
      </c>
      <c r="B5274">
        <v>225440</v>
      </c>
      <c r="C5274">
        <v>4040.7109</v>
      </c>
      <c r="D5274" t="s">
        <v>27</v>
      </c>
      <c r="E5274">
        <v>11151.405500000001</v>
      </c>
      <c r="F5274" t="s">
        <v>28</v>
      </c>
      <c r="G5274">
        <v>1</v>
      </c>
      <c r="H5274">
        <v>10</v>
      </c>
      <c r="I5274">
        <v>0.8</v>
      </c>
      <c r="J5274">
        <v>1329.7</v>
      </c>
      <c r="K5274" t="s">
        <v>29</v>
      </c>
      <c r="L5274">
        <v>-16.5</v>
      </c>
      <c r="M5274" t="s">
        <v>29</v>
      </c>
      <c r="O5274" t="s">
        <v>30</v>
      </c>
    </row>
    <row r="5275" spans="1:15" x14ac:dyDescent="0.25">
      <c r="A5275" t="s">
        <v>26</v>
      </c>
      <c r="B5275">
        <v>225441</v>
      </c>
      <c r="C5275">
        <v>4040.7107000000001</v>
      </c>
      <c r="D5275" t="s">
        <v>27</v>
      </c>
      <c r="E5275">
        <v>11151.405699999999</v>
      </c>
      <c r="F5275" t="s">
        <v>28</v>
      </c>
      <c r="G5275">
        <v>1</v>
      </c>
      <c r="H5275">
        <v>10</v>
      </c>
      <c r="I5275">
        <v>0.8</v>
      </c>
      <c r="J5275">
        <v>1329.7</v>
      </c>
      <c r="K5275" t="s">
        <v>29</v>
      </c>
      <c r="L5275">
        <v>-16.5</v>
      </c>
      <c r="M5275" t="s">
        <v>29</v>
      </c>
      <c r="O5275" t="s">
        <v>44</v>
      </c>
    </row>
    <row r="5276" spans="1:15" x14ac:dyDescent="0.25">
      <c r="A5276" t="s">
        <v>26</v>
      </c>
      <c r="B5276">
        <v>225442</v>
      </c>
      <c r="C5276">
        <v>4040.7103999999999</v>
      </c>
      <c r="D5276" t="s">
        <v>27</v>
      </c>
      <c r="E5276">
        <v>11151.4059</v>
      </c>
      <c r="F5276" t="s">
        <v>28</v>
      </c>
      <c r="G5276">
        <v>1</v>
      </c>
      <c r="H5276">
        <v>10</v>
      </c>
      <c r="I5276">
        <v>0.8</v>
      </c>
      <c r="J5276">
        <v>1329.7</v>
      </c>
      <c r="K5276" t="s">
        <v>29</v>
      </c>
      <c r="L5276">
        <v>-16.5</v>
      </c>
      <c r="M5276" t="s">
        <v>29</v>
      </c>
      <c r="O5276" t="s">
        <v>37</v>
      </c>
    </row>
    <row r="5277" spans="1:15" x14ac:dyDescent="0.25">
      <c r="A5277" t="s">
        <v>26</v>
      </c>
      <c r="B5277">
        <v>225443</v>
      </c>
      <c r="C5277">
        <v>4040.7100999999998</v>
      </c>
      <c r="D5277" t="s">
        <v>27</v>
      </c>
      <c r="E5277">
        <v>11151.406000000001</v>
      </c>
      <c r="F5277" t="s">
        <v>28</v>
      </c>
      <c r="G5277">
        <v>1</v>
      </c>
      <c r="H5277">
        <v>10</v>
      </c>
      <c r="I5277">
        <v>0.8</v>
      </c>
      <c r="J5277">
        <v>1329.7</v>
      </c>
      <c r="K5277" t="s">
        <v>29</v>
      </c>
      <c r="L5277">
        <v>-16.5</v>
      </c>
      <c r="M5277" t="s">
        <v>29</v>
      </c>
      <c r="O5277" t="s">
        <v>44</v>
      </c>
    </row>
    <row r="5278" spans="1:15" x14ac:dyDescent="0.25">
      <c r="A5278" t="s">
        <v>26</v>
      </c>
      <c r="B5278">
        <v>225444</v>
      </c>
      <c r="C5278">
        <v>4040.7098000000001</v>
      </c>
      <c r="D5278" t="s">
        <v>27</v>
      </c>
      <c r="E5278">
        <v>11151.406199999999</v>
      </c>
      <c r="F5278" t="s">
        <v>28</v>
      </c>
      <c r="G5278">
        <v>1</v>
      </c>
      <c r="H5278">
        <v>10</v>
      </c>
      <c r="I5278">
        <v>0.8</v>
      </c>
      <c r="J5278">
        <v>1329.6</v>
      </c>
      <c r="K5278" t="s">
        <v>29</v>
      </c>
      <c r="L5278">
        <v>-16.5</v>
      </c>
      <c r="M5278" t="s">
        <v>29</v>
      </c>
      <c r="O5278" t="s">
        <v>31</v>
      </c>
    </row>
    <row r="5279" spans="1:15" x14ac:dyDescent="0.25">
      <c r="A5279" t="s">
        <v>26</v>
      </c>
      <c r="B5279">
        <v>225445</v>
      </c>
      <c r="C5279">
        <v>4040.7096000000001</v>
      </c>
      <c r="D5279" t="s">
        <v>27</v>
      </c>
      <c r="E5279">
        <v>11151.4064</v>
      </c>
      <c r="F5279" t="s">
        <v>28</v>
      </c>
      <c r="G5279">
        <v>1</v>
      </c>
      <c r="H5279">
        <v>10</v>
      </c>
      <c r="I5279">
        <v>0.8</v>
      </c>
      <c r="J5279">
        <v>1329.7</v>
      </c>
      <c r="K5279" t="s">
        <v>29</v>
      </c>
      <c r="L5279">
        <v>-16.5</v>
      </c>
      <c r="M5279" t="s">
        <v>29</v>
      </c>
      <c r="O5279" t="s">
        <v>30</v>
      </c>
    </row>
    <row r="5280" spans="1:15" x14ac:dyDescent="0.25">
      <c r="A5280" t="s">
        <v>26</v>
      </c>
      <c r="B5280">
        <v>225446</v>
      </c>
      <c r="C5280">
        <v>4040.7096000000001</v>
      </c>
      <c r="D5280" t="s">
        <v>27</v>
      </c>
      <c r="E5280">
        <v>11151.406800000001</v>
      </c>
      <c r="F5280" t="s">
        <v>28</v>
      </c>
      <c r="G5280">
        <v>1</v>
      </c>
      <c r="H5280">
        <v>10</v>
      </c>
      <c r="I5280">
        <v>0.8</v>
      </c>
      <c r="J5280">
        <v>1329.8</v>
      </c>
      <c r="K5280" t="s">
        <v>29</v>
      </c>
      <c r="L5280">
        <v>-16.5</v>
      </c>
      <c r="M5280" t="s">
        <v>29</v>
      </c>
      <c r="O5280" t="s">
        <v>30</v>
      </c>
    </row>
    <row r="5281" spans="1:15" x14ac:dyDescent="0.25">
      <c r="A5281" t="s">
        <v>26</v>
      </c>
      <c r="B5281">
        <v>225447</v>
      </c>
      <c r="C5281">
        <v>4040.7098000000001</v>
      </c>
      <c r="D5281" t="s">
        <v>27</v>
      </c>
      <c r="E5281">
        <v>11151.4071</v>
      </c>
      <c r="F5281" t="s">
        <v>28</v>
      </c>
      <c r="G5281">
        <v>1</v>
      </c>
      <c r="H5281">
        <v>10</v>
      </c>
      <c r="I5281">
        <v>0.8</v>
      </c>
      <c r="J5281">
        <v>1330</v>
      </c>
      <c r="K5281" t="s">
        <v>29</v>
      </c>
      <c r="L5281">
        <v>-16.5</v>
      </c>
      <c r="M5281" t="s">
        <v>29</v>
      </c>
      <c r="O5281" t="s">
        <v>34</v>
      </c>
    </row>
    <row r="5282" spans="1:15" x14ac:dyDescent="0.25">
      <c r="A5282" t="s">
        <v>26</v>
      </c>
      <c r="B5282">
        <v>225448</v>
      </c>
      <c r="C5282">
        <v>4040.7103000000002</v>
      </c>
      <c r="D5282" t="s">
        <v>27</v>
      </c>
      <c r="E5282">
        <v>11151.4071</v>
      </c>
      <c r="F5282" t="s">
        <v>28</v>
      </c>
      <c r="G5282">
        <v>1</v>
      </c>
      <c r="H5282">
        <v>10</v>
      </c>
      <c r="I5282">
        <v>0.8</v>
      </c>
      <c r="J5282">
        <v>1330.2</v>
      </c>
      <c r="K5282" t="s">
        <v>29</v>
      </c>
      <c r="L5282">
        <v>-16.5</v>
      </c>
      <c r="M5282" t="s">
        <v>29</v>
      </c>
      <c r="O5282" t="s">
        <v>45</v>
      </c>
    </row>
    <row r="5283" spans="1:15" x14ac:dyDescent="0.25">
      <c r="A5283" t="s">
        <v>26</v>
      </c>
      <c r="B5283">
        <v>225449</v>
      </c>
      <c r="C5283">
        <v>4040.7109</v>
      </c>
      <c r="D5283" t="s">
        <v>27</v>
      </c>
      <c r="E5283">
        <v>11151.406999999999</v>
      </c>
      <c r="F5283" t="s">
        <v>28</v>
      </c>
      <c r="G5283">
        <v>1</v>
      </c>
      <c r="H5283">
        <v>10</v>
      </c>
      <c r="I5283">
        <v>0.8</v>
      </c>
      <c r="J5283">
        <v>1330.2</v>
      </c>
      <c r="K5283" t="s">
        <v>29</v>
      </c>
      <c r="L5283">
        <v>-16.5</v>
      </c>
      <c r="M5283" t="s">
        <v>29</v>
      </c>
      <c r="O5283" t="s">
        <v>37</v>
      </c>
    </row>
    <row r="5284" spans="1:15" x14ac:dyDescent="0.25">
      <c r="A5284" t="s">
        <v>26</v>
      </c>
      <c r="B5284">
        <v>225450</v>
      </c>
      <c r="C5284">
        <v>4040.7114000000001</v>
      </c>
      <c r="D5284" t="s">
        <v>27</v>
      </c>
      <c r="E5284">
        <v>11151.406800000001</v>
      </c>
      <c r="F5284" t="s">
        <v>28</v>
      </c>
      <c r="G5284">
        <v>1</v>
      </c>
      <c r="H5284">
        <v>10</v>
      </c>
      <c r="I5284">
        <v>0.8</v>
      </c>
      <c r="J5284">
        <v>1330.2</v>
      </c>
      <c r="K5284" t="s">
        <v>29</v>
      </c>
      <c r="L5284">
        <v>-16.5</v>
      </c>
      <c r="M5284" t="s">
        <v>29</v>
      </c>
      <c r="O5284" t="s">
        <v>40</v>
      </c>
    </row>
    <row r="5285" spans="1:15" x14ac:dyDescent="0.25">
      <c r="A5285" t="s">
        <v>26</v>
      </c>
      <c r="B5285">
        <v>225451</v>
      </c>
      <c r="C5285">
        <v>4040.7116999999998</v>
      </c>
      <c r="D5285" t="s">
        <v>27</v>
      </c>
      <c r="E5285">
        <v>11151.4064</v>
      </c>
      <c r="F5285" t="s">
        <v>28</v>
      </c>
      <c r="G5285">
        <v>1</v>
      </c>
      <c r="H5285">
        <v>10</v>
      </c>
      <c r="I5285">
        <v>0.8</v>
      </c>
      <c r="J5285">
        <v>1330.1</v>
      </c>
      <c r="K5285" t="s">
        <v>29</v>
      </c>
      <c r="L5285">
        <v>-16.5</v>
      </c>
      <c r="M5285" t="s">
        <v>29</v>
      </c>
      <c r="O5285" t="s">
        <v>37</v>
      </c>
    </row>
    <row r="5286" spans="1:15" x14ac:dyDescent="0.25">
      <c r="A5286" t="s">
        <v>26</v>
      </c>
      <c r="B5286">
        <v>225452</v>
      </c>
      <c r="C5286">
        <v>4040.712</v>
      </c>
      <c r="D5286" t="s">
        <v>27</v>
      </c>
      <c r="E5286">
        <v>11151.406000000001</v>
      </c>
      <c r="F5286" t="s">
        <v>28</v>
      </c>
      <c r="G5286">
        <v>1</v>
      </c>
      <c r="H5286">
        <v>10</v>
      </c>
      <c r="I5286">
        <v>0.8</v>
      </c>
      <c r="J5286">
        <v>1329.9</v>
      </c>
      <c r="K5286" t="s">
        <v>29</v>
      </c>
      <c r="L5286">
        <v>-16.5</v>
      </c>
      <c r="M5286" t="s">
        <v>29</v>
      </c>
      <c r="O5286" t="s">
        <v>30</v>
      </c>
    </row>
    <row r="5287" spans="1:15" x14ac:dyDescent="0.25">
      <c r="A5287" t="s">
        <v>26</v>
      </c>
      <c r="B5287">
        <v>225453</v>
      </c>
      <c r="C5287">
        <v>4040.7121000000002</v>
      </c>
      <c r="D5287" t="s">
        <v>27</v>
      </c>
      <c r="E5287">
        <v>11151.405500000001</v>
      </c>
      <c r="F5287" t="s">
        <v>28</v>
      </c>
      <c r="G5287">
        <v>1</v>
      </c>
      <c r="H5287">
        <v>10</v>
      </c>
      <c r="I5287">
        <v>0.8</v>
      </c>
      <c r="J5287">
        <v>1329.7</v>
      </c>
      <c r="K5287" t="s">
        <v>29</v>
      </c>
      <c r="L5287">
        <v>-16.5</v>
      </c>
      <c r="M5287" t="s">
        <v>29</v>
      </c>
      <c r="O5287" t="s">
        <v>31</v>
      </c>
    </row>
    <row r="5288" spans="1:15" x14ac:dyDescent="0.25">
      <c r="A5288" t="s">
        <v>26</v>
      </c>
      <c r="B5288">
        <v>225454</v>
      </c>
      <c r="C5288">
        <v>4040.7121000000002</v>
      </c>
      <c r="D5288" t="s">
        <v>27</v>
      </c>
      <c r="E5288">
        <v>11151.4051</v>
      </c>
      <c r="F5288" t="s">
        <v>28</v>
      </c>
      <c r="G5288">
        <v>1</v>
      </c>
      <c r="H5288">
        <v>10</v>
      </c>
      <c r="I5288">
        <v>0.8</v>
      </c>
      <c r="J5288">
        <v>1329.5</v>
      </c>
      <c r="K5288" t="s">
        <v>29</v>
      </c>
      <c r="L5288">
        <v>-16.5</v>
      </c>
      <c r="M5288" t="s">
        <v>29</v>
      </c>
      <c r="O5288" t="s">
        <v>45</v>
      </c>
    </row>
    <row r="5289" spans="1:15" x14ac:dyDescent="0.25">
      <c r="A5289" t="s">
        <v>26</v>
      </c>
      <c r="B5289">
        <v>225455</v>
      </c>
      <c r="C5289">
        <v>4040.712</v>
      </c>
      <c r="D5289" t="s">
        <v>27</v>
      </c>
      <c r="E5289">
        <v>11151.4048</v>
      </c>
      <c r="F5289" t="s">
        <v>28</v>
      </c>
      <c r="G5289">
        <v>1</v>
      </c>
      <c r="H5289">
        <v>10</v>
      </c>
      <c r="I5289">
        <v>0.8</v>
      </c>
      <c r="J5289">
        <v>1329.3</v>
      </c>
      <c r="K5289" t="s">
        <v>29</v>
      </c>
      <c r="L5289">
        <v>-16.5</v>
      </c>
      <c r="M5289" t="s">
        <v>29</v>
      </c>
      <c r="O5289" t="s">
        <v>34</v>
      </c>
    </row>
    <row r="5290" spans="1:15" x14ac:dyDescent="0.25">
      <c r="A5290" t="s">
        <v>26</v>
      </c>
      <c r="B5290">
        <v>225456</v>
      </c>
      <c r="C5290">
        <v>4040.7116999999998</v>
      </c>
      <c r="D5290" t="s">
        <v>27</v>
      </c>
      <c r="E5290">
        <v>11151.4048</v>
      </c>
      <c r="F5290" t="s">
        <v>28</v>
      </c>
      <c r="G5290">
        <v>1</v>
      </c>
      <c r="H5290">
        <v>10</v>
      </c>
      <c r="I5290">
        <v>0.8</v>
      </c>
      <c r="J5290">
        <v>1329.2</v>
      </c>
      <c r="K5290" t="s">
        <v>29</v>
      </c>
      <c r="L5290">
        <v>-16.5</v>
      </c>
      <c r="M5290" t="s">
        <v>29</v>
      </c>
      <c r="O5290" t="s">
        <v>39</v>
      </c>
    </row>
    <row r="5291" spans="1:15" x14ac:dyDescent="0.25">
      <c r="A5291" t="s">
        <v>26</v>
      </c>
      <c r="B5291">
        <v>225457</v>
      </c>
      <c r="C5291">
        <v>4040.7112000000002</v>
      </c>
      <c r="D5291" t="s">
        <v>27</v>
      </c>
      <c r="E5291">
        <v>11151.405000000001</v>
      </c>
      <c r="F5291" t="s">
        <v>28</v>
      </c>
      <c r="G5291">
        <v>1</v>
      </c>
      <c r="H5291">
        <v>10</v>
      </c>
      <c r="I5291">
        <v>0.8</v>
      </c>
      <c r="J5291">
        <v>1329.3</v>
      </c>
      <c r="K5291" t="s">
        <v>29</v>
      </c>
      <c r="L5291">
        <v>-16.5</v>
      </c>
      <c r="M5291" t="s">
        <v>29</v>
      </c>
      <c r="O5291" t="s">
        <v>44</v>
      </c>
    </row>
    <row r="5292" spans="1:15" x14ac:dyDescent="0.25">
      <c r="A5292" t="s">
        <v>26</v>
      </c>
      <c r="B5292">
        <v>225458</v>
      </c>
      <c r="C5292">
        <v>4040.7105999999999</v>
      </c>
      <c r="D5292" t="s">
        <v>27</v>
      </c>
      <c r="E5292">
        <v>11151.4053</v>
      </c>
      <c r="F5292" t="s">
        <v>28</v>
      </c>
      <c r="G5292">
        <v>1</v>
      </c>
      <c r="H5292">
        <v>10</v>
      </c>
      <c r="I5292">
        <v>0.8</v>
      </c>
      <c r="J5292">
        <v>1329.2</v>
      </c>
      <c r="K5292" t="s">
        <v>29</v>
      </c>
      <c r="L5292">
        <v>-16.5</v>
      </c>
      <c r="M5292" t="s">
        <v>29</v>
      </c>
      <c r="O5292" t="s">
        <v>33</v>
      </c>
    </row>
    <row r="5293" spans="1:15" x14ac:dyDescent="0.25">
      <c r="A5293" t="s">
        <v>26</v>
      </c>
      <c r="B5293">
        <v>225459</v>
      </c>
      <c r="C5293">
        <v>4040.71</v>
      </c>
      <c r="D5293" t="s">
        <v>27</v>
      </c>
      <c r="E5293">
        <v>11151.405699999999</v>
      </c>
      <c r="F5293" t="s">
        <v>28</v>
      </c>
      <c r="G5293">
        <v>1</v>
      </c>
      <c r="H5293">
        <v>10</v>
      </c>
      <c r="I5293">
        <v>0.8</v>
      </c>
      <c r="J5293">
        <v>1329.2</v>
      </c>
      <c r="K5293" t="s">
        <v>29</v>
      </c>
      <c r="L5293">
        <v>-16.5</v>
      </c>
      <c r="M5293" t="s">
        <v>29</v>
      </c>
      <c r="O5293" t="s">
        <v>35</v>
      </c>
    </row>
    <row r="5294" spans="1:15" x14ac:dyDescent="0.25">
      <c r="A5294" t="s">
        <v>26</v>
      </c>
      <c r="B5294">
        <v>225500</v>
      </c>
      <c r="C5294">
        <v>4040.7094999999999</v>
      </c>
      <c r="D5294" t="s">
        <v>27</v>
      </c>
      <c r="E5294">
        <v>11151.406000000001</v>
      </c>
      <c r="F5294" t="s">
        <v>28</v>
      </c>
      <c r="G5294">
        <v>1</v>
      </c>
      <c r="H5294">
        <v>10</v>
      </c>
      <c r="I5294">
        <v>0.8</v>
      </c>
      <c r="J5294">
        <v>1329.2</v>
      </c>
      <c r="K5294" t="s">
        <v>29</v>
      </c>
      <c r="L5294">
        <v>-16.5</v>
      </c>
      <c r="M5294" t="s">
        <v>29</v>
      </c>
      <c r="O5294" t="s">
        <v>38</v>
      </c>
    </row>
    <row r="5295" spans="1:15" x14ac:dyDescent="0.25">
      <c r="A5295" t="s">
        <v>26</v>
      </c>
      <c r="B5295">
        <v>225501</v>
      </c>
      <c r="C5295">
        <v>4040.7093</v>
      </c>
      <c r="D5295" t="s">
        <v>27</v>
      </c>
      <c r="E5295">
        <v>11151.406300000001</v>
      </c>
      <c r="F5295" t="s">
        <v>28</v>
      </c>
      <c r="G5295">
        <v>1</v>
      </c>
      <c r="H5295">
        <v>10</v>
      </c>
      <c r="I5295">
        <v>0.8</v>
      </c>
      <c r="J5295">
        <v>1329.1</v>
      </c>
      <c r="K5295" t="s">
        <v>29</v>
      </c>
      <c r="L5295">
        <v>-16.5</v>
      </c>
      <c r="M5295" t="s">
        <v>29</v>
      </c>
      <c r="O5295" t="s">
        <v>33</v>
      </c>
    </row>
    <row r="5296" spans="1:15" x14ac:dyDescent="0.25">
      <c r="A5296" t="s">
        <v>26</v>
      </c>
      <c r="B5296">
        <v>225502</v>
      </c>
      <c r="C5296">
        <v>4040.7091999999998</v>
      </c>
      <c r="D5296" t="s">
        <v>27</v>
      </c>
      <c r="E5296">
        <v>11151.4064</v>
      </c>
      <c r="F5296" t="s">
        <v>28</v>
      </c>
      <c r="G5296">
        <v>1</v>
      </c>
      <c r="H5296">
        <v>10</v>
      </c>
      <c r="I5296">
        <v>0.8</v>
      </c>
      <c r="J5296">
        <v>1329.1</v>
      </c>
      <c r="K5296" t="s">
        <v>29</v>
      </c>
      <c r="L5296">
        <v>-16.5</v>
      </c>
      <c r="M5296" t="s">
        <v>29</v>
      </c>
      <c r="O5296" t="s">
        <v>30</v>
      </c>
    </row>
    <row r="5297" spans="1:15" x14ac:dyDescent="0.25">
      <c r="A5297" t="s">
        <v>26</v>
      </c>
      <c r="B5297">
        <v>225503</v>
      </c>
      <c r="C5297">
        <v>4040.7094000000002</v>
      </c>
      <c r="D5297" t="s">
        <v>27</v>
      </c>
      <c r="E5297">
        <v>11151.406300000001</v>
      </c>
      <c r="F5297" t="s">
        <v>28</v>
      </c>
      <c r="G5297">
        <v>1</v>
      </c>
      <c r="H5297">
        <v>10</v>
      </c>
      <c r="I5297">
        <v>0.8</v>
      </c>
      <c r="J5297">
        <v>1329.3</v>
      </c>
      <c r="K5297" t="s">
        <v>29</v>
      </c>
      <c r="L5297">
        <v>-16.5</v>
      </c>
      <c r="M5297" t="s">
        <v>29</v>
      </c>
      <c r="O5297" t="s">
        <v>38</v>
      </c>
    </row>
    <row r="5298" spans="1:15" x14ac:dyDescent="0.25">
      <c r="A5298" t="s">
        <v>26</v>
      </c>
      <c r="B5298">
        <v>225504</v>
      </c>
      <c r="C5298">
        <v>4040.7094999999999</v>
      </c>
      <c r="D5298" t="s">
        <v>27</v>
      </c>
      <c r="E5298">
        <v>11151.4058</v>
      </c>
      <c r="F5298" t="s">
        <v>28</v>
      </c>
      <c r="G5298">
        <v>1</v>
      </c>
      <c r="H5298">
        <v>10</v>
      </c>
      <c r="I5298">
        <v>0.8</v>
      </c>
      <c r="J5298">
        <v>1329.5</v>
      </c>
      <c r="K5298" t="s">
        <v>29</v>
      </c>
      <c r="L5298">
        <v>-16.5</v>
      </c>
      <c r="M5298" t="s">
        <v>29</v>
      </c>
      <c r="O5298" t="s">
        <v>32</v>
      </c>
    </row>
    <row r="5299" spans="1:15" x14ac:dyDescent="0.25">
      <c r="A5299" t="s">
        <v>26</v>
      </c>
      <c r="B5299">
        <v>225505</v>
      </c>
      <c r="C5299">
        <v>4040.7096999999999</v>
      </c>
      <c r="D5299" t="s">
        <v>27</v>
      </c>
      <c r="E5299">
        <v>11151.405000000001</v>
      </c>
      <c r="F5299" t="s">
        <v>28</v>
      </c>
      <c r="G5299">
        <v>1</v>
      </c>
      <c r="H5299">
        <v>10</v>
      </c>
      <c r="I5299">
        <v>0.8</v>
      </c>
      <c r="J5299">
        <v>1329.8</v>
      </c>
      <c r="K5299" t="s">
        <v>29</v>
      </c>
      <c r="L5299">
        <v>-16.5</v>
      </c>
      <c r="M5299" t="s">
        <v>29</v>
      </c>
      <c r="O5299" t="s">
        <v>43</v>
      </c>
    </row>
    <row r="5300" spans="1:15" x14ac:dyDescent="0.25">
      <c r="A5300" t="s">
        <v>26</v>
      </c>
      <c r="B5300">
        <v>225506</v>
      </c>
      <c r="C5300">
        <v>4040.7096999999999</v>
      </c>
      <c r="D5300" t="s">
        <v>27</v>
      </c>
      <c r="E5300">
        <v>11151.4043</v>
      </c>
      <c r="F5300" t="s">
        <v>28</v>
      </c>
      <c r="G5300">
        <v>1</v>
      </c>
      <c r="H5300">
        <v>10</v>
      </c>
      <c r="I5300">
        <v>0.8</v>
      </c>
      <c r="J5300">
        <v>1330.4</v>
      </c>
      <c r="K5300" t="s">
        <v>29</v>
      </c>
      <c r="L5300">
        <v>-16.5</v>
      </c>
      <c r="M5300" t="s">
        <v>29</v>
      </c>
      <c r="O5300" t="s">
        <v>45</v>
      </c>
    </row>
    <row r="5301" spans="1:15" x14ac:dyDescent="0.25">
      <c r="A5301" t="s">
        <v>26</v>
      </c>
      <c r="B5301">
        <v>225507</v>
      </c>
      <c r="C5301">
        <v>4040.7096000000001</v>
      </c>
      <c r="D5301" t="s">
        <v>27</v>
      </c>
      <c r="E5301">
        <v>11151.4038</v>
      </c>
      <c r="F5301" t="s">
        <v>28</v>
      </c>
      <c r="G5301">
        <v>1</v>
      </c>
      <c r="H5301">
        <v>10</v>
      </c>
      <c r="I5301">
        <v>0.8</v>
      </c>
      <c r="J5301">
        <v>1331.2</v>
      </c>
      <c r="K5301" t="s">
        <v>29</v>
      </c>
      <c r="L5301">
        <v>-16.5</v>
      </c>
      <c r="M5301" t="s">
        <v>29</v>
      </c>
      <c r="O5301" t="s">
        <v>38</v>
      </c>
    </row>
    <row r="5302" spans="1:15" x14ac:dyDescent="0.25">
      <c r="A5302" t="s">
        <v>26</v>
      </c>
      <c r="B5302">
        <v>225508</v>
      </c>
      <c r="C5302">
        <v>4040.7094999999999</v>
      </c>
      <c r="D5302" t="s">
        <v>27</v>
      </c>
      <c r="E5302">
        <v>11151.4035</v>
      </c>
      <c r="F5302" t="s">
        <v>28</v>
      </c>
      <c r="G5302">
        <v>1</v>
      </c>
      <c r="H5302">
        <v>10</v>
      </c>
      <c r="I5302">
        <v>0.8</v>
      </c>
      <c r="J5302">
        <v>1332.4</v>
      </c>
      <c r="K5302" t="s">
        <v>29</v>
      </c>
      <c r="L5302">
        <v>-16.5</v>
      </c>
      <c r="M5302" t="s">
        <v>29</v>
      </c>
      <c r="O5302" t="s">
        <v>35</v>
      </c>
    </row>
    <row r="5303" spans="1:15" x14ac:dyDescent="0.25">
      <c r="A5303" t="s">
        <v>26</v>
      </c>
      <c r="B5303">
        <v>225509</v>
      </c>
      <c r="C5303">
        <v>4040.7093</v>
      </c>
      <c r="D5303" t="s">
        <v>27</v>
      </c>
      <c r="E5303">
        <v>11151.403200000001</v>
      </c>
      <c r="F5303" t="s">
        <v>28</v>
      </c>
      <c r="G5303">
        <v>1</v>
      </c>
      <c r="H5303">
        <v>10</v>
      </c>
      <c r="I5303">
        <v>0.8</v>
      </c>
      <c r="J5303">
        <v>1333.8</v>
      </c>
      <c r="K5303" t="s">
        <v>29</v>
      </c>
      <c r="L5303">
        <v>-16.5</v>
      </c>
      <c r="M5303" t="s">
        <v>29</v>
      </c>
      <c r="O5303" t="s">
        <v>42</v>
      </c>
    </row>
    <row r="5304" spans="1:15" x14ac:dyDescent="0.25">
      <c r="A5304" t="s">
        <v>26</v>
      </c>
      <c r="B5304">
        <v>225510</v>
      </c>
      <c r="C5304">
        <v>4040.7091</v>
      </c>
      <c r="D5304" t="s">
        <v>27</v>
      </c>
      <c r="E5304">
        <v>11151.4031</v>
      </c>
      <c r="F5304" t="s">
        <v>28</v>
      </c>
      <c r="G5304">
        <v>1</v>
      </c>
      <c r="H5304">
        <v>10</v>
      </c>
      <c r="I5304">
        <v>0.8</v>
      </c>
      <c r="J5304">
        <v>1335.5</v>
      </c>
      <c r="K5304" t="s">
        <v>29</v>
      </c>
      <c r="L5304">
        <v>-16.5</v>
      </c>
      <c r="M5304" t="s">
        <v>29</v>
      </c>
      <c r="O5304" t="s">
        <v>45</v>
      </c>
    </row>
    <row r="5305" spans="1:15" x14ac:dyDescent="0.25">
      <c r="A5305" t="s">
        <v>26</v>
      </c>
      <c r="B5305">
        <v>225511</v>
      </c>
      <c r="C5305">
        <v>4040.7089000000001</v>
      </c>
      <c r="D5305" t="s">
        <v>27</v>
      </c>
      <c r="E5305">
        <v>11151.4031</v>
      </c>
      <c r="F5305" t="s">
        <v>28</v>
      </c>
      <c r="G5305">
        <v>1</v>
      </c>
      <c r="H5305">
        <v>10</v>
      </c>
      <c r="I5305">
        <v>0.8</v>
      </c>
      <c r="J5305">
        <v>1337.2</v>
      </c>
      <c r="K5305" t="s">
        <v>29</v>
      </c>
      <c r="L5305">
        <v>-16.5</v>
      </c>
      <c r="M5305" t="s">
        <v>29</v>
      </c>
      <c r="O5305" t="s">
        <v>36</v>
      </c>
    </row>
    <row r="5306" spans="1:15" x14ac:dyDescent="0.25">
      <c r="A5306" t="s">
        <v>26</v>
      </c>
      <c r="B5306">
        <v>225512</v>
      </c>
      <c r="C5306">
        <v>4040.7085999999999</v>
      </c>
      <c r="D5306" t="s">
        <v>27</v>
      </c>
      <c r="E5306">
        <v>11151.403200000001</v>
      </c>
      <c r="F5306" t="s">
        <v>28</v>
      </c>
      <c r="G5306">
        <v>1</v>
      </c>
      <c r="H5306">
        <v>10</v>
      </c>
      <c r="I5306">
        <v>0.8</v>
      </c>
      <c r="J5306">
        <v>1338.8</v>
      </c>
      <c r="K5306" t="s">
        <v>29</v>
      </c>
      <c r="L5306">
        <v>-16.5</v>
      </c>
      <c r="M5306" t="s">
        <v>29</v>
      </c>
      <c r="O5306" t="s">
        <v>40</v>
      </c>
    </row>
    <row r="5307" spans="1:15" x14ac:dyDescent="0.25">
      <c r="A5307" t="s">
        <v>26</v>
      </c>
      <c r="B5307">
        <v>225513</v>
      </c>
      <c r="C5307">
        <v>4040.7084</v>
      </c>
      <c r="D5307" t="s">
        <v>27</v>
      </c>
      <c r="E5307">
        <v>11151.4033</v>
      </c>
      <c r="F5307" t="s">
        <v>28</v>
      </c>
      <c r="G5307">
        <v>1</v>
      </c>
      <c r="H5307">
        <v>10</v>
      </c>
      <c r="I5307">
        <v>0.8</v>
      </c>
      <c r="J5307">
        <v>1340.4</v>
      </c>
      <c r="K5307" t="s">
        <v>29</v>
      </c>
      <c r="L5307">
        <v>-16.5</v>
      </c>
      <c r="M5307" t="s">
        <v>29</v>
      </c>
      <c r="O5307" t="s">
        <v>41</v>
      </c>
    </row>
    <row r="5308" spans="1:15" x14ac:dyDescent="0.25">
      <c r="A5308" t="s">
        <v>26</v>
      </c>
      <c r="B5308">
        <v>225514</v>
      </c>
      <c r="C5308">
        <v>4040.7082999999998</v>
      </c>
      <c r="D5308" t="s">
        <v>27</v>
      </c>
      <c r="E5308">
        <v>11151.402899999999</v>
      </c>
      <c r="F5308" t="s">
        <v>28</v>
      </c>
      <c r="G5308">
        <v>1</v>
      </c>
      <c r="H5308">
        <v>10</v>
      </c>
      <c r="I5308">
        <v>0.8</v>
      </c>
      <c r="J5308">
        <v>1341.6</v>
      </c>
      <c r="K5308" t="s">
        <v>29</v>
      </c>
      <c r="L5308">
        <v>-16.5</v>
      </c>
      <c r="M5308" t="s">
        <v>29</v>
      </c>
      <c r="O5308" t="s">
        <v>34</v>
      </c>
    </row>
    <row r="5309" spans="1:15" x14ac:dyDescent="0.25">
      <c r="A5309" t="s">
        <v>26</v>
      </c>
      <c r="B5309">
        <v>225515</v>
      </c>
      <c r="C5309">
        <v>4040.7084</v>
      </c>
      <c r="D5309" t="s">
        <v>27</v>
      </c>
      <c r="E5309">
        <v>11151.402700000001</v>
      </c>
      <c r="F5309" t="s">
        <v>28</v>
      </c>
      <c r="G5309">
        <v>1</v>
      </c>
      <c r="H5309">
        <v>10</v>
      </c>
      <c r="I5309">
        <v>0.8</v>
      </c>
      <c r="J5309">
        <v>1342.5</v>
      </c>
      <c r="K5309" t="s">
        <v>29</v>
      </c>
      <c r="L5309">
        <v>-16.5</v>
      </c>
      <c r="M5309" t="s">
        <v>29</v>
      </c>
      <c r="O5309" t="s">
        <v>41</v>
      </c>
    </row>
    <row r="5310" spans="1:15" x14ac:dyDescent="0.25">
      <c r="A5310" t="s">
        <v>26</v>
      </c>
      <c r="B5310">
        <v>225516</v>
      </c>
      <c r="C5310">
        <v>4040.7085999999999</v>
      </c>
      <c r="D5310" t="s">
        <v>27</v>
      </c>
      <c r="E5310">
        <v>11151.402700000001</v>
      </c>
      <c r="F5310" t="s">
        <v>28</v>
      </c>
      <c r="G5310">
        <v>1</v>
      </c>
      <c r="H5310">
        <v>10</v>
      </c>
      <c r="I5310">
        <v>0.8</v>
      </c>
      <c r="J5310">
        <v>1342.4</v>
      </c>
      <c r="K5310" t="s">
        <v>29</v>
      </c>
      <c r="L5310">
        <v>-16.5</v>
      </c>
      <c r="M5310" t="s">
        <v>29</v>
      </c>
      <c r="O5310" t="s">
        <v>41</v>
      </c>
    </row>
    <row r="5311" spans="1:15" x14ac:dyDescent="0.25">
      <c r="A5311" t="s">
        <v>26</v>
      </c>
      <c r="B5311">
        <v>225517</v>
      </c>
      <c r="C5311">
        <v>4040.7087000000001</v>
      </c>
      <c r="D5311" t="s">
        <v>27</v>
      </c>
      <c r="E5311">
        <v>11151.402700000001</v>
      </c>
      <c r="F5311" t="s">
        <v>28</v>
      </c>
      <c r="G5311">
        <v>1</v>
      </c>
      <c r="H5311">
        <v>10</v>
      </c>
      <c r="I5311">
        <v>0.8</v>
      </c>
      <c r="J5311">
        <v>1342.3</v>
      </c>
      <c r="K5311" t="s">
        <v>29</v>
      </c>
      <c r="L5311">
        <v>-16.5</v>
      </c>
      <c r="M5311" t="s">
        <v>29</v>
      </c>
      <c r="O5311" t="s">
        <v>31</v>
      </c>
    </row>
    <row r="5312" spans="1:15" x14ac:dyDescent="0.25">
      <c r="A5312" t="s">
        <v>26</v>
      </c>
      <c r="B5312">
        <v>225518</v>
      </c>
      <c r="C5312">
        <v>4040.7089999999998</v>
      </c>
      <c r="D5312" t="s">
        <v>27</v>
      </c>
      <c r="E5312">
        <v>11151.402899999999</v>
      </c>
      <c r="F5312" t="s">
        <v>28</v>
      </c>
      <c r="G5312">
        <v>1</v>
      </c>
      <c r="H5312">
        <v>10</v>
      </c>
      <c r="I5312">
        <v>0.8</v>
      </c>
      <c r="J5312">
        <v>1342.3</v>
      </c>
      <c r="K5312" t="s">
        <v>29</v>
      </c>
      <c r="L5312">
        <v>-16.5</v>
      </c>
      <c r="M5312" t="s">
        <v>29</v>
      </c>
      <c r="O5312" t="s">
        <v>41</v>
      </c>
    </row>
    <row r="5313" spans="1:15" x14ac:dyDescent="0.25">
      <c r="A5313" t="s">
        <v>26</v>
      </c>
      <c r="B5313">
        <v>225519</v>
      </c>
      <c r="C5313">
        <v>4040.7091</v>
      </c>
      <c r="D5313" t="s">
        <v>27</v>
      </c>
      <c r="E5313">
        <v>11151.4031</v>
      </c>
      <c r="F5313" t="s">
        <v>28</v>
      </c>
      <c r="G5313">
        <v>1</v>
      </c>
      <c r="H5313">
        <v>10</v>
      </c>
      <c r="I5313">
        <v>0.8</v>
      </c>
      <c r="J5313">
        <v>1342.3</v>
      </c>
      <c r="K5313" t="s">
        <v>29</v>
      </c>
      <c r="L5313">
        <v>-16.5</v>
      </c>
      <c r="M5313" t="s">
        <v>29</v>
      </c>
      <c r="O5313" t="s">
        <v>35</v>
      </c>
    </row>
    <row r="5314" spans="1:15" x14ac:dyDescent="0.25">
      <c r="A5314" t="s">
        <v>26</v>
      </c>
      <c r="B5314">
        <v>225520</v>
      </c>
      <c r="C5314">
        <v>4040.7089999999998</v>
      </c>
      <c r="D5314" t="s">
        <v>27</v>
      </c>
      <c r="E5314">
        <v>11151.4033</v>
      </c>
      <c r="F5314" t="s">
        <v>28</v>
      </c>
      <c r="G5314">
        <v>1</v>
      </c>
      <c r="H5314">
        <v>10</v>
      </c>
      <c r="I5314">
        <v>0.8</v>
      </c>
      <c r="J5314">
        <v>1342.4</v>
      </c>
      <c r="K5314" t="s">
        <v>29</v>
      </c>
      <c r="L5314">
        <v>-16.5</v>
      </c>
      <c r="M5314" t="s">
        <v>29</v>
      </c>
      <c r="O5314" t="s">
        <v>31</v>
      </c>
    </row>
    <row r="5315" spans="1:15" x14ac:dyDescent="0.25">
      <c r="A5315" t="s">
        <v>26</v>
      </c>
      <c r="B5315">
        <v>225521</v>
      </c>
      <c r="C5315">
        <v>4040.7089000000001</v>
      </c>
      <c r="D5315" t="s">
        <v>27</v>
      </c>
      <c r="E5315">
        <v>11151.403399999999</v>
      </c>
      <c r="F5315" t="s">
        <v>28</v>
      </c>
      <c r="G5315">
        <v>1</v>
      </c>
      <c r="H5315">
        <v>10</v>
      </c>
      <c r="I5315">
        <v>0.8</v>
      </c>
      <c r="J5315">
        <v>1342.3</v>
      </c>
      <c r="K5315" t="s">
        <v>29</v>
      </c>
      <c r="L5315">
        <v>-16.5</v>
      </c>
      <c r="M5315" t="s">
        <v>29</v>
      </c>
      <c r="O5315" t="s">
        <v>39</v>
      </c>
    </row>
    <row r="5316" spans="1:15" x14ac:dyDescent="0.25">
      <c r="A5316" t="s">
        <v>26</v>
      </c>
      <c r="B5316">
        <v>225522</v>
      </c>
      <c r="C5316">
        <v>4040.7089000000001</v>
      </c>
      <c r="D5316" t="s">
        <v>27</v>
      </c>
      <c r="E5316">
        <v>11151.4033</v>
      </c>
      <c r="F5316" t="s">
        <v>28</v>
      </c>
      <c r="G5316">
        <v>1</v>
      </c>
      <c r="H5316">
        <v>10</v>
      </c>
      <c r="I5316">
        <v>0.8</v>
      </c>
      <c r="J5316">
        <v>1342.4</v>
      </c>
      <c r="K5316" t="s">
        <v>29</v>
      </c>
      <c r="L5316">
        <v>-16.5</v>
      </c>
      <c r="M5316" t="s">
        <v>29</v>
      </c>
      <c r="O5316" t="s">
        <v>38</v>
      </c>
    </row>
    <row r="5317" spans="1:15" x14ac:dyDescent="0.25">
      <c r="A5317" t="s">
        <v>26</v>
      </c>
      <c r="B5317">
        <v>225523</v>
      </c>
      <c r="C5317">
        <v>4040.7087999999999</v>
      </c>
      <c r="D5317" t="s">
        <v>27</v>
      </c>
      <c r="E5317">
        <v>11151.403200000001</v>
      </c>
      <c r="F5317" t="s">
        <v>28</v>
      </c>
      <c r="G5317">
        <v>1</v>
      </c>
      <c r="H5317">
        <v>10</v>
      </c>
      <c r="I5317">
        <v>0.8</v>
      </c>
      <c r="J5317">
        <v>1342.5</v>
      </c>
      <c r="K5317" t="s">
        <v>29</v>
      </c>
      <c r="L5317">
        <v>-16.5</v>
      </c>
      <c r="M5317" t="s">
        <v>29</v>
      </c>
      <c r="O5317" t="s">
        <v>38</v>
      </c>
    </row>
    <row r="5318" spans="1:15" x14ac:dyDescent="0.25">
      <c r="A5318" t="s">
        <v>26</v>
      </c>
      <c r="B5318">
        <v>225524</v>
      </c>
      <c r="C5318">
        <v>4040.7089000000001</v>
      </c>
      <c r="D5318" t="s">
        <v>27</v>
      </c>
      <c r="E5318">
        <v>11151.4031</v>
      </c>
      <c r="F5318" t="s">
        <v>28</v>
      </c>
      <c r="G5318">
        <v>1</v>
      </c>
      <c r="H5318">
        <v>10</v>
      </c>
      <c r="I5318">
        <v>0.8</v>
      </c>
      <c r="J5318">
        <v>1342.6</v>
      </c>
      <c r="K5318" t="s">
        <v>29</v>
      </c>
      <c r="L5318">
        <v>-16.5</v>
      </c>
      <c r="M5318" t="s">
        <v>29</v>
      </c>
      <c r="O5318" t="s">
        <v>36</v>
      </c>
    </row>
    <row r="5319" spans="1:15" x14ac:dyDescent="0.25">
      <c r="A5319" t="s">
        <v>26</v>
      </c>
      <c r="B5319">
        <v>225525</v>
      </c>
      <c r="C5319">
        <v>4040.7087999999999</v>
      </c>
      <c r="D5319" t="s">
        <v>27</v>
      </c>
      <c r="E5319">
        <v>11151.4031</v>
      </c>
      <c r="F5319" t="s">
        <v>28</v>
      </c>
      <c r="G5319">
        <v>1</v>
      </c>
      <c r="H5319">
        <v>10</v>
      </c>
      <c r="I5319">
        <v>0.8</v>
      </c>
      <c r="J5319">
        <v>1342.6</v>
      </c>
      <c r="K5319" t="s">
        <v>29</v>
      </c>
      <c r="L5319">
        <v>-16.5</v>
      </c>
      <c r="M5319" t="s">
        <v>29</v>
      </c>
      <c r="O5319" t="s">
        <v>36</v>
      </c>
    </row>
    <row r="5320" spans="1:15" x14ac:dyDescent="0.25">
      <c r="A5320" t="s">
        <v>26</v>
      </c>
      <c r="B5320">
        <v>225526</v>
      </c>
      <c r="C5320">
        <v>4040.7087000000001</v>
      </c>
      <c r="D5320" t="s">
        <v>27</v>
      </c>
      <c r="E5320">
        <v>11151.4031</v>
      </c>
      <c r="F5320" t="s">
        <v>28</v>
      </c>
      <c r="G5320">
        <v>1</v>
      </c>
      <c r="H5320">
        <v>10</v>
      </c>
      <c r="I5320">
        <v>0.8</v>
      </c>
      <c r="J5320">
        <v>1342.7</v>
      </c>
      <c r="K5320" t="s">
        <v>29</v>
      </c>
      <c r="L5320">
        <v>-16.5</v>
      </c>
      <c r="M5320" t="s">
        <v>29</v>
      </c>
      <c r="O5320" t="s">
        <v>45</v>
      </c>
    </row>
    <row r="5321" spans="1:15" x14ac:dyDescent="0.25">
      <c r="A5321" t="s">
        <v>26</v>
      </c>
      <c r="B5321">
        <v>225527</v>
      </c>
      <c r="C5321">
        <v>4040.7087000000001</v>
      </c>
      <c r="D5321" t="s">
        <v>27</v>
      </c>
      <c r="E5321">
        <v>11151.4031</v>
      </c>
      <c r="F5321" t="s">
        <v>28</v>
      </c>
      <c r="G5321">
        <v>1</v>
      </c>
      <c r="H5321">
        <v>10</v>
      </c>
      <c r="I5321">
        <v>0.8</v>
      </c>
      <c r="J5321">
        <v>1342.6</v>
      </c>
      <c r="K5321" t="s">
        <v>29</v>
      </c>
      <c r="L5321">
        <v>-16.5</v>
      </c>
      <c r="M5321" t="s">
        <v>29</v>
      </c>
      <c r="O5321" t="s">
        <v>45</v>
      </c>
    </row>
    <row r="5322" spans="1:15" x14ac:dyDescent="0.25">
      <c r="A5322" t="s">
        <v>26</v>
      </c>
      <c r="B5322">
        <v>225528</v>
      </c>
      <c r="C5322">
        <v>4040.7087000000001</v>
      </c>
      <c r="D5322" t="s">
        <v>27</v>
      </c>
      <c r="E5322">
        <v>11151.4031</v>
      </c>
      <c r="F5322" t="s">
        <v>28</v>
      </c>
      <c r="G5322">
        <v>1</v>
      </c>
      <c r="H5322">
        <v>10</v>
      </c>
      <c r="I5322">
        <v>0.8</v>
      </c>
      <c r="J5322">
        <v>1342.6</v>
      </c>
      <c r="K5322" t="s">
        <v>29</v>
      </c>
      <c r="L5322">
        <v>-16.5</v>
      </c>
      <c r="M5322" t="s">
        <v>29</v>
      </c>
      <c r="O5322" t="s">
        <v>35</v>
      </c>
    </row>
    <row r="5323" spans="1:15" x14ac:dyDescent="0.25">
      <c r="A5323" t="s">
        <v>26</v>
      </c>
      <c r="B5323">
        <v>225529</v>
      </c>
      <c r="C5323">
        <v>4040.7087000000001</v>
      </c>
      <c r="D5323" t="s">
        <v>27</v>
      </c>
      <c r="E5323">
        <v>11151.403</v>
      </c>
      <c r="F5323" t="s">
        <v>28</v>
      </c>
      <c r="G5323">
        <v>1</v>
      </c>
      <c r="H5323">
        <v>10</v>
      </c>
      <c r="I5323">
        <v>0.8</v>
      </c>
      <c r="J5323">
        <v>1342.6</v>
      </c>
      <c r="K5323" t="s">
        <v>29</v>
      </c>
      <c r="L5323">
        <v>-16.5</v>
      </c>
      <c r="M5323" t="s">
        <v>29</v>
      </c>
      <c r="O5323" t="s">
        <v>35</v>
      </c>
    </row>
    <row r="5324" spans="1:15" x14ac:dyDescent="0.25">
      <c r="A5324" t="s">
        <v>26</v>
      </c>
      <c r="B5324">
        <v>225530</v>
      </c>
      <c r="C5324">
        <v>4040.7087000000001</v>
      </c>
      <c r="D5324" t="s">
        <v>27</v>
      </c>
      <c r="E5324">
        <v>11151.402899999999</v>
      </c>
      <c r="F5324" t="s">
        <v>28</v>
      </c>
      <c r="G5324">
        <v>1</v>
      </c>
      <c r="H5324">
        <v>10</v>
      </c>
      <c r="I5324">
        <v>0.8</v>
      </c>
      <c r="J5324">
        <v>1342.8</v>
      </c>
      <c r="K5324" t="s">
        <v>29</v>
      </c>
      <c r="L5324">
        <v>-16.5</v>
      </c>
      <c r="M5324" t="s">
        <v>29</v>
      </c>
      <c r="O5324" t="s">
        <v>31</v>
      </c>
    </row>
    <row r="5325" spans="1:15" x14ac:dyDescent="0.25">
      <c r="A5325" t="s">
        <v>26</v>
      </c>
      <c r="B5325">
        <v>225531</v>
      </c>
      <c r="C5325">
        <v>4040.7089000000001</v>
      </c>
      <c r="D5325" t="s">
        <v>27</v>
      </c>
      <c r="E5325">
        <v>11151.402400000001</v>
      </c>
      <c r="F5325" t="s">
        <v>28</v>
      </c>
      <c r="G5325">
        <v>1</v>
      </c>
      <c r="H5325">
        <v>10</v>
      </c>
      <c r="I5325">
        <v>0.8</v>
      </c>
      <c r="J5325">
        <v>1342.6</v>
      </c>
      <c r="K5325" t="s">
        <v>29</v>
      </c>
      <c r="L5325">
        <v>-16.5</v>
      </c>
      <c r="M5325" t="s">
        <v>29</v>
      </c>
      <c r="O5325" t="s">
        <v>36</v>
      </c>
    </row>
    <row r="5326" spans="1:15" x14ac:dyDescent="0.25">
      <c r="A5326" t="s">
        <v>26</v>
      </c>
      <c r="B5326">
        <v>225532</v>
      </c>
      <c r="C5326">
        <v>4040.7091</v>
      </c>
      <c r="D5326" t="s">
        <v>27</v>
      </c>
      <c r="E5326">
        <v>11151.401900000001</v>
      </c>
      <c r="F5326" t="s">
        <v>28</v>
      </c>
      <c r="G5326">
        <v>1</v>
      </c>
      <c r="H5326">
        <v>10</v>
      </c>
      <c r="I5326">
        <v>0.8</v>
      </c>
      <c r="J5326">
        <v>1342.3</v>
      </c>
      <c r="K5326" t="s">
        <v>29</v>
      </c>
      <c r="L5326">
        <v>-16.5</v>
      </c>
      <c r="M5326" t="s">
        <v>29</v>
      </c>
      <c r="O5326" t="s">
        <v>33</v>
      </c>
    </row>
    <row r="5327" spans="1:15" x14ac:dyDescent="0.25">
      <c r="A5327" t="s">
        <v>26</v>
      </c>
      <c r="B5327">
        <v>225533</v>
      </c>
      <c r="C5327">
        <v>4040.7091999999998</v>
      </c>
      <c r="D5327" t="s">
        <v>27</v>
      </c>
      <c r="E5327">
        <v>11151.401400000001</v>
      </c>
      <c r="F5327" t="s">
        <v>28</v>
      </c>
      <c r="G5327">
        <v>1</v>
      </c>
      <c r="H5327">
        <v>10</v>
      </c>
      <c r="I5327">
        <v>0.8</v>
      </c>
      <c r="J5327">
        <v>1342.1</v>
      </c>
      <c r="K5327" t="s">
        <v>29</v>
      </c>
      <c r="L5327">
        <v>-16.5</v>
      </c>
      <c r="M5327" t="s">
        <v>29</v>
      </c>
      <c r="O5327" t="s">
        <v>31</v>
      </c>
    </row>
    <row r="5328" spans="1:15" x14ac:dyDescent="0.25">
      <c r="A5328" t="s">
        <v>26</v>
      </c>
      <c r="B5328">
        <v>225534</v>
      </c>
      <c r="C5328">
        <v>4040.7093</v>
      </c>
      <c r="D5328" t="s">
        <v>27</v>
      </c>
      <c r="E5328">
        <v>11151.401099999999</v>
      </c>
      <c r="F5328" t="s">
        <v>28</v>
      </c>
      <c r="G5328">
        <v>1</v>
      </c>
      <c r="H5328">
        <v>10</v>
      </c>
      <c r="I5328">
        <v>0.8</v>
      </c>
      <c r="J5328">
        <v>1341.8</v>
      </c>
      <c r="K5328" t="s">
        <v>29</v>
      </c>
      <c r="L5328">
        <v>-16.5</v>
      </c>
      <c r="M5328" t="s">
        <v>29</v>
      </c>
      <c r="O5328" t="s">
        <v>39</v>
      </c>
    </row>
    <row r="5329" spans="1:15" x14ac:dyDescent="0.25">
      <c r="A5329" t="s">
        <v>26</v>
      </c>
      <c r="B5329">
        <v>225535</v>
      </c>
      <c r="C5329">
        <v>4040.7093</v>
      </c>
      <c r="D5329" t="s">
        <v>27</v>
      </c>
      <c r="E5329">
        <v>11151.400799999999</v>
      </c>
      <c r="F5329" t="s">
        <v>28</v>
      </c>
      <c r="G5329">
        <v>1</v>
      </c>
      <c r="H5329">
        <v>10</v>
      </c>
      <c r="I5329">
        <v>0.8</v>
      </c>
      <c r="J5329">
        <v>1341.7</v>
      </c>
      <c r="K5329" t="s">
        <v>29</v>
      </c>
      <c r="L5329">
        <v>-16.5</v>
      </c>
      <c r="M5329" t="s">
        <v>29</v>
      </c>
      <c r="O5329" t="s">
        <v>34</v>
      </c>
    </row>
    <row r="5330" spans="1:15" x14ac:dyDescent="0.25">
      <c r="A5330" t="s">
        <v>26</v>
      </c>
      <c r="B5330">
        <v>225536</v>
      </c>
      <c r="C5330">
        <v>4040.7091</v>
      </c>
      <c r="D5330" t="s">
        <v>27</v>
      </c>
      <c r="E5330">
        <v>11151.400799999999</v>
      </c>
      <c r="F5330" t="s">
        <v>28</v>
      </c>
      <c r="G5330">
        <v>1</v>
      </c>
      <c r="H5330">
        <v>10</v>
      </c>
      <c r="I5330">
        <v>0.8</v>
      </c>
      <c r="J5330">
        <v>1341.6</v>
      </c>
      <c r="K5330" t="s">
        <v>29</v>
      </c>
      <c r="L5330">
        <v>-16.5</v>
      </c>
      <c r="M5330" t="s">
        <v>29</v>
      </c>
      <c r="O5330" t="s">
        <v>34</v>
      </c>
    </row>
    <row r="5331" spans="1:15" x14ac:dyDescent="0.25">
      <c r="A5331" t="s">
        <v>26</v>
      </c>
      <c r="B5331">
        <v>225537</v>
      </c>
      <c r="C5331">
        <v>4040.7087999999999</v>
      </c>
      <c r="D5331" t="s">
        <v>27</v>
      </c>
      <c r="E5331">
        <v>11151.401</v>
      </c>
      <c r="F5331" t="s">
        <v>28</v>
      </c>
      <c r="G5331">
        <v>1</v>
      </c>
      <c r="H5331">
        <v>10</v>
      </c>
      <c r="I5331">
        <v>0.8</v>
      </c>
      <c r="J5331">
        <v>1341.6</v>
      </c>
      <c r="K5331" t="s">
        <v>29</v>
      </c>
      <c r="L5331">
        <v>-16.5</v>
      </c>
      <c r="M5331" t="s">
        <v>29</v>
      </c>
      <c r="O5331" t="s">
        <v>34</v>
      </c>
    </row>
    <row r="5332" spans="1:15" x14ac:dyDescent="0.25">
      <c r="A5332" t="s">
        <v>26</v>
      </c>
      <c r="B5332">
        <v>225538</v>
      </c>
      <c r="C5332">
        <v>4040.7084</v>
      </c>
      <c r="D5332" t="s">
        <v>27</v>
      </c>
      <c r="E5332">
        <v>11151.4012</v>
      </c>
      <c r="F5332" t="s">
        <v>28</v>
      </c>
      <c r="G5332">
        <v>1</v>
      </c>
      <c r="H5332">
        <v>10</v>
      </c>
      <c r="I5332">
        <v>0.8</v>
      </c>
      <c r="J5332">
        <v>1341.6</v>
      </c>
      <c r="K5332" t="s">
        <v>29</v>
      </c>
      <c r="L5332">
        <v>-16.5</v>
      </c>
      <c r="M5332" t="s">
        <v>29</v>
      </c>
      <c r="O5332" t="s">
        <v>35</v>
      </c>
    </row>
    <row r="5333" spans="1:15" x14ac:dyDescent="0.25">
      <c r="A5333" t="s">
        <v>26</v>
      </c>
      <c r="B5333">
        <v>225539</v>
      </c>
      <c r="C5333">
        <v>4040.7080999999998</v>
      </c>
      <c r="D5333" t="s">
        <v>27</v>
      </c>
      <c r="E5333">
        <v>11151.4015</v>
      </c>
      <c r="F5333" t="s">
        <v>28</v>
      </c>
      <c r="G5333">
        <v>1</v>
      </c>
      <c r="H5333">
        <v>10</v>
      </c>
      <c r="I5333">
        <v>0.8</v>
      </c>
      <c r="J5333">
        <v>1341.6</v>
      </c>
      <c r="K5333" t="s">
        <v>29</v>
      </c>
      <c r="L5333">
        <v>-16.5</v>
      </c>
      <c r="M5333" t="s">
        <v>29</v>
      </c>
      <c r="O5333" t="s">
        <v>33</v>
      </c>
    </row>
    <row r="5334" spans="1:15" x14ac:dyDescent="0.25">
      <c r="A5334" t="s">
        <v>26</v>
      </c>
      <c r="B5334">
        <v>225540</v>
      </c>
      <c r="C5334">
        <v>4040.7080999999998</v>
      </c>
      <c r="D5334" t="s">
        <v>27</v>
      </c>
      <c r="E5334">
        <v>11151.4018</v>
      </c>
      <c r="F5334" t="s">
        <v>28</v>
      </c>
      <c r="G5334">
        <v>1</v>
      </c>
      <c r="H5334">
        <v>10</v>
      </c>
      <c r="I5334">
        <v>0.8</v>
      </c>
      <c r="J5334">
        <v>1341.8</v>
      </c>
      <c r="K5334" t="s">
        <v>29</v>
      </c>
      <c r="L5334">
        <v>-16.5</v>
      </c>
      <c r="M5334" t="s">
        <v>29</v>
      </c>
      <c r="O5334" t="s">
        <v>31</v>
      </c>
    </row>
    <row r="5335" spans="1:15" x14ac:dyDescent="0.25">
      <c r="A5335" t="s">
        <v>26</v>
      </c>
      <c r="B5335">
        <v>225541</v>
      </c>
      <c r="C5335">
        <v>4040.7082</v>
      </c>
      <c r="D5335" t="s">
        <v>27</v>
      </c>
      <c r="E5335">
        <v>11151.4018</v>
      </c>
      <c r="F5335" t="s">
        <v>28</v>
      </c>
      <c r="G5335">
        <v>1</v>
      </c>
      <c r="H5335">
        <v>10</v>
      </c>
      <c r="I5335">
        <v>0.8</v>
      </c>
      <c r="J5335">
        <v>1342</v>
      </c>
      <c r="K5335" t="s">
        <v>29</v>
      </c>
      <c r="L5335">
        <v>-16.5</v>
      </c>
      <c r="M5335" t="s">
        <v>29</v>
      </c>
      <c r="O5335" t="s">
        <v>39</v>
      </c>
    </row>
    <row r="5336" spans="1:15" x14ac:dyDescent="0.25">
      <c r="A5336" t="s">
        <v>26</v>
      </c>
      <c r="B5336">
        <v>225542</v>
      </c>
      <c r="C5336">
        <v>4040.7084</v>
      </c>
      <c r="D5336" t="s">
        <v>27</v>
      </c>
      <c r="E5336">
        <v>11151.4017</v>
      </c>
      <c r="F5336" t="s">
        <v>28</v>
      </c>
      <c r="G5336">
        <v>1</v>
      </c>
      <c r="H5336">
        <v>10</v>
      </c>
      <c r="I5336">
        <v>0.8</v>
      </c>
      <c r="J5336">
        <v>1342.2</v>
      </c>
      <c r="K5336" t="s">
        <v>29</v>
      </c>
      <c r="L5336">
        <v>-16.5</v>
      </c>
      <c r="M5336" t="s">
        <v>29</v>
      </c>
      <c r="O5336" t="s">
        <v>45</v>
      </c>
    </row>
    <row r="5337" spans="1:15" x14ac:dyDescent="0.25">
      <c r="A5337" t="s">
        <v>26</v>
      </c>
      <c r="B5337">
        <v>225543</v>
      </c>
      <c r="C5337">
        <v>4040.7085000000002</v>
      </c>
      <c r="D5337" t="s">
        <v>27</v>
      </c>
      <c r="E5337">
        <v>11151.4017</v>
      </c>
      <c r="F5337" t="s">
        <v>28</v>
      </c>
      <c r="G5337">
        <v>1</v>
      </c>
      <c r="H5337">
        <v>10</v>
      </c>
      <c r="I5337">
        <v>0.8</v>
      </c>
      <c r="J5337">
        <v>1342.3</v>
      </c>
      <c r="K5337" t="s">
        <v>29</v>
      </c>
      <c r="L5337">
        <v>-16.5</v>
      </c>
      <c r="M5337" t="s">
        <v>29</v>
      </c>
      <c r="O5337" t="s">
        <v>31</v>
      </c>
    </row>
    <row r="5338" spans="1:15" x14ac:dyDescent="0.25">
      <c r="A5338" t="s">
        <v>26</v>
      </c>
      <c r="B5338">
        <v>225544</v>
      </c>
      <c r="C5338">
        <v>4040.7085999999999</v>
      </c>
      <c r="D5338" t="s">
        <v>27</v>
      </c>
      <c r="E5338">
        <v>11151.401900000001</v>
      </c>
      <c r="F5338" t="s">
        <v>28</v>
      </c>
      <c r="G5338">
        <v>1</v>
      </c>
      <c r="H5338">
        <v>10</v>
      </c>
      <c r="I5338">
        <v>0.8</v>
      </c>
      <c r="J5338">
        <v>1342.5</v>
      </c>
      <c r="K5338" t="s">
        <v>29</v>
      </c>
      <c r="L5338">
        <v>-16.5</v>
      </c>
      <c r="M5338" t="s">
        <v>29</v>
      </c>
      <c r="O5338" t="s">
        <v>36</v>
      </c>
    </row>
    <row r="5339" spans="1:15" x14ac:dyDescent="0.25">
      <c r="A5339" t="s">
        <v>26</v>
      </c>
      <c r="B5339">
        <v>225545</v>
      </c>
      <c r="C5339">
        <v>4040.7085000000002</v>
      </c>
      <c r="D5339" t="s">
        <v>27</v>
      </c>
      <c r="E5339">
        <v>11151.4022</v>
      </c>
      <c r="F5339" t="s">
        <v>28</v>
      </c>
      <c r="G5339">
        <v>1</v>
      </c>
      <c r="H5339">
        <v>10</v>
      </c>
      <c r="I5339">
        <v>0.8</v>
      </c>
      <c r="J5339">
        <v>1342.5</v>
      </c>
      <c r="K5339" t="s">
        <v>29</v>
      </c>
      <c r="L5339">
        <v>-16.5</v>
      </c>
      <c r="M5339" t="s">
        <v>29</v>
      </c>
      <c r="O5339" t="s">
        <v>40</v>
      </c>
    </row>
    <row r="5340" spans="1:15" x14ac:dyDescent="0.25">
      <c r="A5340" t="s">
        <v>26</v>
      </c>
      <c r="B5340">
        <v>225546</v>
      </c>
      <c r="C5340">
        <v>4040.7085000000002</v>
      </c>
      <c r="D5340" t="s">
        <v>27</v>
      </c>
      <c r="E5340">
        <v>11151.402400000001</v>
      </c>
      <c r="F5340" t="s">
        <v>28</v>
      </c>
      <c r="G5340">
        <v>1</v>
      </c>
      <c r="H5340">
        <v>10</v>
      </c>
      <c r="I5340">
        <v>0.8</v>
      </c>
      <c r="J5340">
        <v>1342.7</v>
      </c>
      <c r="K5340" t="s">
        <v>29</v>
      </c>
      <c r="L5340">
        <v>-16.5</v>
      </c>
      <c r="M5340" t="s">
        <v>29</v>
      </c>
      <c r="O5340" t="s">
        <v>45</v>
      </c>
    </row>
    <row r="5341" spans="1:15" x14ac:dyDescent="0.25">
      <c r="A5341" t="s">
        <v>26</v>
      </c>
      <c r="B5341">
        <v>225547</v>
      </c>
      <c r="C5341">
        <v>4040.7085000000002</v>
      </c>
      <c r="D5341" t="s">
        <v>27</v>
      </c>
      <c r="E5341">
        <v>11151.402700000001</v>
      </c>
      <c r="F5341" t="s">
        <v>28</v>
      </c>
      <c r="G5341">
        <v>1</v>
      </c>
      <c r="H5341">
        <v>10</v>
      </c>
      <c r="I5341">
        <v>0.8</v>
      </c>
      <c r="J5341">
        <v>1342.9</v>
      </c>
      <c r="K5341" t="s">
        <v>29</v>
      </c>
      <c r="L5341">
        <v>-16.5</v>
      </c>
      <c r="M5341" t="s">
        <v>29</v>
      </c>
      <c r="O5341" t="s">
        <v>33</v>
      </c>
    </row>
    <row r="5342" spans="1:15" x14ac:dyDescent="0.25">
      <c r="A5342" t="s">
        <v>26</v>
      </c>
      <c r="B5342">
        <v>225548</v>
      </c>
      <c r="C5342">
        <v>4040.7085000000002</v>
      </c>
      <c r="D5342" t="s">
        <v>27</v>
      </c>
      <c r="E5342">
        <v>11151.403</v>
      </c>
      <c r="F5342" t="s">
        <v>28</v>
      </c>
      <c r="G5342">
        <v>1</v>
      </c>
      <c r="H5342">
        <v>10</v>
      </c>
      <c r="I5342">
        <v>0.8</v>
      </c>
      <c r="J5342">
        <v>1343.1</v>
      </c>
      <c r="K5342" t="s">
        <v>29</v>
      </c>
      <c r="L5342">
        <v>-16.5</v>
      </c>
      <c r="M5342" t="s">
        <v>29</v>
      </c>
      <c r="O5342" t="s">
        <v>33</v>
      </c>
    </row>
    <row r="5343" spans="1:15" x14ac:dyDescent="0.25">
      <c r="A5343" t="s">
        <v>26</v>
      </c>
      <c r="B5343">
        <v>225549</v>
      </c>
      <c r="C5343">
        <v>4040.7085000000002</v>
      </c>
      <c r="D5343" t="s">
        <v>27</v>
      </c>
      <c r="E5343">
        <v>11151.4033</v>
      </c>
      <c r="F5343" t="s">
        <v>28</v>
      </c>
      <c r="G5343">
        <v>1</v>
      </c>
      <c r="H5343">
        <v>10</v>
      </c>
      <c r="I5343">
        <v>0.8</v>
      </c>
      <c r="J5343">
        <v>1343.3</v>
      </c>
      <c r="K5343" t="s">
        <v>29</v>
      </c>
      <c r="L5343">
        <v>-16.5</v>
      </c>
      <c r="M5343" t="s">
        <v>29</v>
      </c>
      <c r="O5343" t="s">
        <v>33</v>
      </c>
    </row>
    <row r="5344" spans="1:15" x14ac:dyDescent="0.25">
      <c r="A5344" t="s">
        <v>26</v>
      </c>
      <c r="B5344">
        <v>225550</v>
      </c>
      <c r="C5344">
        <v>4040.7085000000002</v>
      </c>
      <c r="D5344" t="s">
        <v>27</v>
      </c>
      <c r="E5344">
        <v>11151.4036</v>
      </c>
      <c r="F5344" t="s">
        <v>28</v>
      </c>
      <c r="G5344">
        <v>1</v>
      </c>
      <c r="H5344">
        <v>10</v>
      </c>
      <c r="I5344">
        <v>0.8</v>
      </c>
      <c r="J5344">
        <v>1343.5</v>
      </c>
      <c r="K5344" t="s">
        <v>29</v>
      </c>
      <c r="L5344">
        <v>-16.5</v>
      </c>
      <c r="M5344" t="s">
        <v>29</v>
      </c>
      <c r="O5344" t="s">
        <v>40</v>
      </c>
    </row>
    <row r="5345" spans="1:15" x14ac:dyDescent="0.25">
      <c r="A5345" t="s">
        <v>26</v>
      </c>
      <c r="B5345">
        <v>225551</v>
      </c>
      <c r="C5345">
        <v>4040.7085000000002</v>
      </c>
      <c r="D5345" t="s">
        <v>27</v>
      </c>
      <c r="E5345">
        <v>11151.403899999999</v>
      </c>
      <c r="F5345" t="s">
        <v>28</v>
      </c>
      <c r="G5345">
        <v>1</v>
      </c>
      <c r="H5345">
        <v>10</v>
      </c>
      <c r="I5345">
        <v>0.8</v>
      </c>
      <c r="J5345">
        <v>1343.7</v>
      </c>
      <c r="K5345" t="s">
        <v>29</v>
      </c>
      <c r="L5345">
        <v>-16.5</v>
      </c>
      <c r="M5345" t="s">
        <v>29</v>
      </c>
      <c r="O5345" t="s">
        <v>38</v>
      </c>
    </row>
    <row r="5346" spans="1:15" x14ac:dyDescent="0.25">
      <c r="A5346" t="s">
        <v>26</v>
      </c>
      <c r="B5346">
        <v>225552</v>
      </c>
      <c r="C5346">
        <v>4040.7085999999999</v>
      </c>
      <c r="D5346" t="s">
        <v>27</v>
      </c>
      <c r="E5346">
        <v>11151.404200000001</v>
      </c>
      <c r="F5346" t="s">
        <v>28</v>
      </c>
      <c r="G5346">
        <v>1</v>
      </c>
      <c r="H5346">
        <v>10</v>
      </c>
      <c r="I5346">
        <v>0.8</v>
      </c>
      <c r="J5346">
        <v>1344</v>
      </c>
      <c r="K5346" t="s">
        <v>29</v>
      </c>
      <c r="L5346">
        <v>-16.5</v>
      </c>
      <c r="M5346" t="s">
        <v>29</v>
      </c>
      <c r="O5346" t="s">
        <v>40</v>
      </c>
    </row>
    <row r="5347" spans="1:15" x14ac:dyDescent="0.25">
      <c r="A5347" t="s">
        <v>26</v>
      </c>
      <c r="B5347">
        <v>225553</v>
      </c>
      <c r="C5347">
        <v>4040.7087000000001</v>
      </c>
      <c r="D5347" t="s">
        <v>27</v>
      </c>
      <c r="E5347">
        <v>11151.404399999999</v>
      </c>
      <c r="F5347" t="s">
        <v>28</v>
      </c>
      <c r="G5347">
        <v>1</v>
      </c>
      <c r="H5347">
        <v>10</v>
      </c>
      <c r="I5347">
        <v>0.8</v>
      </c>
      <c r="J5347">
        <v>1344.2</v>
      </c>
      <c r="K5347" t="s">
        <v>29</v>
      </c>
      <c r="L5347">
        <v>-16.5</v>
      </c>
      <c r="M5347" t="s">
        <v>29</v>
      </c>
      <c r="O5347" t="s">
        <v>32</v>
      </c>
    </row>
    <row r="5348" spans="1:15" x14ac:dyDescent="0.25">
      <c r="A5348" t="s">
        <v>26</v>
      </c>
      <c r="B5348">
        <v>225554</v>
      </c>
      <c r="C5348">
        <v>4040.7089000000001</v>
      </c>
      <c r="D5348" t="s">
        <v>27</v>
      </c>
      <c r="E5348">
        <v>11151.404500000001</v>
      </c>
      <c r="F5348" t="s">
        <v>28</v>
      </c>
      <c r="G5348">
        <v>1</v>
      </c>
      <c r="H5348">
        <v>10</v>
      </c>
      <c r="I5348">
        <v>0.8</v>
      </c>
      <c r="J5348">
        <v>1344.4</v>
      </c>
      <c r="K5348" t="s">
        <v>29</v>
      </c>
      <c r="L5348">
        <v>-16.5</v>
      </c>
      <c r="M5348" t="s">
        <v>29</v>
      </c>
      <c r="O5348" t="s">
        <v>36</v>
      </c>
    </row>
    <row r="5349" spans="1:15" x14ac:dyDescent="0.25">
      <c r="A5349" t="s">
        <v>26</v>
      </c>
      <c r="B5349">
        <v>225555</v>
      </c>
      <c r="C5349">
        <v>4040.7091</v>
      </c>
      <c r="D5349" t="s">
        <v>27</v>
      </c>
      <c r="E5349">
        <v>11151.404500000001</v>
      </c>
      <c r="F5349" t="s">
        <v>28</v>
      </c>
      <c r="G5349">
        <v>1</v>
      </c>
      <c r="H5349">
        <v>10</v>
      </c>
      <c r="I5349">
        <v>0.8</v>
      </c>
      <c r="J5349">
        <v>1344.5</v>
      </c>
      <c r="K5349" t="s">
        <v>29</v>
      </c>
      <c r="L5349">
        <v>-16.5</v>
      </c>
      <c r="M5349" t="s">
        <v>29</v>
      </c>
      <c r="O5349" t="s">
        <v>44</v>
      </c>
    </row>
    <row r="5350" spans="1:15" x14ac:dyDescent="0.25">
      <c r="A5350" t="s">
        <v>26</v>
      </c>
      <c r="B5350">
        <v>225556</v>
      </c>
      <c r="C5350">
        <v>4040.7094000000002</v>
      </c>
      <c r="D5350" t="s">
        <v>27</v>
      </c>
      <c r="E5350">
        <v>11151.404399999999</v>
      </c>
      <c r="F5350" t="s">
        <v>28</v>
      </c>
      <c r="G5350">
        <v>1</v>
      </c>
      <c r="H5350">
        <v>10</v>
      </c>
      <c r="I5350">
        <v>0.8</v>
      </c>
      <c r="J5350">
        <v>1344.6</v>
      </c>
      <c r="K5350" t="s">
        <v>29</v>
      </c>
      <c r="L5350">
        <v>-16.5</v>
      </c>
      <c r="M5350" t="s">
        <v>29</v>
      </c>
      <c r="O5350" t="s">
        <v>45</v>
      </c>
    </row>
    <row r="5351" spans="1:15" x14ac:dyDescent="0.25">
      <c r="A5351" t="s">
        <v>26</v>
      </c>
      <c r="B5351">
        <v>225557</v>
      </c>
      <c r="C5351">
        <v>4040.7096999999999</v>
      </c>
      <c r="D5351" t="s">
        <v>27</v>
      </c>
      <c r="E5351">
        <v>11151.4043</v>
      </c>
      <c r="F5351" t="s">
        <v>28</v>
      </c>
      <c r="G5351">
        <v>1</v>
      </c>
      <c r="H5351">
        <v>10</v>
      </c>
      <c r="I5351">
        <v>0.8</v>
      </c>
      <c r="J5351">
        <v>1344.6</v>
      </c>
      <c r="K5351" t="s">
        <v>29</v>
      </c>
      <c r="L5351">
        <v>-16.5</v>
      </c>
      <c r="M5351" t="s">
        <v>29</v>
      </c>
      <c r="O5351" t="s">
        <v>43</v>
      </c>
    </row>
    <row r="5352" spans="1:15" x14ac:dyDescent="0.25">
      <c r="A5352" t="s">
        <v>26</v>
      </c>
      <c r="B5352">
        <v>225558</v>
      </c>
      <c r="C5352">
        <v>4040.71</v>
      </c>
      <c r="D5352" t="s">
        <v>27</v>
      </c>
      <c r="E5352">
        <v>11151.404200000001</v>
      </c>
      <c r="F5352" t="s">
        <v>28</v>
      </c>
      <c r="G5352">
        <v>1</v>
      </c>
      <c r="H5352">
        <v>10</v>
      </c>
      <c r="I5352">
        <v>0.8</v>
      </c>
      <c r="J5352">
        <v>1344.5</v>
      </c>
      <c r="K5352" t="s">
        <v>29</v>
      </c>
      <c r="L5352">
        <v>-16.5</v>
      </c>
      <c r="M5352" t="s">
        <v>29</v>
      </c>
      <c r="O5352" t="s">
        <v>40</v>
      </c>
    </row>
    <row r="5353" spans="1:15" x14ac:dyDescent="0.25">
      <c r="A5353" t="s">
        <v>26</v>
      </c>
      <c r="B5353">
        <v>225559</v>
      </c>
      <c r="C5353">
        <v>4040.7102</v>
      </c>
      <c r="D5353" t="s">
        <v>27</v>
      </c>
      <c r="E5353">
        <v>11151.4041</v>
      </c>
      <c r="F5353" t="s">
        <v>28</v>
      </c>
      <c r="G5353">
        <v>1</v>
      </c>
      <c r="H5353">
        <v>10</v>
      </c>
      <c r="I5353">
        <v>0.8</v>
      </c>
      <c r="J5353">
        <v>1344.4</v>
      </c>
      <c r="K5353" t="s">
        <v>29</v>
      </c>
      <c r="L5353">
        <v>-16.5</v>
      </c>
      <c r="M5353" t="s">
        <v>29</v>
      </c>
      <c r="O5353" t="s">
        <v>41</v>
      </c>
    </row>
    <row r="5354" spans="1:15" x14ac:dyDescent="0.25">
      <c r="A5354" t="s">
        <v>26</v>
      </c>
      <c r="B5354">
        <v>225600</v>
      </c>
      <c r="C5354">
        <v>4040.7102</v>
      </c>
      <c r="D5354" t="s">
        <v>27</v>
      </c>
      <c r="E5354">
        <v>11151.4041</v>
      </c>
      <c r="F5354" t="s">
        <v>28</v>
      </c>
      <c r="G5354">
        <v>1</v>
      </c>
      <c r="H5354">
        <v>10</v>
      </c>
      <c r="I5354">
        <v>0.8</v>
      </c>
      <c r="J5354">
        <v>1344.4</v>
      </c>
      <c r="K5354" t="s">
        <v>29</v>
      </c>
      <c r="L5354">
        <v>-16.5</v>
      </c>
      <c r="M5354" t="s">
        <v>29</v>
      </c>
      <c r="O5354" t="s">
        <v>30</v>
      </c>
    </row>
    <row r="5355" spans="1:15" x14ac:dyDescent="0.25">
      <c r="A5355" t="s">
        <v>26</v>
      </c>
      <c r="B5355">
        <v>225601</v>
      </c>
      <c r="C5355">
        <v>4040.7102</v>
      </c>
      <c r="D5355" t="s">
        <v>27</v>
      </c>
      <c r="E5355">
        <v>11151.4041</v>
      </c>
      <c r="F5355" t="s">
        <v>28</v>
      </c>
      <c r="G5355">
        <v>1</v>
      </c>
      <c r="H5355">
        <v>10</v>
      </c>
      <c r="I5355">
        <v>0.8</v>
      </c>
      <c r="J5355">
        <v>1344.2</v>
      </c>
      <c r="K5355" t="s">
        <v>29</v>
      </c>
      <c r="L5355">
        <v>-16.5</v>
      </c>
      <c r="M5355" t="s">
        <v>29</v>
      </c>
      <c r="O5355" t="s">
        <v>34</v>
      </c>
    </row>
    <row r="5356" spans="1:15" x14ac:dyDescent="0.25">
      <c r="A5356" t="s">
        <v>26</v>
      </c>
      <c r="B5356">
        <v>225602</v>
      </c>
      <c r="C5356">
        <v>4040.7102</v>
      </c>
      <c r="D5356" t="s">
        <v>27</v>
      </c>
      <c r="E5356">
        <v>11151.404</v>
      </c>
      <c r="F5356" t="s">
        <v>28</v>
      </c>
      <c r="G5356">
        <v>1</v>
      </c>
      <c r="H5356">
        <v>10</v>
      </c>
      <c r="I5356">
        <v>0.8</v>
      </c>
      <c r="J5356">
        <v>1344.1</v>
      </c>
      <c r="K5356" t="s">
        <v>29</v>
      </c>
      <c r="L5356">
        <v>-16.5</v>
      </c>
      <c r="M5356" t="s">
        <v>29</v>
      </c>
      <c r="O5356" t="s">
        <v>35</v>
      </c>
    </row>
    <row r="5357" spans="1:15" x14ac:dyDescent="0.25">
      <c r="A5357" t="s">
        <v>26</v>
      </c>
      <c r="B5357">
        <v>225603</v>
      </c>
      <c r="C5357">
        <v>4040.7100999999998</v>
      </c>
      <c r="D5357" t="s">
        <v>27</v>
      </c>
      <c r="E5357">
        <v>11151.403899999999</v>
      </c>
      <c r="F5357" t="s">
        <v>28</v>
      </c>
      <c r="G5357">
        <v>1</v>
      </c>
      <c r="H5357">
        <v>10</v>
      </c>
      <c r="I5357">
        <v>0.8</v>
      </c>
      <c r="J5357">
        <v>1344</v>
      </c>
      <c r="K5357" t="s">
        <v>29</v>
      </c>
      <c r="L5357">
        <v>-16.5</v>
      </c>
      <c r="M5357" t="s">
        <v>29</v>
      </c>
      <c r="O5357" t="s">
        <v>42</v>
      </c>
    </row>
    <row r="5358" spans="1:15" x14ac:dyDescent="0.25">
      <c r="A5358" t="s">
        <v>26</v>
      </c>
      <c r="B5358">
        <v>225604</v>
      </c>
      <c r="C5358">
        <v>4040.71</v>
      </c>
      <c r="D5358" t="s">
        <v>27</v>
      </c>
      <c r="E5358">
        <v>11151.403899999999</v>
      </c>
      <c r="F5358" t="s">
        <v>28</v>
      </c>
      <c r="G5358">
        <v>1</v>
      </c>
      <c r="H5358">
        <v>10</v>
      </c>
      <c r="I5358">
        <v>0.8</v>
      </c>
      <c r="J5358">
        <v>1343.9</v>
      </c>
      <c r="K5358" t="s">
        <v>29</v>
      </c>
      <c r="L5358">
        <v>-16.5</v>
      </c>
      <c r="M5358" t="s">
        <v>29</v>
      </c>
      <c r="O5358" t="s">
        <v>37</v>
      </c>
    </row>
    <row r="5359" spans="1:15" x14ac:dyDescent="0.25">
      <c r="A5359" t="s">
        <v>26</v>
      </c>
      <c r="B5359">
        <v>225605</v>
      </c>
      <c r="C5359">
        <v>4040.7096999999999</v>
      </c>
      <c r="D5359" t="s">
        <v>27</v>
      </c>
      <c r="E5359">
        <v>11151.404</v>
      </c>
      <c r="F5359" t="s">
        <v>28</v>
      </c>
      <c r="G5359">
        <v>1</v>
      </c>
      <c r="H5359">
        <v>10</v>
      </c>
      <c r="I5359">
        <v>0.8</v>
      </c>
      <c r="J5359">
        <v>1343.8</v>
      </c>
      <c r="K5359" t="s">
        <v>29</v>
      </c>
      <c r="L5359">
        <v>-16.5</v>
      </c>
      <c r="M5359" t="s">
        <v>29</v>
      </c>
      <c r="O5359" t="s">
        <v>38</v>
      </c>
    </row>
    <row r="5360" spans="1:15" x14ac:dyDescent="0.25">
      <c r="A5360" t="s">
        <v>26</v>
      </c>
      <c r="B5360">
        <v>225606</v>
      </c>
      <c r="C5360">
        <v>4040.7094000000002</v>
      </c>
      <c r="D5360" t="s">
        <v>27</v>
      </c>
      <c r="E5360">
        <v>11151.404200000001</v>
      </c>
      <c r="F5360" t="s">
        <v>28</v>
      </c>
      <c r="G5360">
        <v>1</v>
      </c>
      <c r="H5360">
        <v>10</v>
      </c>
      <c r="I5360">
        <v>0.8</v>
      </c>
      <c r="J5360">
        <v>1343.7</v>
      </c>
      <c r="K5360" t="s">
        <v>29</v>
      </c>
      <c r="L5360">
        <v>-16.5</v>
      </c>
      <c r="M5360" t="s">
        <v>29</v>
      </c>
      <c r="O5360" t="s">
        <v>41</v>
      </c>
    </row>
    <row r="5361" spans="1:15" x14ac:dyDescent="0.25">
      <c r="A5361" t="s">
        <v>26</v>
      </c>
      <c r="B5361">
        <v>225607</v>
      </c>
      <c r="C5361">
        <v>4040.7089999999998</v>
      </c>
      <c r="D5361" t="s">
        <v>27</v>
      </c>
      <c r="E5361">
        <v>11151.404500000001</v>
      </c>
      <c r="F5361" t="s">
        <v>28</v>
      </c>
      <c r="G5361">
        <v>1</v>
      </c>
      <c r="H5361">
        <v>10</v>
      </c>
      <c r="I5361">
        <v>0.8</v>
      </c>
      <c r="J5361">
        <v>1343.7</v>
      </c>
      <c r="K5361" t="s">
        <v>29</v>
      </c>
      <c r="L5361">
        <v>-16.5</v>
      </c>
      <c r="M5361" t="s">
        <v>29</v>
      </c>
      <c r="O5361" t="s">
        <v>44</v>
      </c>
    </row>
    <row r="5362" spans="1:15" x14ac:dyDescent="0.25">
      <c r="A5362" t="s">
        <v>26</v>
      </c>
      <c r="B5362">
        <v>225608</v>
      </c>
      <c r="C5362">
        <v>4040.7087999999999</v>
      </c>
      <c r="D5362" t="s">
        <v>27</v>
      </c>
      <c r="E5362">
        <v>11151.404500000001</v>
      </c>
      <c r="F5362" t="s">
        <v>28</v>
      </c>
      <c r="G5362">
        <v>1</v>
      </c>
      <c r="H5362">
        <v>10</v>
      </c>
      <c r="I5362">
        <v>0.8</v>
      </c>
      <c r="J5362">
        <v>1343.6</v>
      </c>
      <c r="K5362" t="s">
        <v>29</v>
      </c>
      <c r="L5362">
        <v>-16.5</v>
      </c>
      <c r="M5362" t="s">
        <v>29</v>
      </c>
      <c r="O5362" t="s">
        <v>32</v>
      </c>
    </row>
    <row r="5363" spans="1:15" x14ac:dyDescent="0.25">
      <c r="A5363" t="s">
        <v>26</v>
      </c>
      <c r="B5363">
        <v>225609</v>
      </c>
      <c r="C5363">
        <v>4040.7089000000001</v>
      </c>
      <c r="D5363" t="s">
        <v>27</v>
      </c>
      <c r="E5363">
        <v>11151.404399999999</v>
      </c>
      <c r="F5363" t="s">
        <v>28</v>
      </c>
      <c r="G5363">
        <v>1</v>
      </c>
      <c r="H5363">
        <v>10</v>
      </c>
      <c r="I5363">
        <v>0.8</v>
      </c>
      <c r="J5363">
        <v>1343.7</v>
      </c>
      <c r="K5363" t="s">
        <v>29</v>
      </c>
      <c r="L5363">
        <v>-16.5</v>
      </c>
      <c r="M5363" t="s">
        <v>29</v>
      </c>
      <c r="O5363" t="s">
        <v>32</v>
      </c>
    </row>
    <row r="5364" spans="1:15" x14ac:dyDescent="0.25">
      <c r="A5364" t="s">
        <v>26</v>
      </c>
      <c r="B5364">
        <v>225610</v>
      </c>
      <c r="C5364">
        <v>4040.7089000000001</v>
      </c>
      <c r="D5364" t="s">
        <v>27</v>
      </c>
      <c r="E5364">
        <v>11151.4041</v>
      </c>
      <c r="F5364" t="s">
        <v>28</v>
      </c>
      <c r="G5364">
        <v>1</v>
      </c>
      <c r="H5364">
        <v>10</v>
      </c>
      <c r="I5364">
        <v>0.8</v>
      </c>
      <c r="J5364">
        <v>1344</v>
      </c>
      <c r="K5364" t="s">
        <v>29</v>
      </c>
      <c r="L5364">
        <v>-16.5</v>
      </c>
      <c r="M5364" t="s">
        <v>29</v>
      </c>
      <c r="O5364" t="s">
        <v>34</v>
      </c>
    </row>
    <row r="5365" spans="1:15" x14ac:dyDescent="0.25">
      <c r="A5365" t="s">
        <v>26</v>
      </c>
      <c r="B5365">
        <v>225611</v>
      </c>
      <c r="C5365">
        <v>4040.7089000000001</v>
      </c>
      <c r="D5365" t="s">
        <v>27</v>
      </c>
      <c r="E5365">
        <v>11151.403700000001</v>
      </c>
      <c r="F5365" t="s">
        <v>28</v>
      </c>
      <c r="G5365">
        <v>1</v>
      </c>
      <c r="H5365">
        <v>10</v>
      </c>
      <c r="I5365">
        <v>0.8</v>
      </c>
      <c r="J5365">
        <v>1344.5</v>
      </c>
      <c r="K5365" t="s">
        <v>29</v>
      </c>
      <c r="L5365">
        <v>-16.5</v>
      </c>
      <c r="M5365" t="s">
        <v>29</v>
      </c>
      <c r="O5365" t="s">
        <v>38</v>
      </c>
    </row>
    <row r="5366" spans="1:15" x14ac:dyDescent="0.25">
      <c r="A5366" t="s">
        <v>26</v>
      </c>
      <c r="B5366">
        <v>225612</v>
      </c>
      <c r="C5366">
        <v>4040.7089000000001</v>
      </c>
      <c r="D5366" t="s">
        <v>27</v>
      </c>
      <c r="E5366">
        <v>11151.4033</v>
      </c>
      <c r="F5366" t="s">
        <v>28</v>
      </c>
      <c r="G5366">
        <v>1</v>
      </c>
      <c r="H5366">
        <v>10</v>
      </c>
      <c r="I5366">
        <v>0.8</v>
      </c>
      <c r="J5366">
        <v>1345.1</v>
      </c>
      <c r="K5366" t="s">
        <v>29</v>
      </c>
      <c r="L5366">
        <v>-16.5</v>
      </c>
      <c r="M5366" t="s">
        <v>29</v>
      </c>
      <c r="O5366" t="s">
        <v>30</v>
      </c>
    </row>
    <row r="5367" spans="1:15" x14ac:dyDescent="0.25">
      <c r="A5367" t="s">
        <v>26</v>
      </c>
      <c r="B5367">
        <v>225613</v>
      </c>
      <c r="C5367">
        <v>4040.7091</v>
      </c>
      <c r="D5367" t="s">
        <v>27</v>
      </c>
      <c r="E5367">
        <v>11151.402700000001</v>
      </c>
      <c r="F5367" t="s">
        <v>28</v>
      </c>
      <c r="G5367">
        <v>1</v>
      </c>
      <c r="H5367">
        <v>10</v>
      </c>
      <c r="I5367">
        <v>0.8</v>
      </c>
      <c r="J5367">
        <v>1346</v>
      </c>
      <c r="K5367" t="s">
        <v>29</v>
      </c>
      <c r="L5367">
        <v>-16.5</v>
      </c>
      <c r="M5367" t="s">
        <v>29</v>
      </c>
      <c r="O5367" t="s">
        <v>41</v>
      </c>
    </row>
    <row r="5368" spans="1:15" x14ac:dyDescent="0.25">
      <c r="A5368" t="s">
        <v>26</v>
      </c>
      <c r="B5368">
        <v>225614</v>
      </c>
      <c r="C5368">
        <v>4040.7093</v>
      </c>
      <c r="D5368" t="s">
        <v>27</v>
      </c>
      <c r="E5368">
        <v>11151.4022</v>
      </c>
      <c r="F5368" t="s">
        <v>28</v>
      </c>
      <c r="G5368">
        <v>1</v>
      </c>
      <c r="H5368">
        <v>10</v>
      </c>
      <c r="I5368">
        <v>0.8</v>
      </c>
      <c r="J5368">
        <v>1347</v>
      </c>
      <c r="K5368" t="s">
        <v>29</v>
      </c>
      <c r="L5368">
        <v>-16.5</v>
      </c>
      <c r="M5368" t="s">
        <v>29</v>
      </c>
      <c r="O5368" t="s">
        <v>40</v>
      </c>
    </row>
    <row r="5369" spans="1:15" x14ac:dyDescent="0.25">
      <c r="A5369" t="s">
        <v>26</v>
      </c>
      <c r="B5369">
        <v>225615</v>
      </c>
      <c r="C5369">
        <v>4040.7094999999999</v>
      </c>
      <c r="D5369" t="s">
        <v>27</v>
      </c>
      <c r="E5369">
        <v>11151.4018</v>
      </c>
      <c r="F5369" t="s">
        <v>28</v>
      </c>
      <c r="G5369">
        <v>1</v>
      </c>
      <c r="H5369">
        <v>10</v>
      </c>
      <c r="I5369">
        <v>0.8</v>
      </c>
      <c r="J5369">
        <v>1348.2</v>
      </c>
      <c r="K5369" t="s">
        <v>29</v>
      </c>
      <c r="L5369">
        <v>-16.5</v>
      </c>
      <c r="M5369" t="s">
        <v>29</v>
      </c>
      <c r="O5369" t="s">
        <v>44</v>
      </c>
    </row>
    <row r="5370" spans="1:15" x14ac:dyDescent="0.25">
      <c r="A5370" t="s">
        <v>26</v>
      </c>
      <c r="B5370">
        <v>225616</v>
      </c>
      <c r="C5370">
        <v>4040.7096000000001</v>
      </c>
      <c r="D5370" t="s">
        <v>27</v>
      </c>
      <c r="E5370">
        <v>11151.401400000001</v>
      </c>
      <c r="F5370" t="s">
        <v>28</v>
      </c>
      <c r="G5370">
        <v>1</v>
      </c>
      <c r="H5370">
        <v>10</v>
      </c>
      <c r="I5370">
        <v>0.8</v>
      </c>
      <c r="J5370">
        <v>1349.8</v>
      </c>
      <c r="K5370" t="s">
        <v>29</v>
      </c>
      <c r="L5370">
        <v>-16.5</v>
      </c>
      <c r="M5370" t="s">
        <v>29</v>
      </c>
      <c r="O5370" t="s">
        <v>32</v>
      </c>
    </row>
    <row r="5371" spans="1:15" x14ac:dyDescent="0.25">
      <c r="A5371" t="s">
        <v>26</v>
      </c>
      <c r="B5371">
        <v>225617</v>
      </c>
      <c r="C5371">
        <v>4040.7096000000001</v>
      </c>
      <c r="D5371" t="s">
        <v>27</v>
      </c>
      <c r="E5371">
        <v>11151.4012</v>
      </c>
      <c r="F5371" t="s">
        <v>28</v>
      </c>
      <c r="G5371">
        <v>1</v>
      </c>
      <c r="H5371">
        <v>10</v>
      </c>
      <c r="I5371">
        <v>0.8</v>
      </c>
      <c r="J5371">
        <v>1351</v>
      </c>
      <c r="K5371" t="s">
        <v>29</v>
      </c>
      <c r="L5371">
        <v>-16.5</v>
      </c>
      <c r="M5371" t="s">
        <v>29</v>
      </c>
      <c r="O5371" t="s">
        <v>43</v>
      </c>
    </row>
    <row r="5372" spans="1:15" x14ac:dyDescent="0.25">
      <c r="A5372" t="s">
        <v>26</v>
      </c>
      <c r="B5372">
        <v>225618</v>
      </c>
      <c r="C5372">
        <v>4040.7098000000001</v>
      </c>
      <c r="D5372" t="s">
        <v>27</v>
      </c>
      <c r="E5372">
        <v>11151.401400000001</v>
      </c>
      <c r="F5372" t="s">
        <v>28</v>
      </c>
      <c r="G5372">
        <v>1</v>
      </c>
      <c r="H5372">
        <v>10</v>
      </c>
      <c r="I5372">
        <v>0.8</v>
      </c>
      <c r="J5372">
        <v>1351.7</v>
      </c>
      <c r="K5372" t="s">
        <v>29</v>
      </c>
      <c r="L5372">
        <v>-16.5</v>
      </c>
      <c r="M5372" t="s">
        <v>29</v>
      </c>
      <c r="O5372" t="s">
        <v>43</v>
      </c>
    </row>
    <row r="5373" spans="1:15" x14ac:dyDescent="0.25">
      <c r="A5373" t="s">
        <v>26</v>
      </c>
      <c r="B5373">
        <v>225619</v>
      </c>
      <c r="C5373">
        <v>4040.7100999999998</v>
      </c>
      <c r="D5373" t="s">
        <v>27</v>
      </c>
      <c r="E5373">
        <v>11151.401400000001</v>
      </c>
      <c r="F5373" t="s">
        <v>28</v>
      </c>
      <c r="G5373">
        <v>1</v>
      </c>
      <c r="H5373">
        <v>10</v>
      </c>
      <c r="I5373">
        <v>0.8</v>
      </c>
      <c r="J5373">
        <v>1351.7</v>
      </c>
      <c r="K5373" t="s">
        <v>29</v>
      </c>
      <c r="L5373">
        <v>-16.5</v>
      </c>
      <c r="M5373" t="s">
        <v>29</v>
      </c>
      <c r="O5373" t="s">
        <v>43</v>
      </c>
    </row>
    <row r="5374" spans="1:15" x14ac:dyDescent="0.25">
      <c r="A5374" t="s">
        <v>26</v>
      </c>
      <c r="B5374">
        <v>225620</v>
      </c>
      <c r="C5374">
        <v>4040.71</v>
      </c>
      <c r="D5374" t="s">
        <v>27</v>
      </c>
      <c r="E5374">
        <v>11151.401400000001</v>
      </c>
      <c r="F5374" t="s">
        <v>28</v>
      </c>
      <c r="G5374">
        <v>1</v>
      </c>
      <c r="H5374">
        <v>10</v>
      </c>
      <c r="I5374">
        <v>0.8</v>
      </c>
      <c r="J5374">
        <v>1351.4</v>
      </c>
      <c r="K5374" t="s">
        <v>29</v>
      </c>
      <c r="L5374">
        <v>-16.5</v>
      </c>
      <c r="M5374" t="s">
        <v>29</v>
      </c>
      <c r="O5374" t="s">
        <v>36</v>
      </c>
    </row>
    <row r="5375" spans="1:15" x14ac:dyDescent="0.25">
      <c r="A5375" t="s">
        <v>26</v>
      </c>
      <c r="B5375">
        <v>225621</v>
      </c>
      <c r="C5375">
        <v>4040.7098000000001</v>
      </c>
      <c r="D5375" t="s">
        <v>27</v>
      </c>
      <c r="E5375">
        <v>11151.4018</v>
      </c>
      <c r="F5375" t="s">
        <v>28</v>
      </c>
      <c r="G5375">
        <v>1</v>
      </c>
      <c r="H5375">
        <v>10</v>
      </c>
      <c r="I5375">
        <v>0.8</v>
      </c>
      <c r="J5375">
        <v>1351</v>
      </c>
      <c r="K5375" t="s">
        <v>29</v>
      </c>
      <c r="L5375">
        <v>-16.5</v>
      </c>
      <c r="M5375" t="s">
        <v>29</v>
      </c>
      <c r="O5375" t="s">
        <v>44</v>
      </c>
    </row>
    <row r="5376" spans="1:15" x14ac:dyDescent="0.25">
      <c r="A5376" t="s">
        <v>26</v>
      </c>
      <c r="B5376">
        <v>225622</v>
      </c>
      <c r="C5376">
        <v>4040.7096000000001</v>
      </c>
      <c r="D5376" t="s">
        <v>27</v>
      </c>
      <c r="E5376">
        <v>11151.4022</v>
      </c>
      <c r="F5376" t="s">
        <v>28</v>
      </c>
      <c r="G5376">
        <v>1</v>
      </c>
      <c r="H5376">
        <v>10</v>
      </c>
      <c r="I5376">
        <v>0.8</v>
      </c>
      <c r="J5376">
        <v>1350.7</v>
      </c>
      <c r="K5376" t="s">
        <v>29</v>
      </c>
      <c r="L5376">
        <v>-16.5</v>
      </c>
      <c r="M5376" t="s">
        <v>29</v>
      </c>
      <c r="O5376" t="s">
        <v>41</v>
      </c>
    </row>
    <row r="5377" spans="1:15" x14ac:dyDescent="0.25">
      <c r="A5377" t="s">
        <v>26</v>
      </c>
      <c r="B5377">
        <v>225623</v>
      </c>
      <c r="C5377">
        <v>4040.7093</v>
      </c>
      <c r="D5377" t="s">
        <v>27</v>
      </c>
      <c r="E5377">
        <v>11151.4025</v>
      </c>
      <c r="F5377" t="s">
        <v>28</v>
      </c>
      <c r="G5377">
        <v>1</v>
      </c>
      <c r="H5377">
        <v>10</v>
      </c>
      <c r="I5377">
        <v>0.8</v>
      </c>
      <c r="J5377">
        <v>1350.4</v>
      </c>
      <c r="K5377" t="s">
        <v>29</v>
      </c>
      <c r="L5377">
        <v>-16.5</v>
      </c>
      <c r="M5377" t="s">
        <v>29</v>
      </c>
      <c r="O5377" t="s">
        <v>41</v>
      </c>
    </row>
    <row r="5378" spans="1:15" x14ac:dyDescent="0.25">
      <c r="A5378" t="s">
        <v>26</v>
      </c>
      <c r="B5378">
        <v>225624</v>
      </c>
      <c r="C5378">
        <v>4040.7089999999998</v>
      </c>
      <c r="D5378" t="s">
        <v>27</v>
      </c>
      <c r="E5378">
        <v>11151.4028</v>
      </c>
      <c r="F5378" t="s">
        <v>28</v>
      </c>
      <c r="G5378">
        <v>1</v>
      </c>
      <c r="H5378">
        <v>10</v>
      </c>
      <c r="I5378">
        <v>0.8</v>
      </c>
      <c r="J5378">
        <v>1350.4</v>
      </c>
      <c r="K5378" t="s">
        <v>29</v>
      </c>
      <c r="L5378">
        <v>-16.5</v>
      </c>
      <c r="M5378" t="s">
        <v>29</v>
      </c>
      <c r="O5378" t="s">
        <v>35</v>
      </c>
    </row>
    <row r="5379" spans="1:15" x14ac:dyDescent="0.25">
      <c r="A5379" t="s">
        <v>26</v>
      </c>
      <c r="B5379">
        <v>225625</v>
      </c>
      <c r="C5379">
        <v>4040.7087000000001</v>
      </c>
      <c r="D5379" t="s">
        <v>27</v>
      </c>
      <c r="E5379">
        <v>11151.4031</v>
      </c>
      <c r="F5379" t="s">
        <v>28</v>
      </c>
      <c r="G5379">
        <v>1</v>
      </c>
      <c r="H5379">
        <v>10</v>
      </c>
      <c r="I5379">
        <v>0.8</v>
      </c>
      <c r="J5379">
        <v>1350.4</v>
      </c>
      <c r="K5379" t="s">
        <v>29</v>
      </c>
      <c r="L5379">
        <v>-16.5</v>
      </c>
      <c r="M5379" t="s">
        <v>29</v>
      </c>
      <c r="O5379" t="s">
        <v>45</v>
      </c>
    </row>
    <row r="5380" spans="1:15" x14ac:dyDescent="0.25">
      <c r="A5380" t="s">
        <v>26</v>
      </c>
      <c r="B5380">
        <v>225626</v>
      </c>
      <c r="C5380">
        <v>4040.7084</v>
      </c>
      <c r="D5380" t="s">
        <v>27</v>
      </c>
      <c r="E5380">
        <v>11151.4033</v>
      </c>
      <c r="F5380" t="s">
        <v>28</v>
      </c>
      <c r="G5380">
        <v>1</v>
      </c>
      <c r="H5380">
        <v>10</v>
      </c>
      <c r="I5380">
        <v>0.8</v>
      </c>
      <c r="J5380">
        <v>1350.4</v>
      </c>
      <c r="K5380" t="s">
        <v>29</v>
      </c>
      <c r="L5380">
        <v>-16.5</v>
      </c>
      <c r="M5380" t="s">
        <v>29</v>
      </c>
      <c r="O5380" t="s">
        <v>42</v>
      </c>
    </row>
    <row r="5381" spans="1:15" x14ac:dyDescent="0.25">
      <c r="A5381" t="s">
        <v>26</v>
      </c>
      <c r="B5381">
        <v>225627</v>
      </c>
      <c r="C5381">
        <v>4040.7082</v>
      </c>
      <c r="D5381" t="s">
        <v>27</v>
      </c>
      <c r="E5381">
        <v>11151.403399999999</v>
      </c>
      <c r="F5381" t="s">
        <v>28</v>
      </c>
      <c r="G5381">
        <v>1</v>
      </c>
      <c r="H5381">
        <v>10</v>
      </c>
      <c r="I5381">
        <v>0.8</v>
      </c>
      <c r="J5381">
        <v>1350.6</v>
      </c>
      <c r="K5381" t="s">
        <v>29</v>
      </c>
      <c r="L5381">
        <v>-16.5</v>
      </c>
      <c r="M5381" t="s">
        <v>29</v>
      </c>
      <c r="O5381" t="s">
        <v>45</v>
      </c>
    </row>
    <row r="5382" spans="1:15" x14ac:dyDescent="0.25">
      <c r="A5382" t="s">
        <v>26</v>
      </c>
      <c r="B5382">
        <v>225628</v>
      </c>
      <c r="C5382">
        <v>4040.7082</v>
      </c>
      <c r="D5382" t="s">
        <v>27</v>
      </c>
      <c r="E5382">
        <v>11151.4035</v>
      </c>
      <c r="F5382" t="s">
        <v>28</v>
      </c>
      <c r="G5382">
        <v>1</v>
      </c>
      <c r="H5382">
        <v>10</v>
      </c>
      <c r="I5382">
        <v>0.8</v>
      </c>
      <c r="J5382">
        <v>1350.6</v>
      </c>
      <c r="K5382" t="s">
        <v>29</v>
      </c>
      <c r="L5382">
        <v>-16.5</v>
      </c>
      <c r="M5382" t="s">
        <v>29</v>
      </c>
      <c r="O5382" t="s">
        <v>34</v>
      </c>
    </row>
    <row r="5383" spans="1:15" x14ac:dyDescent="0.25">
      <c r="A5383" t="s">
        <v>26</v>
      </c>
      <c r="B5383">
        <v>225629</v>
      </c>
      <c r="C5383">
        <v>4040.7082999999998</v>
      </c>
      <c r="D5383" t="s">
        <v>27</v>
      </c>
      <c r="E5383">
        <v>11151.403399999999</v>
      </c>
      <c r="F5383" t="s">
        <v>28</v>
      </c>
      <c r="G5383">
        <v>1</v>
      </c>
      <c r="H5383">
        <v>10</v>
      </c>
      <c r="I5383">
        <v>0.8</v>
      </c>
      <c r="J5383">
        <v>1350.8</v>
      </c>
      <c r="K5383" t="s">
        <v>29</v>
      </c>
      <c r="L5383">
        <v>-16.5</v>
      </c>
      <c r="M5383" t="s">
        <v>29</v>
      </c>
      <c r="O5383" t="s">
        <v>31</v>
      </c>
    </row>
    <row r="5384" spans="1:15" x14ac:dyDescent="0.25">
      <c r="A5384" t="s">
        <v>26</v>
      </c>
      <c r="B5384">
        <v>225630</v>
      </c>
      <c r="C5384">
        <v>4040.7084</v>
      </c>
      <c r="D5384" t="s">
        <v>27</v>
      </c>
      <c r="E5384">
        <v>11151.403200000001</v>
      </c>
      <c r="F5384" t="s">
        <v>28</v>
      </c>
      <c r="G5384">
        <v>1</v>
      </c>
      <c r="H5384">
        <v>10</v>
      </c>
      <c r="I5384">
        <v>0.8</v>
      </c>
      <c r="J5384">
        <v>1351</v>
      </c>
      <c r="K5384" t="s">
        <v>29</v>
      </c>
      <c r="L5384">
        <v>-16.5</v>
      </c>
      <c r="M5384" t="s">
        <v>29</v>
      </c>
      <c r="O5384" t="s">
        <v>31</v>
      </c>
    </row>
    <row r="5385" spans="1:15" x14ac:dyDescent="0.25">
      <c r="A5385" t="s">
        <v>26</v>
      </c>
      <c r="B5385">
        <v>225631</v>
      </c>
      <c r="C5385">
        <v>4040.7085999999999</v>
      </c>
      <c r="D5385" t="s">
        <v>27</v>
      </c>
      <c r="E5385">
        <v>11151.4031</v>
      </c>
      <c r="F5385" t="s">
        <v>28</v>
      </c>
      <c r="G5385">
        <v>1</v>
      </c>
      <c r="H5385">
        <v>10</v>
      </c>
      <c r="I5385">
        <v>0.8</v>
      </c>
      <c r="J5385">
        <v>1351.1</v>
      </c>
      <c r="K5385" t="s">
        <v>29</v>
      </c>
      <c r="L5385">
        <v>-16.5</v>
      </c>
      <c r="M5385" t="s">
        <v>29</v>
      </c>
      <c r="O5385" t="s">
        <v>45</v>
      </c>
    </row>
    <row r="5386" spans="1:15" x14ac:dyDescent="0.25">
      <c r="A5386" t="s">
        <v>26</v>
      </c>
      <c r="B5386">
        <v>225632</v>
      </c>
      <c r="C5386">
        <v>4040.7085999999999</v>
      </c>
      <c r="D5386" t="s">
        <v>27</v>
      </c>
      <c r="E5386">
        <v>11151.4031</v>
      </c>
      <c r="F5386" t="s">
        <v>28</v>
      </c>
      <c r="G5386">
        <v>1</v>
      </c>
      <c r="H5386">
        <v>10</v>
      </c>
      <c r="I5386">
        <v>0.8</v>
      </c>
      <c r="J5386">
        <v>1351.3</v>
      </c>
      <c r="K5386" t="s">
        <v>29</v>
      </c>
      <c r="L5386">
        <v>-16.5</v>
      </c>
      <c r="M5386" t="s">
        <v>29</v>
      </c>
      <c r="O5386" t="s">
        <v>31</v>
      </c>
    </row>
    <row r="5387" spans="1:15" x14ac:dyDescent="0.25">
      <c r="A5387" t="s">
        <v>26</v>
      </c>
      <c r="B5387">
        <v>225633</v>
      </c>
      <c r="C5387">
        <v>4040.7085999999999</v>
      </c>
      <c r="D5387" t="s">
        <v>27</v>
      </c>
      <c r="E5387">
        <v>11151.403200000001</v>
      </c>
      <c r="F5387" t="s">
        <v>28</v>
      </c>
      <c r="G5387">
        <v>1</v>
      </c>
      <c r="H5387">
        <v>10</v>
      </c>
      <c r="I5387">
        <v>0.8</v>
      </c>
      <c r="J5387">
        <v>1351.6</v>
      </c>
      <c r="K5387" t="s">
        <v>29</v>
      </c>
      <c r="L5387">
        <v>-16.5</v>
      </c>
      <c r="M5387" t="s">
        <v>29</v>
      </c>
      <c r="O5387" t="s">
        <v>41</v>
      </c>
    </row>
    <row r="5388" spans="1:15" x14ac:dyDescent="0.25">
      <c r="A5388" t="s">
        <v>26</v>
      </c>
      <c r="B5388">
        <v>225634</v>
      </c>
      <c r="C5388">
        <v>4040.7085000000002</v>
      </c>
      <c r="D5388" t="s">
        <v>27</v>
      </c>
      <c r="E5388">
        <v>11151.403399999999</v>
      </c>
      <c r="F5388" t="s">
        <v>28</v>
      </c>
      <c r="G5388">
        <v>1</v>
      </c>
      <c r="H5388">
        <v>10</v>
      </c>
      <c r="I5388">
        <v>0.8</v>
      </c>
      <c r="J5388">
        <v>1351.9</v>
      </c>
      <c r="K5388" t="s">
        <v>29</v>
      </c>
      <c r="L5388">
        <v>-16.5</v>
      </c>
      <c r="M5388" t="s">
        <v>29</v>
      </c>
      <c r="O5388" t="s">
        <v>38</v>
      </c>
    </row>
    <row r="5389" spans="1:15" x14ac:dyDescent="0.25">
      <c r="A5389" t="s">
        <v>26</v>
      </c>
      <c r="B5389">
        <v>225635</v>
      </c>
      <c r="C5389">
        <v>4040.7084</v>
      </c>
      <c r="D5389" t="s">
        <v>27</v>
      </c>
      <c r="E5389">
        <v>11151.4035</v>
      </c>
      <c r="F5389" t="s">
        <v>28</v>
      </c>
      <c r="G5389">
        <v>1</v>
      </c>
      <c r="H5389">
        <v>10</v>
      </c>
      <c r="I5389">
        <v>0.8</v>
      </c>
      <c r="J5389">
        <v>1352.2</v>
      </c>
      <c r="K5389" t="s">
        <v>29</v>
      </c>
      <c r="L5389">
        <v>-16.5</v>
      </c>
      <c r="M5389" t="s">
        <v>29</v>
      </c>
      <c r="O5389" t="s">
        <v>42</v>
      </c>
    </row>
    <row r="5390" spans="1:15" x14ac:dyDescent="0.25">
      <c r="A5390" t="s">
        <v>26</v>
      </c>
      <c r="B5390">
        <v>225636</v>
      </c>
      <c r="C5390">
        <v>4040.7084</v>
      </c>
      <c r="D5390" t="s">
        <v>27</v>
      </c>
      <c r="E5390">
        <v>11151.4035</v>
      </c>
      <c r="F5390" t="s">
        <v>28</v>
      </c>
      <c r="G5390">
        <v>1</v>
      </c>
      <c r="H5390">
        <v>10</v>
      </c>
      <c r="I5390">
        <v>0.8</v>
      </c>
      <c r="J5390">
        <v>1352.2</v>
      </c>
      <c r="K5390" t="s">
        <v>29</v>
      </c>
      <c r="L5390">
        <v>-16.5</v>
      </c>
      <c r="M5390" t="s">
        <v>29</v>
      </c>
      <c r="O5390" t="s">
        <v>31</v>
      </c>
    </row>
    <row r="5391" spans="1:15" x14ac:dyDescent="0.25">
      <c r="A5391" t="s">
        <v>26</v>
      </c>
      <c r="B5391">
        <v>225637</v>
      </c>
      <c r="C5391">
        <v>4040.7084</v>
      </c>
      <c r="D5391" t="s">
        <v>27</v>
      </c>
      <c r="E5391">
        <v>11151.4035</v>
      </c>
      <c r="F5391" t="s">
        <v>28</v>
      </c>
      <c r="G5391">
        <v>1</v>
      </c>
      <c r="H5391">
        <v>10</v>
      </c>
      <c r="I5391">
        <v>0.8</v>
      </c>
      <c r="J5391">
        <v>1352.2</v>
      </c>
      <c r="K5391" t="s">
        <v>29</v>
      </c>
      <c r="L5391">
        <v>-16.5</v>
      </c>
      <c r="M5391" t="s">
        <v>29</v>
      </c>
      <c r="O5391" t="s">
        <v>45</v>
      </c>
    </row>
    <row r="5392" spans="1:15" x14ac:dyDescent="0.25">
      <c r="A5392" t="s">
        <v>26</v>
      </c>
      <c r="B5392">
        <v>225638</v>
      </c>
      <c r="C5392">
        <v>4040.7084</v>
      </c>
      <c r="D5392" t="s">
        <v>27</v>
      </c>
      <c r="E5392">
        <v>11151.4035</v>
      </c>
      <c r="F5392" t="s">
        <v>28</v>
      </c>
      <c r="G5392">
        <v>1</v>
      </c>
      <c r="H5392">
        <v>10</v>
      </c>
      <c r="I5392">
        <v>0.8</v>
      </c>
      <c r="J5392">
        <v>1352.1</v>
      </c>
      <c r="K5392" t="s">
        <v>29</v>
      </c>
      <c r="L5392">
        <v>-16.5</v>
      </c>
      <c r="M5392" t="s">
        <v>29</v>
      </c>
      <c r="O5392" t="s">
        <v>33</v>
      </c>
    </row>
    <row r="5393" spans="1:15" x14ac:dyDescent="0.25">
      <c r="A5393" t="s">
        <v>26</v>
      </c>
      <c r="B5393">
        <v>225639</v>
      </c>
      <c r="C5393">
        <v>4040.7082999999998</v>
      </c>
      <c r="D5393" t="s">
        <v>27</v>
      </c>
      <c r="E5393">
        <v>11151.4035</v>
      </c>
      <c r="F5393" t="s">
        <v>28</v>
      </c>
      <c r="G5393">
        <v>1</v>
      </c>
      <c r="H5393">
        <v>10</v>
      </c>
      <c r="I5393">
        <v>0.8</v>
      </c>
      <c r="J5393">
        <v>1352.3</v>
      </c>
      <c r="K5393" t="s">
        <v>29</v>
      </c>
      <c r="L5393">
        <v>-16.5</v>
      </c>
      <c r="M5393" t="s">
        <v>29</v>
      </c>
      <c r="O5393" t="s">
        <v>39</v>
      </c>
    </row>
    <row r="5394" spans="1:15" x14ac:dyDescent="0.25">
      <c r="A5394" t="s">
        <v>26</v>
      </c>
      <c r="B5394">
        <v>225640</v>
      </c>
      <c r="C5394">
        <v>4040.7082999999998</v>
      </c>
      <c r="D5394" t="s">
        <v>27</v>
      </c>
      <c r="E5394">
        <v>11151.4036</v>
      </c>
      <c r="F5394" t="s">
        <v>28</v>
      </c>
      <c r="G5394">
        <v>1</v>
      </c>
      <c r="H5394">
        <v>10</v>
      </c>
      <c r="I5394">
        <v>0.8</v>
      </c>
      <c r="J5394">
        <v>1352.4</v>
      </c>
      <c r="K5394" t="s">
        <v>29</v>
      </c>
      <c r="L5394">
        <v>-16.5</v>
      </c>
      <c r="M5394" t="s">
        <v>29</v>
      </c>
      <c r="O5394" t="s">
        <v>42</v>
      </c>
    </row>
    <row r="5395" spans="1:15" x14ac:dyDescent="0.25">
      <c r="A5395" t="s">
        <v>26</v>
      </c>
      <c r="B5395">
        <v>225641</v>
      </c>
      <c r="C5395">
        <v>4040.7082</v>
      </c>
      <c r="D5395" t="s">
        <v>27</v>
      </c>
      <c r="E5395">
        <v>11151.4036</v>
      </c>
      <c r="F5395" t="s">
        <v>28</v>
      </c>
      <c r="G5395">
        <v>1</v>
      </c>
      <c r="H5395">
        <v>10</v>
      </c>
      <c r="I5395">
        <v>0.8</v>
      </c>
      <c r="J5395">
        <v>1352.6</v>
      </c>
      <c r="K5395" t="s">
        <v>29</v>
      </c>
      <c r="L5395">
        <v>-16.5</v>
      </c>
      <c r="M5395" t="s">
        <v>29</v>
      </c>
      <c r="O5395" t="s">
        <v>45</v>
      </c>
    </row>
    <row r="5396" spans="1:15" x14ac:dyDescent="0.25">
      <c r="A5396" t="s">
        <v>26</v>
      </c>
      <c r="B5396">
        <v>225642</v>
      </c>
      <c r="C5396">
        <v>4040.7082</v>
      </c>
      <c r="D5396" t="s">
        <v>27</v>
      </c>
      <c r="E5396">
        <v>11151.4036</v>
      </c>
      <c r="F5396" t="s">
        <v>28</v>
      </c>
      <c r="G5396">
        <v>1</v>
      </c>
      <c r="H5396">
        <v>10</v>
      </c>
      <c r="I5396">
        <v>0.8</v>
      </c>
      <c r="J5396">
        <v>1352.8</v>
      </c>
      <c r="K5396" t="s">
        <v>29</v>
      </c>
      <c r="L5396">
        <v>-16.5</v>
      </c>
      <c r="M5396" t="s">
        <v>29</v>
      </c>
      <c r="O5396" t="s">
        <v>36</v>
      </c>
    </row>
    <row r="5397" spans="1:15" x14ac:dyDescent="0.25">
      <c r="A5397" t="s">
        <v>26</v>
      </c>
      <c r="B5397">
        <v>225643</v>
      </c>
      <c r="C5397">
        <v>4040.7082999999998</v>
      </c>
      <c r="D5397" t="s">
        <v>27</v>
      </c>
      <c r="E5397">
        <v>11151.4036</v>
      </c>
      <c r="F5397" t="s">
        <v>28</v>
      </c>
      <c r="G5397">
        <v>1</v>
      </c>
      <c r="H5397">
        <v>10</v>
      </c>
      <c r="I5397">
        <v>0.8</v>
      </c>
      <c r="J5397">
        <v>1353</v>
      </c>
      <c r="K5397" t="s">
        <v>29</v>
      </c>
      <c r="L5397">
        <v>-16.5</v>
      </c>
      <c r="M5397" t="s">
        <v>29</v>
      </c>
      <c r="O5397" t="s">
        <v>44</v>
      </c>
    </row>
    <row r="5398" spans="1:15" x14ac:dyDescent="0.25">
      <c r="A5398" t="s">
        <v>26</v>
      </c>
      <c r="B5398">
        <v>225644</v>
      </c>
      <c r="C5398">
        <v>4040.7084</v>
      </c>
      <c r="D5398" t="s">
        <v>27</v>
      </c>
      <c r="E5398">
        <v>11151.4035</v>
      </c>
      <c r="F5398" t="s">
        <v>28</v>
      </c>
      <c r="G5398">
        <v>1</v>
      </c>
      <c r="H5398">
        <v>10</v>
      </c>
      <c r="I5398">
        <v>0.8</v>
      </c>
      <c r="J5398">
        <v>1353.1</v>
      </c>
      <c r="K5398" t="s">
        <v>29</v>
      </c>
      <c r="L5398">
        <v>-16.5</v>
      </c>
      <c r="M5398" t="s">
        <v>29</v>
      </c>
      <c r="O5398" t="s">
        <v>41</v>
      </c>
    </row>
    <row r="5399" spans="1:15" x14ac:dyDescent="0.25">
      <c r="A5399" t="s">
        <v>26</v>
      </c>
      <c r="B5399">
        <v>225645</v>
      </c>
      <c r="C5399">
        <v>4040.7085999999999</v>
      </c>
      <c r="D5399" t="s">
        <v>27</v>
      </c>
      <c r="E5399">
        <v>11151.403399999999</v>
      </c>
      <c r="F5399" t="s">
        <v>28</v>
      </c>
      <c r="G5399">
        <v>1</v>
      </c>
      <c r="H5399">
        <v>10</v>
      </c>
      <c r="I5399">
        <v>0.8</v>
      </c>
      <c r="J5399">
        <v>1353.2</v>
      </c>
      <c r="K5399" t="s">
        <v>29</v>
      </c>
      <c r="L5399">
        <v>-16.5</v>
      </c>
      <c r="M5399" t="s">
        <v>29</v>
      </c>
      <c r="O5399" t="s">
        <v>40</v>
      </c>
    </row>
    <row r="5400" spans="1:15" x14ac:dyDescent="0.25">
      <c r="A5400" t="s">
        <v>26</v>
      </c>
      <c r="B5400">
        <v>225646</v>
      </c>
      <c r="C5400">
        <v>4040.7087999999999</v>
      </c>
      <c r="D5400" t="s">
        <v>27</v>
      </c>
      <c r="E5400">
        <v>11151.403200000001</v>
      </c>
      <c r="F5400" t="s">
        <v>28</v>
      </c>
      <c r="G5400">
        <v>1</v>
      </c>
      <c r="H5400">
        <v>10</v>
      </c>
      <c r="I5400">
        <v>0.8</v>
      </c>
      <c r="J5400">
        <v>1353.3</v>
      </c>
      <c r="K5400" t="s">
        <v>29</v>
      </c>
      <c r="L5400">
        <v>-16.5</v>
      </c>
      <c r="M5400" t="s">
        <v>29</v>
      </c>
      <c r="O5400" t="s">
        <v>36</v>
      </c>
    </row>
    <row r="5401" spans="1:15" x14ac:dyDescent="0.25">
      <c r="A5401" t="s">
        <v>26</v>
      </c>
      <c r="B5401">
        <v>225647</v>
      </c>
      <c r="C5401">
        <v>4040.7089000000001</v>
      </c>
      <c r="D5401" t="s">
        <v>27</v>
      </c>
      <c r="E5401">
        <v>11151.403</v>
      </c>
      <c r="F5401" t="s">
        <v>28</v>
      </c>
      <c r="G5401">
        <v>1</v>
      </c>
      <c r="H5401">
        <v>10</v>
      </c>
      <c r="I5401">
        <v>0.8</v>
      </c>
      <c r="J5401">
        <v>1353.4</v>
      </c>
      <c r="K5401" t="s">
        <v>29</v>
      </c>
      <c r="L5401">
        <v>-16.5</v>
      </c>
      <c r="M5401" t="s">
        <v>29</v>
      </c>
      <c r="O5401" t="s">
        <v>39</v>
      </c>
    </row>
    <row r="5402" spans="1:15" x14ac:dyDescent="0.25">
      <c r="A5402" t="s">
        <v>26</v>
      </c>
      <c r="B5402">
        <v>225648</v>
      </c>
      <c r="C5402">
        <v>4040.7089999999998</v>
      </c>
      <c r="D5402" t="s">
        <v>27</v>
      </c>
      <c r="E5402">
        <v>11151.4028</v>
      </c>
      <c r="F5402" t="s">
        <v>28</v>
      </c>
      <c r="G5402">
        <v>1</v>
      </c>
      <c r="H5402">
        <v>10</v>
      </c>
      <c r="I5402">
        <v>0.8</v>
      </c>
      <c r="J5402">
        <v>1353.5</v>
      </c>
      <c r="K5402" t="s">
        <v>29</v>
      </c>
      <c r="L5402">
        <v>-16.5</v>
      </c>
      <c r="M5402" t="s">
        <v>29</v>
      </c>
      <c r="O5402" t="s">
        <v>40</v>
      </c>
    </row>
    <row r="5403" spans="1:15" x14ac:dyDescent="0.25">
      <c r="A5403" t="s">
        <v>26</v>
      </c>
      <c r="B5403">
        <v>225649</v>
      </c>
      <c r="C5403">
        <v>4040.7089999999998</v>
      </c>
      <c r="D5403" t="s">
        <v>27</v>
      </c>
      <c r="E5403">
        <v>11151.4028</v>
      </c>
      <c r="F5403" t="s">
        <v>28</v>
      </c>
      <c r="G5403">
        <v>1</v>
      </c>
      <c r="H5403">
        <v>10</v>
      </c>
      <c r="I5403">
        <v>0.8</v>
      </c>
      <c r="J5403">
        <v>1353.5</v>
      </c>
      <c r="K5403" t="s">
        <v>29</v>
      </c>
      <c r="L5403">
        <v>-16.5</v>
      </c>
      <c r="M5403" t="s">
        <v>29</v>
      </c>
      <c r="O5403" t="s">
        <v>41</v>
      </c>
    </row>
    <row r="5404" spans="1:15" x14ac:dyDescent="0.25">
      <c r="A5404" t="s">
        <v>26</v>
      </c>
      <c r="B5404">
        <v>225650</v>
      </c>
      <c r="C5404">
        <v>4040.7089000000001</v>
      </c>
      <c r="D5404" t="s">
        <v>27</v>
      </c>
      <c r="E5404">
        <v>11151.402899999999</v>
      </c>
      <c r="F5404" t="s">
        <v>28</v>
      </c>
      <c r="G5404">
        <v>1</v>
      </c>
      <c r="H5404">
        <v>10</v>
      </c>
      <c r="I5404">
        <v>0.8</v>
      </c>
      <c r="J5404">
        <v>1353.6</v>
      </c>
      <c r="K5404" t="s">
        <v>29</v>
      </c>
      <c r="L5404">
        <v>-16.5</v>
      </c>
      <c r="M5404" t="s">
        <v>29</v>
      </c>
      <c r="O5404" t="s">
        <v>44</v>
      </c>
    </row>
    <row r="5405" spans="1:15" x14ac:dyDescent="0.25">
      <c r="A5405" t="s">
        <v>26</v>
      </c>
      <c r="B5405">
        <v>225651</v>
      </c>
      <c r="C5405">
        <v>4040.7087999999999</v>
      </c>
      <c r="D5405" t="s">
        <v>27</v>
      </c>
      <c r="E5405">
        <v>11151.403</v>
      </c>
      <c r="F5405" t="s">
        <v>28</v>
      </c>
      <c r="G5405">
        <v>1</v>
      </c>
      <c r="H5405">
        <v>10</v>
      </c>
      <c r="I5405">
        <v>0.8</v>
      </c>
      <c r="J5405">
        <v>1353.8</v>
      </c>
      <c r="K5405" t="s">
        <v>29</v>
      </c>
      <c r="L5405">
        <v>-16.5</v>
      </c>
      <c r="M5405" t="s">
        <v>29</v>
      </c>
      <c r="O5405" t="s">
        <v>42</v>
      </c>
    </row>
    <row r="5406" spans="1:15" x14ac:dyDescent="0.25">
      <c r="A5406" t="s">
        <v>26</v>
      </c>
      <c r="B5406">
        <v>225652</v>
      </c>
      <c r="C5406">
        <v>4040.7087000000001</v>
      </c>
      <c r="D5406" t="s">
        <v>27</v>
      </c>
      <c r="E5406">
        <v>11151.4031</v>
      </c>
      <c r="F5406" t="s">
        <v>28</v>
      </c>
      <c r="G5406">
        <v>1</v>
      </c>
      <c r="H5406">
        <v>10</v>
      </c>
      <c r="I5406">
        <v>0.8</v>
      </c>
      <c r="J5406">
        <v>1353.9</v>
      </c>
      <c r="K5406" t="s">
        <v>29</v>
      </c>
      <c r="L5406">
        <v>-16.5</v>
      </c>
      <c r="M5406" t="s">
        <v>29</v>
      </c>
      <c r="O5406" t="s">
        <v>34</v>
      </c>
    </row>
    <row r="5407" spans="1:15" x14ac:dyDescent="0.25">
      <c r="A5407" t="s">
        <v>26</v>
      </c>
      <c r="B5407">
        <v>225653</v>
      </c>
      <c r="C5407">
        <v>4040.7085000000002</v>
      </c>
      <c r="D5407" t="s">
        <v>27</v>
      </c>
      <c r="E5407">
        <v>11151.403200000001</v>
      </c>
      <c r="F5407" t="s">
        <v>28</v>
      </c>
      <c r="G5407">
        <v>1</v>
      </c>
      <c r="H5407">
        <v>10</v>
      </c>
      <c r="I5407">
        <v>0.8</v>
      </c>
      <c r="J5407">
        <v>1354.1</v>
      </c>
      <c r="K5407" t="s">
        <v>29</v>
      </c>
      <c r="L5407">
        <v>-16.5</v>
      </c>
      <c r="M5407" t="s">
        <v>29</v>
      </c>
      <c r="O5407" t="s">
        <v>31</v>
      </c>
    </row>
    <row r="5408" spans="1:15" x14ac:dyDescent="0.25">
      <c r="A5408" t="s">
        <v>26</v>
      </c>
      <c r="B5408">
        <v>225654</v>
      </c>
      <c r="C5408">
        <v>4040.7082999999998</v>
      </c>
      <c r="D5408" t="s">
        <v>27</v>
      </c>
      <c r="E5408">
        <v>11151.403200000001</v>
      </c>
      <c r="F5408" t="s">
        <v>28</v>
      </c>
      <c r="G5408">
        <v>1</v>
      </c>
      <c r="H5408">
        <v>10</v>
      </c>
      <c r="I5408">
        <v>0.8</v>
      </c>
      <c r="J5408">
        <v>1354.2</v>
      </c>
      <c r="K5408" t="s">
        <v>29</v>
      </c>
      <c r="L5408">
        <v>-16.5</v>
      </c>
      <c r="M5408" t="s">
        <v>29</v>
      </c>
      <c r="O5408" t="s">
        <v>32</v>
      </c>
    </row>
    <row r="5409" spans="1:15" x14ac:dyDescent="0.25">
      <c r="A5409" t="s">
        <v>26</v>
      </c>
      <c r="B5409">
        <v>225655</v>
      </c>
      <c r="C5409">
        <v>4040.7080999999998</v>
      </c>
      <c r="D5409" t="s">
        <v>27</v>
      </c>
      <c r="E5409">
        <v>11151.4031</v>
      </c>
      <c r="F5409" t="s">
        <v>28</v>
      </c>
      <c r="G5409">
        <v>1</v>
      </c>
      <c r="H5409">
        <v>10</v>
      </c>
      <c r="I5409">
        <v>0.8</v>
      </c>
      <c r="J5409">
        <v>1354.2</v>
      </c>
      <c r="K5409" t="s">
        <v>29</v>
      </c>
      <c r="L5409">
        <v>-16.5</v>
      </c>
      <c r="M5409" t="s">
        <v>29</v>
      </c>
      <c r="O5409" t="s">
        <v>32</v>
      </c>
    </row>
    <row r="5410" spans="1:15" x14ac:dyDescent="0.25">
      <c r="A5410" t="s">
        <v>26</v>
      </c>
      <c r="B5410">
        <v>225656</v>
      </c>
      <c r="C5410">
        <v>4040.7078000000001</v>
      </c>
      <c r="D5410" t="s">
        <v>27</v>
      </c>
      <c r="E5410">
        <v>11151.403</v>
      </c>
      <c r="F5410" t="s">
        <v>28</v>
      </c>
      <c r="G5410">
        <v>1</v>
      </c>
      <c r="H5410">
        <v>10</v>
      </c>
      <c r="I5410">
        <v>0.8</v>
      </c>
      <c r="J5410">
        <v>1354.2</v>
      </c>
      <c r="K5410" t="s">
        <v>29</v>
      </c>
      <c r="L5410">
        <v>-16.5</v>
      </c>
      <c r="M5410" t="s">
        <v>29</v>
      </c>
      <c r="O5410" t="s">
        <v>40</v>
      </c>
    </row>
    <row r="5411" spans="1:15" x14ac:dyDescent="0.25">
      <c r="A5411" t="s">
        <v>26</v>
      </c>
      <c r="B5411">
        <v>225657</v>
      </c>
      <c r="C5411">
        <v>4040.7075</v>
      </c>
      <c r="D5411" t="s">
        <v>27</v>
      </c>
      <c r="E5411">
        <v>11151.403</v>
      </c>
      <c r="F5411" t="s">
        <v>28</v>
      </c>
      <c r="G5411">
        <v>1</v>
      </c>
      <c r="H5411">
        <v>10</v>
      </c>
      <c r="I5411">
        <v>0.8</v>
      </c>
      <c r="J5411">
        <v>1354.3</v>
      </c>
      <c r="K5411" t="s">
        <v>29</v>
      </c>
      <c r="L5411">
        <v>-16.5</v>
      </c>
      <c r="M5411" t="s">
        <v>29</v>
      </c>
      <c r="O5411" t="s">
        <v>37</v>
      </c>
    </row>
    <row r="5412" spans="1:15" x14ac:dyDescent="0.25">
      <c r="A5412" t="s">
        <v>26</v>
      </c>
      <c r="B5412">
        <v>225658</v>
      </c>
      <c r="C5412">
        <v>4040.7071000000001</v>
      </c>
      <c r="D5412" t="s">
        <v>27</v>
      </c>
      <c r="E5412">
        <v>11151.403</v>
      </c>
      <c r="F5412" t="s">
        <v>28</v>
      </c>
      <c r="G5412">
        <v>1</v>
      </c>
      <c r="H5412">
        <v>10</v>
      </c>
      <c r="I5412">
        <v>0.8</v>
      </c>
      <c r="J5412">
        <v>1354.3</v>
      </c>
      <c r="K5412" t="s">
        <v>29</v>
      </c>
      <c r="L5412">
        <v>-16.5</v>
      </c>
      <c r="M5412" t="s">
        <v>29</v>
      </c>
      <c r="O5412" t="s">
        <v>31</v>
      </c>
    </row>
    <row r="5413" spans="1:15" x14ac:dyDescent="0.25">
      <c r="A5413" t="s">
        <v>26</v>
      </c>
      <c r="B5413">
        <v>225659</v>
      </c>
      <c r="C5413">
        <v>4040.7067000000002</v>
      </c>
      <c r="D5413" t="s">
        <v>27</v>
      </c>
      <c r="E5413">
        <v>11151.4031</v>
      </c>
      <c r="F5413" t="s">
        <v>28</v>
      </c>
      <c r="G5413">
        <v>1</v>
      </c>
      <c r="H5413">
        <v>10</v>
      </c>
      <c r="I5413">
        <v>0.8</v>
      </c>
      <c r="J5413">
        <v>1354.3</v>
      </c>
      <c r="K5413" t="s">
        <v>29</v>
      </c>
      <c r="L5413">
        <v>-16.5</v>
      </c>
      <c r="M5413" t="s">
        <v>29</v>
      </c>
      <c r="O5413" t="s">
        <v>41</v>
      </c>
    </row>
    <row r="5414" spans="1:15" x14ac:dyDescent="0.25">
      <c r="A5414" t="s">
        <v>26</v>
      </c>
      <c r="B5414">
        <v>225700</v>
      </c>
      <c r="C5414">
        <v>4040.7062999999998</v>
      </c>
      <c r="D5414" t="s">
        <v>27</v>
      </c>
      <c r="E5414">
        <v>11151.4033</v>
      </c>
      <c r="F5414" t="s">
        <v>28</v>
      </c>
      <c r="G5414">
        <v>1</v>
      </c>
      <c r="H5414">
        <v>10</v>
      </c>
      <c r="I5414">
        <v>0.8</v>
      </c>
      <c r="J5414">
        <v>1354.3</v>
      </c>
      <c r="K5414" t="s">
        <v>29</v>
      </c>
      <c r="L5414">
        <v>-16.5</v>
      </c>
      <c r="M5414" t="s">
        <v>29</v>
      </c>
      <c r="O5414" t="s">
        <v>36</v>
      </c>
    </row>
    <row r="5415" spans="1:15" x14ac:dyDescent="0.25">
      <c r="A5415" t="s">
        <v>26</v>
      </c>
      <c r="B5415">
        <v>225701</v>
      </c>
      <c r="C5415">
        <v>4040.7060000000001</v>
      </c>
      <c r="D5415" t="s">
        <v>27</v>
      </c>
      <c r="E5415">
        <v>11151.4035</v>
      </c>
      <c r="F5415" t="s">
        <v>28</v>
      </c>
      <c r="G5415">
        <v>1</v>
      </c>
      <c r="H5415">
        <v>10</v>
      </c>
      <c r="I5415">
        <v>0.8</v>
      </c>
      <c r="J5415">
        <v>1354.3</v>
      </c>
      <c r="K5415" t="s">
        <v>29</v>
      </c>
      <c r="L5415">
        <v>-16.5</v>
      </c>
      <c r="M5415" t="s">
        <v>29</v>
      </c>
      <c r="O5415" t="s">
        <v>30</v>
      </c>
    </row>
    <row r="5416" spans="1:15" x14ac:dyDescent="0.25">
      <c r="A5416" t="s">
        <v>26</v>
      </c>
      <c r="B5416">
        <v>225702</v>
      </c>
      <c r="C5416">
        <v>4040.7057</v>
      </c>
      <c r="D5416" t="s">
        <v>27</v>
      </c>
      <c r="E5416">
        <v>11151.4038</v>
      </c>
      <c r="F5416" t="s">
        <v>28</v>
      </c>
      <c r="G5416">
        <v>1</v>
      </c>
      <c r="H5416">
        <v>10</v>
      </c>
      <c r="I5416">
        <v>0.8</v>
      </c>
      <c r="J5416">
        <v>1354.4</v>
      </c>
      <c r="K5416" t="s">
        <v>29</v>
      </c>
      <c r="L5416">
        <v>-16.5</v>
      </c>
      <c r="M5416" t="s">
        <v>29</v>
      </c>
      <c r="O5416" t="s">
        <v>44</v>
      </c>
    </row>
    <row r="5417" spans="1:15" x14ac:dyDescent="0.25">
      <c r="A5417" t="s">
        <v>26</v>
      </c>
      <c r="B5417">
        <v>225703</v>
      </c>
      <c r="C5417">
        <v>4040.7055</v>
      </c>
      <c r="D5417" t="s">
        <v>27</v>
      </c>
      <c r="E5417">
        <v>11151.4041</v>
      </c>
      <c r="F5417" t="s">
        <v>28</v>
      </c>
      <c r="G5417">
        <v>1</v>
      </c>
      <c r="H5417">
        <v>10</v>
      </c>
      <c r="I5417">
        <v>0.8</v>
      </c>
      <c r="J5417">
        <v>1354.5</v>
      </c>
      <c r="K5417" t="s">
        <v>29</v>
      </c>
      <c r="L5417">
        <v>-16.5</v>
      </c>
      <c r="M5417" t="s">
        <v>29</v>
      </c>
      <c r="O5417" t="s">
        <v>39</v>
      </c>
    </row>
    <row r="5418" spans="1:15" x14ac:dyDescent="0.25">
      <c r="A5418" t="s">
        <v>26</v>
      </c>
      <c r="B5418">
        <v>225704</v>
      </c>
      <c r="C5418">
        <v>4040.7055</v>
      </c>
      <c r="D5418" t="s">
        <v>27</v>
      </c>
      <c r="E5418">
        <v>11151.404200000001</v>
      </c>
      <c r="F5418" t="s">
        <v>28</v>
      </c>
      <c r="G5418">
        <v>1</v>
      </c>
      <c r="H5418">
        <v>10</v>
      </c>
      <c r="I5418">
        <v>0.8</v>
      </c>
      <c r="J5418">
        <v>1354.5</v>
      </c>
      <c r="K5418" t="s">
        <v>29</v>
      </c>
      <c r="L5418">
        <v>-16.5</v>
      </c>
      <c r="M5418" t="s">
        <v>29</v>
      </c>
      <c r="O5418" t="s">
        <v>33</v>
      </c>
    </row>
    <row r="5419" spans="1:15" x14ac:dyDescent="0.25">
      <c r="A5419" t="s">
        <v>26</v>
      </c>
      <c r="B5419">
        <v>225705</v>
      </c>
      <c r="C5419">
        <v>4040.7055999999998</v>
      </c>
      <c r="D5419" t="s">
        <v>27</v>
      </c>
      <c r="E5419">
        <v>11151.4041</v>
      </c>
      <c r="F5419" t="s">
        <v>28</v>
      </c>
      <c r="G5419">
        <v>1</v>
      </c>
      <c r="H5419">
        <v>10</v>
      </c>
      <c r="I5419">
        <v>0.8</v>
      </c>
      <c r="J5419">
        <v>1354.7</v>
      </c>
      <c r="K5419" t="s">
        <v>29</v>
      </c>
      <c r="L5419">
        <v>-16.5</v>
      </c>
      <c r="M5419" t="s">
        <v>29</v>
      </c>
      <c r="O5419" t="s">
        <v>35</v>
      </c>
    </row>
    <row r="5420" spans="1:15" x14ac:dyDescent="0.25">
      <c r="A5420" t="s">
        <v>26</v>
      </c>
      <c r="B5420">
        <v>225706</v>
      </c>
      <c r="C5420">
        <v>4040.7058000000002</v>
      </c>
      <c r="D5420" t="s">
        <v>27</v>
      </c>
      <c r="E5420">
        <v>11151.4041</v>
      </c>
      <c r="F5420" t="s">
        <v>28</v>
      </c>
      <c r="G5420">
        <v>1</v>
      </c>
      <c r="H5420">
        <v>10</v>
      </c>
      <c r="I5420">
        <v>0.8</v>
      </c>
      <c r="J5420">
        <v>1354.8</v>
      </c>
      <c r="K5420" t="s">
        <v>29</v>
      </c>
      <c r="L5420">
        <v>-16.5</v>
      </c>
      <c r="M5420" t="s">
        <v>29</v>
      </c>
      <c r="O5420" t="s">
        <v>36</v>
      </c>
    </row>
    <row r="5421" spans="1:15" x14ac:dyDescent="0.25">
      <c r="A5421" t="s">
        <v>26</v>
      </c>
      <c r="B5421">
        <v>225707</v>
      </c>
      <c r="C5421">
        <v>4040.7060000000001</v>
      </c>
      <c r="D5421" t="s">
        <v>27</v>
      </c>
      <c r="E5421">
        <v>11151.4043</v>
      </c>
      <c r="F5421" t="s">
        <v>28</v>
      </c>
      <c r="G5421">
        <v>1</v>
      </c>
      <c r="H5421">
        <v>10</v>
      </c>
      <c r="I5421">
        <v>0.8</v>
      </c>
      <c r="J5421">
        <v>1355</v>
      </c>
      <c r="K5421" t="s">
        <v>29</v>
      </c>
      <c r="L5421">
        <v>-16.5</v>
      </c>
      <c r="M5421" t="s">
        <v>29</v>
      </c>
      <c r="O5421" t="s">
        <v>33</v>
      </c>
    </row>
    <row r="5422" spans="1:15" x14ac:dyDescent="0.25">
      <c r="A5422" t="s">
        <v>26</v>
      </c>
      <c r="B5422">
        <v>225708</v>
      </c>
      <c r="C5422">
        <v>4040.7062999999998</v>
      </c>
      <c r="D5422" t="s">
        <v>27</v>
      </c>
      <c r="E5422">
        <v>11151.404399999999</v>
      </c>
      <c r="F5422" t="s">
        <v>28</v>
      </c>
      <c r="G5422">
        <v>1</v>
      </c>
      <c r="H5422">
        <v>10</v>
      </c>
      <c r="I5422">
        <v>0.8</v>
      </c>
      <c r="J5422">
        <v>1355.2</v>
      </c>
      <c r="K5422" t="s">
        <v>29</v>
      </c>
      <c r="L5422">
        <v>-16.5</v>
      </c>
      <c r="M5422" t="s">
        <v>29</v>
      </c>
      <c r="O5422" t="s">
        <v>43</v>
      </c>
    </row>
    <row r="5423" spans="1:15" x14ac:dyDescent="0.25">
      <c r="A5423" t="s">
        <v>26</v>
      </c>
      <c r="B5423">
        <v>225709</v>
      </c>
      <c r="C5423">
        <v>4040.7067000000002</v>
      </c>
      <c r="D5423" t="s">
        <v>27</v>
      </c>
      <c r="E5423">
        <v>11151.404399999999</v>
      </c>
      <c r="F5423" t="s">
        <v>28</v>
      </c>
      <c r="G5423">
        <v>1</v>
      </c>
      <c r="H5423">
        <v>10</v>
      </c>
      <c r="I5423">
        <v>0.8</v>
      </c>
      <c r="J5423">
        <v>1355.4</v>
      </c>
      <c r="K5423" t="s">
        <v>29</v>
      </c>
      <c r="L5423">
        <v>-16.5</v>
      </c>
      <c r="M5423" t="s">
        <v>29</v>
      </c>
      <c r="O5423" t="s">
        <v>41</v>
      </c>
    </row>
    <row r="5424" spans="1:15" x14ac:dyDescent="0.25">
      <c r="A5424" t="s">
        <v>26</v>
      </c>
      <c r="B5424">
        <v>225710</v>
      </c>
      <c r="C5424">
        <v>4040.7069999999999</v>
      </c>
      <c r="D5424" t="s">
        <v>27</v>
      </c>
      <c r="E5424">
        <v>11151.404399999999</v>
      </c>
      <c r="F5424" t="s">
        <v>28</v>
      </c>
      <c r="G5424">
        <v>1</v>
      </c>
      <c r="H5424">
        <v>10</v>
      </c>
      <c r="I5424">
        <v>0.8</v>
      </c>
      <c r="J5424">
        <v>1355.6</v>
      </c>
      <c r="K5424" t="s">
        <v>29</v>
      </c>
      <c r="L5424">
        <v>-16.5</v>
      </c>
      <c r="M5424" t="s">
        <v>29</v>
      </c>
      <c r="O5424" t="s">
        <v>37</v>
      </c>
    </row>
    <row r="5425" spans="1:15" x14ac:dyDescent="0.25">
      <c r="A5425" t="s">
        <v>26</v>
      </c>
      <c r="B5425">
        <v>225711</v>
      </c>
      <c r="C5425">
        <v>4040.7073999999998</v>
      </c>
      <c r="D5425" t="s">
        <v>27</v>
      </c>
      <c r="E5425">
        <v>11151.4046</v>
      </c>
      <c r="F5425" t="s">
        <v>28</v>
      </c>
      <c r="G5425">
        <v>1</v>
      </c>
      <c r="H5425">
        <v>10</v>
      </c>
      <c r="I5425">
        <v>0.8</v>
      </c>
      <c r="J5425">
        <v>1355.8</v>
      </c>
      <c r="K5425" t="s">
        <v>29</v>
      </c>
      <c r="L5425">
        <v>-16.5</v>
      </c>
      <c r="M5425" t="s">
        <v>29</v>
      </c>
      <c r="O5425" t="s">
        <v>32</v>
      </c>
    </row>
    <row r="5426" spans="1:15" x14ac:dyDescent="0.25">
      <c r="A5426" t="s">
        <v>26</v>
      </c>
      <c r="B5426">
        <v>225712</v>
      </c>
      <c r="C5426">
        <v>4040.7076000000002</v>
      </c>
      <c r="D5426" t="s">
        <v>27</v>
      </c>
      <c r="E5426">
        <v>11151.4049</v>
      </c>
      <c r="F5426" t="s">
        <v>28</v>
      </c>
      <c r="G5426">
        <v>1</v>
      </c>
      <c r="H5426">
        <v>10</v>
      </c>
      <c r="I5426">
        <v>0.8</v>
      </c>
      <c r="J5426">
        <v>1355.9</v>
      </c>
      <c r="K5426" t="s">
        <v>29</v>
      </c>
      <c r="L5426">
        <v>-16.5</v>
      </c>
      <c r="M5426" t="s">
        <v>29</v>
      </c>
      <c r="O5426" t="s">
        <v>33</v>
      </c>
    </row>
    <row r="5427" spans="1:15" x14ac:dyDescent="0.25">
      <c r="A5427" t="s">
        <v>26</v>
      </c>
      <c r="B5427">
        <v>225713</v>
      </c>
      <c r="C5427">
        <v>4040.7076000000002</v>
      </c>
      <c r="D5427" t="s">
        <v>27</v>
      </c>
      <c r="E5427">
        <v>11151.4053</v>
      </c>
      <c r="F5427" t="s">
        <v>28</v>
      </c>
      <c r="G5427">
        <v>1</v>
      </c>
      <c r="H5427">
        <v>10</v>
      </c>
      <c r="I5427">
        <v>0.8</v>
      </c>
      <c r="J5427">
        <v>1356.1</v>
      </c>
      <c r="K5427" t="s">
        <v>29</v>
      </c>
      <c r="L5427">
        <v>-16.5</v>
      </c>
      <c r="M5427" t="s">
        <v>29</v>
      </c>
      <c r="O5427" t="s">
        <v>36</v>
      </c>
    </row>
    <row r="5428" spans="1:15" x14ac:dyDescent="0.25">
      <c r="A5428" t="s">
        <v>26</v>
      </c>
      <c r="B5428">
        <v>225714</v>
      </c>
      <c r="C5428">
        <v>4040.7075</v>
      </c>
      <c r="D5428" t="s">
        <v>27</v>
      </c>
      <c r="E5428">
        <v>11151.4056</v>
      </c>
      <c r="F5428" t="s">
        <v>28</v>
      </c>
      <c r="G5428">
        <v>1</v>
      </c>
      <c r="H5428">
        <v>10</v>
      </c>
      <c r="I5428">
        <v>0.8</v>
      </c>
      <c r="J5428">
        <v>1356.1</v>
      </c>
      <c r="K5428" t="s">
        <v>29</v>
      </c>
      <c r="L5428">
        <v>-16.5</v>
      </c>
      <c r="M5428" t="s">
        <v>29</v>
      </c>
      <c r="O5428" t="s">
        <v>33</v>
      </c>
    </row>
    <row r="5429" spans="1:15" x14ac:dyDescent="0.25">
      <c r="A5429" t="s">
        <v>26</v>
      </c>
      <c r="B5429">
        <v>225715</v>
      </c>
      <c r="C5429">
        <v>4040.7073</v>
      </c>
      <c r="D5429" t="s">
        <v>27</v>
      </c>
      <c r="E5429">
        <v>11151.4058</v>
      </c>
      <c r="F5429" t="s">
        <v>28</v>
      </c>
      <c r="G5429">
        <v>1</v>
      </c>
      <c r="H5429">
        <v>10</v>
      </c>
      <c r="I5429">
        <v>0.8</v>
      </c>
      <c r="J5429">
        <v>1356.2</v>
      </c>
      <c r="K5429" t="s">
        <v>29</v>
      </c>
      <c r="L5429">
        <v>-16.5</v>
      </c>
      <c r="M5429" t="s">
        <v>29</v>
      </c>
      <c r="O5429" t="s">
        <v>41</v>
      </c>
    </row>
    <row r="5430" spans="1:15" x14ac:dyDescent="0.25">
      <c r="A5430" t="s">
        <v>26</v>
      </c>
      <c r="B5430">
        <v>225716</v>
      </c>
      <c r="C5430">
        <v>4040.7071000000001</v>
      </c>
      <c r="D5430" t="s">
        <v>27</v>
      </c>
      <c r="E5430">
        <v>11151.4059</v>
      </c>
      <c r="F5430" t="s">
        <v>28</v>
      </c>
      <c r="G5430">
        <v>1</v>
      </c>
      <c r="H5430">
        <v>10</v>
      </c>
      <c r="I5430">
        <v>0.8</v>
      </c>
      <c r="J5430">
        <v>1356.2</v>
      </c>
      <c r="K5430" t="s">
        <v>29</v>
      </c>
      <c r="L5430">
        <v>-16.5</v>
      </c>
      <c r="M5430" t="s">
        <v>29</v>
      </c>
      <c r="O5430" t="s">
        <v>41</v>
      </c>
    </row>
    <row r="5431" spans="1:15" x14ac:dyDescent="0.25">
      <c r="A5431" t="s">
        <v>26</v>
      </c>
      <c r="B5431">
        <v>225717</v>
      </c>
      <c r="C5431">
        <v>4040.7069000000001</v>
      </c>
      <c r="D5431" t="s">
        <v>27</v>
      </c>
      <c r="E5431">
        <v>11151.4059</v>
      </c>
      <c r="F5431" t="s">
        <v>28</v>
      </c>
      <c r="G5431">
        <v>1</v>
      </c>
      <c r="H5431">
        <v>10</v>
      </c>
      <c r="I5431">
        <v>0.8</v>
      </c>
      <c r="J5431">
        <v>1356.2</v>
      </c>
      <c r="K5431" t="s">
        <v>29</v>
      </c>
      <c r="L5431">
        <v>-16.5</v>
      </c>
      <c r="M5431" t="s">
        <v>29</v>
      </c>
      <c r="O5431" t="s">
        <v>34</v>
      </c>
    </row>
    <row r="5432" spans="1:15" x14ac:dyDescent="0.25">
      <c r="A5432" t="s">
        <v>26</v>
      </c>
      <c r="B5432">
        <v>225718</v>
      </c>
      <c r="C5432">
        <v>4040.7067000000002</v>
      </c>
      <c r="D5432" t="s">
        <v>27</v>
      </c>
      <c r="E5432">
        <v>11151.406000000001</v>
      </c>
      <c r="F5432" t="s">
        <v>28</v>
      </c>
      <c r="G5432">
        <v>1</v>
      </c>
      <c r="H5432">
        <v>10</v>
      </c>
      <c r="I5432">
        <v>0.8</v>
      </c>
      <c r="J5432">
        <v>1356.1</v>
      </c>
      <c r="K5432" t="s">
        <v>29</v>
      </c>
      <c r="L5432">
        <v>-16.5</v>
      </c>
      <c r="M5432" t="s">
        <v>29</v>
      </c>
      <c r="O5432" t="s">
        <v>41</v>
      </c>
    </row>
    <row r="5433" spans="1:15" x14ac:dyDescent="0.25">
      <c r="A5433" t="s">
        <v>26</v>
      </c>
      <c r="B5433">
        <v>225719</v>
      </c>
      <c r="C5433">
        <v>4040.7064999999998</v>
      </c>
      <c r="D5433" t="s">
        <v>27</v>
      </c>
      <c r="E5433">
        <v>11151.406000000001</v>
      </c>
      <c r="F5433" t="s">
        <v>28</v>
      </c>
      <c r="G5433">
        <v>1</v>
      </c>
      <c r="H5433">
        <v>10</v>
      </c>
      <c r="I5433">
        <v>0.8</v>
      </c>
      <c r="J5433">
        <v>1356.1</v>
      </c>
      <c r="K5433" t="s">
        <v>29</v>
      </c>
      <c r="L5433">
        <v>-16.5</v>
      </c>
      <c r="M5433" t="s">
        <v>29</v>
      </c>
      <c r="O5433" t="s">
        <v>43</v>
      </c>
    </row>
    <row r="5434" spans="1:15" x14ac:dyDescent="0.25">
      <c r="A5434" t="s">
        <v>26</v>
      </c>
      <c r="B5434">
        <v>225720</v>
      </c>
      <c r="C5434">
        <v>4040.7062999999998</v>
      </c>
      <c r="D5434" t="s">
        <v>27</v>
      </c>
      <c r="E5434">
        <v>11151.4061</v>
      </c>
      <c r="F5434" t="s">
        <v>28</v>
      </c>
      <c r="G5434">
        <v>1</v>
      </c>
      <c r="H5434">
        <v>10</v>
      </c>
      <c r="I5434">
        <v>0.8</v>
      </c>
      <c r="J5434">
        <v>1356.1</v>
      </c>
      <c r="K5434" t="s">
        <v>29</v>
      </c>
      <c r="L5434">
        <v>-16.5</v>
      </c>
      <c r="M5434" t="s">
        <v>29</v>
      </c>
      <c r="O5434" t="s">
        <v>39</v>
      </c>
    </row>
    <row r="5435" spans="1:15" x14ac:dyDescent="0.25">
      <c r="A5435" t="s">
        <v>26</v>
      </c>
      <c r="B5435">
        <v>225721</v>
      </c>
      <c r="C5435">
        <v>4040.7060999999999</v>
      </c>
      <c r="D5435" t="s">
        <v>27</v>
      </c>
      <c r="E5435">
        <v>11151.406199999999</v>
      </c>
      <c r="F5435" t="s">
        <v>28</v>
      </c>
      <c r="G5435">
        <v>1</v>
      </c>
      <c r="H5435">
        <v>10</v>
      </c>
      <c r="I5435">
        <v>0.8</v>
      </c>
      <c r="J5435">
        <v>1356.1</v>
      </c>
      <c r="K5435" t="s">
        <v>29</v>
      </c>
      <c r="L5435">
        <v>-16.5</v>
      </c>
      <c r="M5435" t="s">
        <v>29</v>
      </c>
      <c r="O5435" t="s">
        <v>39</v>
      </c>
    </row>
    <row r="5436" spans="1:15" x14ac:dyDescent="0.25">
      <c r="A5436" t="s">
        <v>26</v>
      </c>
      <c r="B5436">
        <v>225722</v>
      </c>
      <c r="C5436">
        <v>4040.7060000000001</v>
      </c>
      <c r="D5436" t="s">
        <v>27</v>
      </c>
      <c r="E5436">
        <v>11151.406300000001</v>
      </c>
      <c r="F5436" t="s">
        <v>28</v>
      </c>
      <c r="G5436">
        <v>1</v>
      </c>
      <c r="H5436">
        <v>10</v>
      </c>
      <c r="I5436">
        <v>0.8</v>
      </c>
      <c r="J5436">
        <v>1356.1</v>
      </c>
      <c r="K5436" t="s">
        <v>29</v>
      </c>
      <c r="L5436">
        <v>-16.5</v>
      </c>
      <c r="M5436" t="s">
        <v>29</v>
      </c>
      <c r="O5436" t="s">
        <v>38</v>
      </c>
    </row>
    <row r="5437" spans="1:15" x14ac:dyDescent="0.25">
      <c r="A5437" t="s">
        <v>26</v>
      </c>
      <c r="B5437">
        <v>225723</v>
      </c>
      <c r="C5437">
        <v>4040.7058000000002</v>
      </c>
      <c r="D5437" t="s">
        <v>27</v>
      </c>
      <c r="E5437">
        <v>11151.4064</v>
      </c>
      <c r="F5437" t="s">
        <v>28</v>
      </c>
      <c r="G5437">
        <v>1</v>
      </c>
      <c r="H5437">
        <v>10</v>
      </c>
      <c r="I5437">
        <v>0.8</v>
      </c>
      <c r="J5437">
        <v>1356.1</v>
      </c>
      <c r="K5437" t="s">
        <v>29</v>
      </c>
      <c r="L5437">
        <v>-16.5</v>
      </c>
      <c r="M5437" t="s">
        <v>29</v>
      </c>
      <c r="O5437" t="s">
        <v>41</v>
      </c>
    </row>
    <row r="5438" spans="1:15" x14ac:dyDescent="0.25">
      <c r="A5438" t="s">
        <v>26</v>
      </c>
      <c r="B5438">
        <v>225724</v>
      </c>
      <c r="C5438">
        <v>4040.7057</v>
      </c>
      <c r="D5438" t="s">
        <v>27</v>
      </c>
      <c r="E5438">
        <v>11151.406300000001</v>
      </c>
      <c r="F5438" t="s">
        <v>28</v>
      </c>
      <c r="G5438">
        <v>1</v>
      </c>
      <c r="H5438">
        <v>10</v>
      </c>
      <c r="I5438">
        <v>0.8</v>
      </c>
      <c r="J5438">
        <v>1356.3</v>
      </c>
      <c r="K5438" t="s">
        <v>29</v>
      </c>
      <c r="L5438">
        <v>-16.5</v>
      </c>
      <c r="M5438" t="s">
        <v>29</v>
      </c>
      <c r="O5438" t="s">
        <v>38</v>
      </c>
    </row>
    <row r="5439" spans="1:15" x14ac:dyDescent="0.25">
      <c r="A5439" t="s">
        <v>26</v>
      </c>
      <c r="B5439">
        <v>225725</v>
      </c>
      <c r="C5439">
        <v>4040.7057</v>
      </c>
      <c r="D5439" t="s">
        <v>27</v>
      </c>
      <c r="E5439">
        <v>11151.4061</v>
      </c>
      <c r="F5439" t="s">
        <v>28</v>
      </c>
      <c r="G5439">
        <v>1</v>
      </c>
      <c r="H5439">
        <v>10</v>
      </c>
      <c r="I5439">
        <v>0.8</v>
      </c>
      <c r="J5439">
        <v>1356.6</v>
      </c>
      <c r="K5439" t="s">
        <v>29</v>
      </c>
      <c r="L5439">
        <v>-16.5</v>
      </c>
      <c r="M5439" t="s">
        <v>29</v>
      </c>
      <c r="O5439" t="s">
        <v>36</v>
      </c>
    </row>
    <row r="5440" spans="1:15" x14ac:dyDescent="0.25">
      <c r="A5440" t="s">
        <v>26</v>
      </c>
      <c r="B5440">
        <v>225726</v>
      </c>
      <c r="C5440">
        <v>4040.7055</v>
      </c>
      <c r="D5440" t="s">
        <v>27</v>
      </c>
      <c r="E5440">
        <v>11151.4058</v>
      </c>
      <c r="F5440" t="s">
        <v>28</v>
      </c>
      <c r="G5440">
        <v>1</v>
      </c>
      <c r="H5440">
        <v>10</v>
      </c>
      <c r="I5440">
        <v>0.8</v>
      </c>
      <c r="J5440">
        <v>1357.1</v>
      </c>
      <c r="K5440" t="s">
        <v>29</v>
      </c>
      <c r="L5440">
        <v>-16.5</v>
      </c>
      <c r="M5440" t="s">
        <v>29</v>
      </c>
      <c r="O5440" t="s">
        <v>45</v>
      </c>
    </row>
    <row r="5441" spans="1:15" x14ac:dyDescent="0.25">
      <c r="A5441" t="s">
        <v>26</v>
      </c>
      <c r="B5441">
        <v>225727</v>
      </c>
      <c r="C5441">
        <v>4040.7053999999998</v>
      </c>
      <c r="D5441" t="s">
        <v>27</v>
      </c>
      <c r="E5441">
        <v>11151.405500000001</v>
      </c>
      <c r="F5441" t="s">
        <v>28</v>
      </c>
      <c r="G5441">
        <v>1</v>
      </c>
      <c r="H5441">
        <v>10</v>
      </c>
      <c r="I5441">
        <v>0.8</v>
      </c>
      <c r="J5441">
        <v>1357.9</v>
      </c>
      <c r="K5441" t="s">
        <v>29</v>
      </c>
      <c r="L5441">
        <v>-16.5</v>
      </c>
      <c r="M5441" t="s">
        <v>29</v>
      </c>
      <c r="O5441" t="s">
        <v>43</v>
      </c>
    </row>
    <row r="5442" spans="1:15" x14ac:dyDescent="0.25">
      <c r="A5442" t="s">
        <v>26</v>
      </c>
      <c r="B5442">
        <v>225728</v>
      </c>
      <c r="C5442">
        <v>4040.7053000000001</v>
      </c>
      <c r="D5442" t="s">
        <v>27</v>
      </c>
      <c r="E5442">
        <v>11151.4049</v>
      </c>
      <c r="F5442" t="s">
        <v>28</v>
      </c>
      <c r="G5442">
        <v>1</v>
      </c>
      <c r="H5442">
        <v>10</v>
      </c>
      <c r="I5442">
        <v>0.8</v>
      </c>
      <c r="J5442">
        <v>1359</v>
      </c>
      <c r="K5442" t="s">
        <v>29</v>
      </c>
      <c r="L5442">
        <v>-16.5</v>
      </c>
      <c r="M5442" t="s">
        <v>29</v>
      </c>
      <c r="O5442" t="s">
        <v>40</v>
      </c>
    </row>
    <row r="5443" spans="1:15" x14ac:dyDescent="0.25">
      <c r="A5443" t="s">
        <v>26</v>
      </c>
      <c r="B5443">
        <v>225729</v>
      </c>
      <c r="C5443">
        <v>4040.7051999999999</v>
      </c>
      <c r="D5443" t="s">
        <v>27</v>
      </c>
      <c r="E5443">
        <v>11151.4041</v>
      </c>
      <c r="F5443" t="s">
        <v>28</v>
      </c>
      <c r="G5443">
        <v>1</v>
      </c>
      <c r="H5443">
        <v>10</v>
      </c>
      <c r="I5443">
        <v>0.8</v>
      </c>
      <c r="J5443">
        <v>1360.4</v>
      </c>
      <c r="K5443" t="s">
        <v>29</v>
      </c>
      <c r="L5443">
        <v>-16.5</v>
      </c>
      <c r="M5443" t="s">
        <v>29</v>
      </c>
      <c r="O5443" t="s">
        <v>31</v>
      </c>
    </row>
    <row r="5444" spans="1:15" x14ac:dyDescent="0.25">
      <c r="A5444" t="s">
        <v>26</v>
      </c>
      <c r="B5444">
        <v>225730</v>
      </c>
      <c r="C5444">
        <v>4040.7051000000001</v>
      </c>
      <c r="D5444" t="s">
        <v>27</v>
      </c>
      <c r="E5444">
        <v>11151.4033</v>
      </c>
      <c r="F5444" t="s">
        <v>28</v>
      </c>
      <c r="G5444">
        <v>1</v>
      </c>
      <c r="H5444">
        <v>10</v>
      </c>
      <c r="I5444">
        <v>0.8</v>
      </c>
      <c r="J5444">
        <v>1361.7</v>
      </c>
      <c r="K5444" t="s">
        <v>29</v>
      </c>
      <c r="L5444">
        <v>-16.5</v>
      </c>
      <c r="M5444" t="s">
        <v>29</v>
      </c>
      <c r="O5444" t="s">
        <v>36</v>
      </c>
    </row>
    <row r="5445" spans="1:15" x14ac:dyDescent="0.25">
      <c r="A5445" t="s">
        <v>26</v>
      </c>
      <c r="B5445">
        <v>225731</v>
      </c>
      <c r="C5445">
        <v>4040.7051999999999</v>
      </c>
      <c r="D5445" t="s">
        <v>27</v>
      </c>
      <c r="E5445">
        <v>11151.402400000001</v>
      </c>
      <c r="F5445" t="s">
        <v>28</v>
      </c>
      <c r="G5445">
        <v>1</v>
      </c>
      <c r="H5445">
        <v>10</v>
      </c>
      <c r="I5445">
        <v>0.8</v>
      </c>
      <c r="J5445">
        <v>1363.1</v>
      </c>
      <c r="K5445" t="s">
        <v>29</v>
      </c>
      <c r="L5445">
        <v>-16.5</v>
      </c>
      <c r="M5445" t="s">
        <v>29</v>
      </c>
      <c r="O5445" t="s">
        <v>36</v>
      </c>
    </row>
    <row r="5446" spans="1:15" x14ac:dyDescent="0.25">
      <c r="A5446" t="s">
        <v>26</v>
      </c>
      <c r="B5446">
        <v>225732</v>
      </c>
      <c r="C5446">
        <v>4040.7053000000001</v>
      </c>
      <c r="D5446" t="s">
        <v>27</v>
      </c>
      <c r="E5446">
        <v>11151.401599999999</v>
      </c>
      <c r="F5446" t="s">
        <v>28</v>
      </c>
      <c r="G5446">
        <v>1</v>
      </c>
      <c r="H5446">
        <v>10</v>
      </c>
      <c r="I5446">
        <v>0.8</v>
      </c>
      <c r="J5446">
        <v>1364.4</v>
      </c>
      <c r="K5446" t="s">
        <v>29</v>
      </c>
      <c r="L5446">
        <v>-16.5</v>
      </c>
      <c r="M5446" t="s">
        <v>29</v>
      </c>
      <c r="O5446" t="s">
        <v>33</v>
      </c>
    </row>
    <row r="5447" spans="1:15" x14ac:dyDescent="0.25">
      <c r="A5447" t="s">
        <v>26</v>
      </c>
      <c r="B5447">
        <v>225733</v>
      </c>
      <c r="C5447">
        <v>4040.7055</v>
      </c>
      <c r="D5447" t="s">
        <v>27</v>
      </c>
      <c r="E5447">
        <v>11151.400600000001</v>
      </c>
      <c r="F5447" t="s">
        <v>28</v>
      </c>
      <c r="G5447">
        <v>1</v>
      </c>
      <c r="H5447">
        <v>10</v>
      </c>
      <c r="I5447">
        <v>0.8</v>
      </c>
      <c r="J5447">
        <v>1365.8</v>
      </c>
      <c r="K5447" t="s">
        <v>29</v>
      </c>
      <c r="L5447">
        <v>-16.5</v>
      </c>
      <c r="M5447" t="s">
        <v>29</v>
      </c>
      <c r="O5447" t="s">
        <v>40</v>
      </c>
    </row>
    <row r="5448" spans="1:15" x14ac:dyDescent="0.25">
      <c r="A5448" t="s">
        <v>26</v>
      </c>
      <c r="B5448">
        <v>225734</v>
      </c>
      <c r="C5448">
        <v>4040.7057</v>
      </c>
      <c r="D5448" t="s">
        <v>27</v>
      </c>
      <c r="E5448">
        <v>11151.3997</v>
      </c>
      <c r="F5448" t="s">
        <v>28</v>
      </c>
      <c r="G5448">
        <v>1</v>
      </c>
      <c r="H5448">
        <v>10</v>
      </c>
      <c r="I5448">
        <v>0.8</v>
      </c>
      <c r="J5448">
        <v>1367.2</v>
      </c>
      <c r="K5448" t="s">
        <v>29</v>
      </c>
      <c r="L5448">
        <v>-16.5</v>
      </c>
      <c r="M5448" t="s">
        <v>29</v>
      </c>
      <c r="O5448" t="s">
        <v>33</v>
      </c>
    </row>
    <row r="5449" spans="1:15" x14ac:dyDescent="0.25">
      <c r="A5449" t="s">
        <v>26</v>
      </c>
      <c r="B5449">
        <v>225735</v>
      </c>
      <c r="C5449">
        <v>4040.7058999999999</v>
      </c>
      <c r="D5449" t="s">
        <v>27</v>
      </c>
      <c r="E5449">
        <v>11151.398999999999</v>
      </c>
      <c r="F5449" t="s">
        <v>28</v>
      </c>
      <c r="G5449">
        <v>1</v>
      </c>
      <c r="H5449">
        <v>10</v>
      </c>
      <c r="I5449">
        <v>0.8</v>
      </c>
      <c r="J5449">
        <v>1368.5</v>
      </c>
      <c r="K5449" t="s">
        <v>29</v>
      </c>
      <c r="L5449">
        <v>-16.5</v>
      </c>
      <c r="M5449" t="s">
        <v>29</v>
      </c>
      <c r="O5449" t="s">
        <v>33</v>
      </c>
    </row>
    <row r="5450" spans="1:15" x14ac:dyDescent="0.25">
      <c r="A5450" t="s">
        <v>26</v>
      </c>
      <c r="B5450">
        <v>225736</v>
      </c>
      <c r="C5450">
        <v>4040.7060999999999</v>
      </c>
      <c r="D5450" t="s">
        <v>27</v>
      </c>
      <c r="E5450">
        <v>11151.398300000001</v>
      </c>
      <c r="F5450" t="s">
        <v>28</v>
      </c>
      <c r="G5450">
        <v>1</v>
      </c>
      <c r="H5450">
        <v>10</v>
      </c>
      <c r="I5450">
        <v>0.8</v>
      </c>
      <c r="J5450">
        <v>1369.5</v>
      </c>
      <c r="K5450" t="s">
        <v>29</v>
      </c>
      <c r="L5450">
        <v>-16.5</v>
      </c>
      <c r="M5450" t="s">
        <v>29</v>
      </c>
      <c r="O5450" t="s">
        <v>40</v>
      </c>
    </row>
    <row r="5451" spans="1:15" x14ac:dyDescent="0.25">
      <c r="A5451" t="s">
        <v>26</v>
      </c>
      <c r="B5451">
        <v>225737</v>
      </c>
      <c r="C5451">
        <v>4040.7062000000001</v>
      </c>
      <c r="D5451" t="s">
        <v>27</v>
      </c>
      <c r="E5451">
        <v>11151.3979</v>
      </c>
      <c r="F5451" t="s">
        <v>28</v>
      </c>
      <c r="G5451">
        <v>1</v>
      </c>
      <c r="H5451">
        <v>10</v>
      </c>
      <c r="I5451">
        <v>0.8</v>
      </c>
      <c r="J5451">
        <v>1370.4</v>
      </c>
      <c r="K5451" t="s">
        <v>29</v>
      </c>
      <c r="L5451">
        <v>-16.5</v>
      </c>
      <c r="M5451" t="s">
        <v>29</v>
      </c>
      <c r="O5451" t="s">
        <v>30</v>
      </c>
    </row>
    <row r="5452" spans="1:15" x14ac:dyDescent="0.25">
      <c r="A5452" t="s">
        <v>26</v>
      </c>
      <c r="B5452">
        <v>225738</v>
      </c>
      <c r="C5452">
        <v>4040.7062000000001</v>
      </c>
      <c r="D5452" t="s">
        <v>27</v>
      </c>
      <c r="E5452">
        <v>11151.3979</v>
      </c>
      <c r="F5452" t="s">
        <v>28</v>
      </c>
      <c r="G5452">
        <v>1</v>
      </c>
      <c r="H5452">
        <v>10</v>
      </c>
      <c r="I5452">
        <v>0.8</v>
      </c>
      <c r="J5452">
        <v>1370.1</v>
      </c>
      <c r="K5452" t="s">
        <v>29</v>
      </c>
      <c r="L5452">
        <v>-16.5</v>
      </c>
      <c r="M5452" t="s">
        <v>29</v>
      </c>
      <c r="O5452" t="s">
        <v>32</v>
      </c>
    </row>
    <row r="5453" spans="1:15" x14ac:dyDescent="0.25">
      <c r="A5453" t="s">
        <v>26</v>
      </c>
      <c r="B5453">
        <v>225739</v>
      </c>
      <c r="C5453">
        <v>4040.7062999999998</v>
      </c>
      <c r="D5453" t="s">
        <v>27</v>
      </c>
      <c r="E5453">
        <v>11151.397999999999</v>
      </c>
      <c r="F5453" t="s">
        <v>28</v>
      </c>
      <c r="G5453">
        <v>1</v>
      </c>
      <c r="H5453">
        <v>10</v>
      </c>
      <c r="I5453">
        <v>0.8</v>
      </c>
      <c r="J5453">
        <v>1370.1</v>
      </c>
      <c r="K5453" t="s">
        <v>29</v>
      </c>
      <c r="L5453">
        <v>-16.5</v>
      </c>
      <c r="M5453" t="s">
        <v>29</v>
      </c>
      <c r="O5453" t="s">
        <v>43</v>
      </c>
    </row>
    <row r="5454" spans="1:15" x14ac:dyDescent="0.25">
      <c r="A5454" t="s">
        <v>26</v>
      </c>
      <c r="B5454">
        <v>225740</v>
      </c>
      <c r="C5454">
        <v>4040.7064</v>
      </c>
      <c r="D5454" t="s">
        <v>27</v>
      </c>
      <c r="E5454">
        <v>11151.397999999999</v>
      </c>
      <c r="F5454" t="s">
        <v>28</v>
      </c>
      <c r="G5454">
        <v>1</v>
      </c>
      <c r="H5454">
        <v>10</v>
      </c>
      <c r="I5454">
        <v>0.8</v>
      </c>
      <c r="J5454">
        <v>1370.2</v>
      </c>
      <c r="K5454" t="s">
        <v>29</v>
      </c>
      <c r="L5454">
        <v>-16.5</v>
      </c>
      <c r="M5454" t="s">
        <v>29</v>
      </c>
      <c r="O5454" t="s">
        <v>35</v>
      </c>
    </row>
    <row r="5455" spans="1:15" x14ac:dyDescent="0.25">
      <c r="A5455" t="s">
        <v>26</v>
      </c>
      <c r="B5455">
        <v>225741</v>
      </c>
      <c r="C5455">
        <v>4040.7064</v>
      </c>
      <c r="D5455" t="s">
        <v>27</v>
      </c>
      <c r="E5455">
        <v>11151.3981</v>
      </c>
      <c r="F5455" t="s">
        <v>28</v>
      </c>
      <c r="G5455">
        <v>1</v>
      </c>
      <c r="H5455">
        <v>10</v>
      </c>
      <c r="I5455">
        <v>0.8</v>
      </c>
      <c r="J5455">
        <v>1370.3</v>
      </c>
      <c r="K5455" t="s">
        <v>29</v>
      </c>
      <c r="L5455">
        <v>-16.5</v>
      </c>
      <c r="M5455" t="s">
        <v>29</v>
      </c>
      <c r="O5455" t="s">
        <v>34</v>
      </c>
    </row>
    <row r="5456" spans="1:15" x14ac:dyDescent="0.25">
      <c r="A5456" t="s">
        <v>26</v>
      </c>
      <c r="B5456">
        <v>225742</v>
      </c>
      <c r="C5456">
        <v>4040.7064</v>
      </c>
      <c r="D5456" t="s">
        <v>27</v>
      </c>
      <c r="E5456">
        <v>11151.3982</v>
      </c>
      <c r="F5456" t="s">
        <v>28</v>
      </c>
      <c r="G5456">
        <v>1</v>
      </c>
      <c r="H5456">
        <v>10</v>
      </c>
      <c r="I5456">
        <v>0.8</v>
      </c>
      <c r="J5456">
        <v>1370.4</v>
      </c>
      <c r="K5456" t="s">
        <v>29</v>
      </c>
      <c r="L5456">
        <v>-16.5</v>
      </c>
      <c r="M5456" t="s">
        <v>29</v>
      </c>
      <c r="O5456" t="s">
        <v>30</v>
      </c>
    </row>
    <row r="5457" spans="1:15" x14ac:dyDescent="0.25">
      <c r="A5457" t="s">
        <v>26</v>
      </c>
      <c r="B5457">
        <v>225743</v>
      </c>
      <c r="C5457">
        <v>4040.7064</v>
      </c>
      <c r="D5457" t="s">
        <v>27</v>
      </c>
      <c r="E5457">
        <v>11151.398300000001</v>
      </c>
      <c r="F5457" t="s">
        <v>28</v>
      </c>
      <c r="G5457">
        <v>1</v>
      </c>
      <c r="H5457">
        <v>10</v>
      </c>
      <c r="I5457">
        <v>0.8</v>
      </c>
      <c r="J5457">
        <v>1370.5</v>
      </c>
      <c r="K5457" t="s">
        <v>29</v>
      </c>
      <c r="L5457">
        <v>-16.5</v>
      </c>
      <c r="M5457" t="s">
        <v>29</v>
      </c>
      <c r="O5457" t="s">
        <v>39</v>
      </c>
    </row>
    <row r="5458" spans="1:15" x14ac:dyDescent="0.25">
      <c r="A5458" t="s">
        <v>26</v>
      </c>
      <c r="B5458">
        <v>225744</v>
      </c>
      <c r="C5458">
        <v>4040.7064999999998</v>
      </c>
      <c r="D5458" t="s">
        <v>27</v>
      </c>
      <c r="E5458">
        <v>11151.398300000001</v>
      </c>
      <c r="F5458" t="s">
        <v>28</v>
      </c>
      <c r="G5458">
        <v>1</v>
      </c>
      <c r="H5458">
        <v>10</v>
      </c>
      <c r="I5458">
        <v>0.8</v>
      </c>
      <c r="J5458">
        <v>1370.6</v>
      </c>
      <c r="K5458" t="s">
        <v>29</v>
      </c>
      <c r="L5458">
        <v>-16.5</v>
      </c>
      <c r="M5458" t="s">
        <v>29</v>
      </c>
      <c r="O5458" t="s">
        <v>36</v>
      </c>
    </row>
    <row r="5459" spans="1:15" x14ac:dyDescent="0.25">
      <c r="A5459" t="s">
        <v>26</v>
      </c>
      <c r="B5459">
        <v>225745</v>
      </c>
      <c r="C5459">
        <v>4040.7066</v>
      </c>
      <c r="D5459" t="s">
        <v>27</v>
      </c>
      <c r="E5459">
        <v>11151.398300000001</v>
      </c>
      <c r="F5459" t="s">
        <v>28</v>
      </c>
      <c r="G5459">
        <v>1</v>
      </c>
      <c r="H5459">
        <v>10</v>
      </c>
      <c r="I5459">
        <v>0.8</v>
      </c>
      <c r="J5459">
        <v>1370.6</v>
      </c>
      <c r="K5459" t="s">
        <v>29</v>
      </c>
      <c r="L5459">
        <v>-16.5</v>
      </c>
      <c r="M5459" t="s">
        <v>29</v>
      </c>
      <c r="O5459" t="s">
        <v>35</v>
      </c>
    </row>
    <row r="5460" spans="1:15" x14ac:dyDescent="0.25">
      <c r="A5460" t="s">
        <v>26</v>
      </c>
      <c r="B5460">
        <v>225746</v>
      </c>
      <c r="C5460">
        <v>4040.7067000000002</v>
      </c>
      <c r="D5460" t="s">
        <v>27</v>
      </c>
      <c r="E5460">
        <v>11151.3982</v>
      </c>
      <c r="F5460" t="s">
        <v>28</v>
      </c>
      <c r="G5460">
        <v>1</v>
      </c>
      <c r="H5460">
        <v>10</v>
      </c>
      <c r="I5460">
        <v>0.8</v>
      </c>
      <c r="J5460">
        <v>1370.6</v>
      </c>
      <c r="K5460" t="s">
        <v>29</v>
      </c>
      <c r="L5460">
        <v>-16.5</v>
      </c>
      <c r="M5460" t="s">
        <v>29</v>
      </c>
      <c r="O5460" t="s">
        <v>33</v>
      </c>
    </row>
    <row r="5461" spans="1:15" x14ac:dyDescent="0.25">
      <c r="A5461" t="s">
        <v>26</v>
      </c>
      <c r="B5461">
        <v>225747</v>
      </c>
      <c r="C5461">
        <v>4040.7067999999999</v>
      </c>
      <c r="D5461" t="s">
        <v>27</v>
      </c>
      <c r="E5461">
        <v>11151.3981</v>
      </c>
      <c r="F5461" t="s">
        <v>28</v>
      </c>
      <c r="G5461">
        <v>1</v>
      </c>
      <c r="H5461">
        <v>10</v>
      </c>
      <c r="I5461">
        <v>0.8</v>
      </c>
      <c r="J5461">
        <v>1370.7</v>
      </c>
      <c r="K5461" t="s">
        <v>29</v>
      </c>
      <c r="L5461">
        <v>-16.5</v>
      </c>
      <c r="M5461" t="s">
        <v>29</v>
      </c>
      <c r="O5461" t="s">
        <v>45</v>
      </c>
    </row>
    <row r="5462" spans="1:15" x14ac:dyDescent="0.25">
      <c r="A5462" t="s">
        <v>26</v>
      </c>
      <c r="B5462">
        <v>225748</v>
      </c>
      <c r="C5462">
        <v>4040.7069999999999</v>
      </c>
      <c r="D5462" t="s">
        <v>27</v>
      </c>
      <c r="E5462">
        <v>11151.397999999999</v>
      </c>
      <c r="F5462" t="s">
        <v>28</v>
      </c>
      <c r="G5462">
        <v>1</v>
      </c>
      <c r="H5462">
        <v>10</v>
      </c>
      <c r="I5462">
        <v>0.8</v>
      </c>
      <c r="J5462">
        <v>1370.8</v>
      </c>
      <c r="K5462" t="s">
        <v>29</v>
      </c>
      <c r="L5462">
        <v>-16.5</v>
      </c>
      <c r="M5462" t="s">
        <v>29</v>
      </c>
      <c r="O5462" t="s">
        <v>39</v>
      </c>
    </row>
    <row r="5463" spans="1:15" x14ac:dyDescent="0.25">
      <c r="A5463" t="s">
        <v>26</v>
      </c>
      <c r="B5463">
        <v>225749</v>
      </c>
      <c r="C5463">
        <v>4040.7071000000001</v>
      </c>
      <c r="D5463" t="s">
        <v>27</v>
      </c>
      <c r="E5463">
        <v>11151.397800000001</v>
      </c>
      <c r="F5463" t="s">
        <v>28</v>
      </c>
      <c r="G5463">
        <v>1</v>
      </c>
      <c r="H5463">
        <v>10</v>
      </c>
      <c r="I5463">
        <v>0.8</v>
      </c>
      <c r="J5463">
        <v>1370.9</v>
      </c>
      <c r="K5463" t="s">
        <v>29</v>
      </c>
      <c r="L5463">
        <v>-16.5</v>
      </c>
      <c r="M5463" t="s">
        <v>29</v>
      </c>
      <c r="O5463" t="s">
        <v>34</v>
      </c>
    </row>
    <row r="5464" spans="1:15" x14ac:dyDescent="0.25">
      <c r="A5464" t="s">
        <v>26</v>
      </c>
      <c r="B5464">
        <v>225750</v>
      </c>
      <c r="C5464">
        <v>4040.7073</v>
      </c>
      <c r="D5464" t="s">
        <v>27</v>
      </c>
      <c r="E5464">
        <v>11151.3977</v>
      </c>
      <c r="F5464" t="s">
        <v>28</v>
      </c>
      <c r="G5464">
        <v>1</v>
      </c>
      <c r="H5464">
        <v>10</v>
      </c>
      <c r="I5464">
        <v>0.8</v>
      </c>
      <c r="J5464">
        <v>1370.9</v>
      </c>
      <c r="K5464" t="s">
        <v>29</v>
      </c>
      <c r="L5464">
        <v>-16.5</v>
      </c>
      <c r="M5464" t="s">
        <v>29</v>
      </c>
      <c r="O5464" t="s">
        <v>38</v>
      </c>
    </row>
    <row r="5465" spans="1:15" x14ac:dyDescent="0.25">
      <c r="A5465" t="s">
        <v>26</v>
      </c>
      <c r="B5465">
        <v>225751</v>
      </c>
      <c r="C5465">
        <v>4040.7073999999998</v>
      </c>
      <c r="D5465" t="s">
        <v>27</v>
      </c>
      <c r="E5465">
        <v>11151.3976</v>
      </c>
      <c r="F5465" t="s">
        <v>28</v>
      </c>
      <c r="G5465">
        <v>1</v>
      </c>
      <c r="H5465">
        <v>10</v>
      </c>
      <c r="I5465">
        <v>0.8</v>
      </c>
      <c r="J5465">
        <v>1370.9</v>
      </c>
      <c r="K5465" t="s">
        <v>29</v>
      </c>
      <c r="L5465">
        <v>-16.5</v>
      </c>
      <c r="M5465" t="s">
        <v>29</v>
      </c>
      <c r="O5465" t="s">
        <v>33</v>
      </c>
    </row>
    <row r="5466" spans="1:15" x14ac:dyDescent="0.25">
      <c r="A5466" t="s">
        <v>26</v>
      </c>
      <c r="B5466">
        <v>225752</v>
      </c>
      <c r="C5466">
        <v>4040.7075</v>
      </c>
      <c r="D5466" t="s">
        <v>27</v>
      </c>
      <c r="E5466">
        <v>11151.397499999999</v>
      </c>
      <c r="F5466" t="s">
        <v>28</v>
      </c>
      <c r="G5466">
        <v>1</v>
      </c>
      <c r="H5466">
        <v>10</v>
      </c>
      <c r="I5466">
        <v>0.8</v>
      </c>
      <c r="J5466">
        <v>1370.9</v>
      </c>
      <c r="K5466" t="s">
        <v>29</v>
      </c>
      <c r="L5466">
        <v>-16.5</v>
      </c>
      <c r="M5466" t="s">
        <v>29</v>
      </c>
      <c r="O5466" t="s">
        <v>36</v>
      </c>
    </row>
    <row r="5467" spans="1:15" x14ac:dyDescent="0.25">
      <c r="A5467" t="s">
        <v>26</v>
      </c>
      <c r="B5467">
        <v>225753</v>
      </c>
      <c r="C5467">
        <v>4040.7076000000002</v>
      </c>
      <c r="D5467" t="s">
        <v>27</v>
      </c>
      <c r="E5467">
        <v>11151.397300000001</v>
      </c>
      <c r="F5467" t="s">
        <v>28</v>
      </c>
      <c r="G5467">
        <v>1</v>
      </c>
      <c r="H5467">
        <v>10</v>
      </c>
      <c r="I5467">
        <v>0.8</v>
      </c>
      <c r="J5467">
        <v>1370.8</v>
      </c>
      <c r="K5467" t="s">
        <v>29</v>
      </c>
      <c r="L5467">
        <v>-16.5</v>
      </c>
      <c r="M5467" t="s">
        <v>29</v>
      </c>
      <c r="O5467" t="s">
        <v>39</v>
      </c>
    </row>
    <row r="5468" spans="1:15" x14ac:dyDescent="0.25">
      <c r="A5468" t="s">
        <v>26</v>
      </c>
      <c r="B5468">
        <v>225754</v>
      </c>
      <c r="C5468">
        <v>4040.7078000000001</v>
      </c>
      <c r="D5468" t="s">
        <v>27</v>
      </c>
      <c r="E5468">
        <v>11151.3971</v>
      </c>
      <c r="F5468" t="s">
        <v>28</v>
      </c>
      <c r="G5468">
        <v>1</v>
      </c>
      <c r="H5468">
        <v>10</v>
      </c>
      <c r="I5468">
        <v>0.8</v>
      </c>
      <c r="J5468">
        <v>1370.8</v>
      </c>
      <c r="K5468" t="s">
        <v>29</v>
      </c>
      <c r="L5468">
        <v>-16.5</v>
      </c>
      <c r="M5468" t="s">
        <v>29</v>
      </c>
      <c r="O5468" t="s">
        <v>32</v>
      </c>
    </row>
    <row r="5469" spans="1:15" x14ac:dyDescent="0.25">
      <c r="A5469" t="s">
        <v>26</v>
      </c>
      <c r="B5469">
        <v>225755</v>
      </c>
      <c r="C5469">
        <v>4040.7078999999999</v>
      </c>
      <c r="D5469" t="s">
        <v>27</v>
      </c>
      <c r="E5469">
        <v>11151.3969</v>
      </c>
      <c r="F5469" t="s">
        <v>28</v>
      </c>
      <c r="G5469">
        <v>1</v>
      </c>
      <c r="H5469">
        <v>10</v>
      </c>
      <c r="I5469">
        <v>0.8</v>
      </c>
      <c r="J5469">
        <v>1370.8</v>
      </c>
      <c r="K5469" t="s">
        <v>29</v>
      </c>
      <c r="L5469">
        <v>-16.5</v>
      </c>
      <c r="M5469" t="s">
        <v>29</v>
      </c>
      <c r="O5469" t="s">
        <v>37</v>
      </c>
    </row>
    <row r="5470" spans="1:15" x14ac:dyDescent="0.25">
      <c r="A5470" t="s">
        <v>26</v>
      </c>
      <c r="B5470">
        <v>225756</v>
      </c>
      <c r="C5470">
        <v>4040.7080000000001</v>
      </c>
      <c r="D5470" t="s">
        <v>27</v>
      </c>
      <c r="E5470">
        <v>11151.396699999999</v>
      </c>
      <c r="F5470" t="s">
        <v>28</v>
      </c>
      <c r="G5470">
        <v>1</v>
      </c>
      <c r="H5470">
        <v>10</v>
      </c>
      <c r="I5470">
        <v>0.8</v>
      </c>
      <c r="J5470">
        <v>1370.7</v>
      </c>
      <c r="K5470" t="s">
        <v>29</v>
      </c>
      <c r="L5470">
        <v>-16.5</v>
      </c>
      <c r="M5470" t="s">
        <v>29</v>
      </c>
      <c r="O5470" t="s">
        <v>34</v>
      </c>
    </row>
    <row r="5471" spans="1:15" x14ac:dyDescent="0.25">
      <c r="A5471" t="s">
        <v>26</v>
      </c>
      <c r="B5471">
        <v>225757</v>
      </c>
      <c r="C5471">
        <v>4040.7080999999998</v>
      </c>
      <c r="D5471" t="s">
        <v>27</v>
      </c>
      <c r="E5471">
        <v>11151.3964</v>
      </c>
      <c r="F5471" t="s">
        <v>28</v>
      </c>
      <c r="G5471">
        <v>1</v>
      </c>
      <c r="H5471">
        <v>10</v>
      </c>
      <c r="I5471">
        <v>0.8</v>
      </c>
      <c r="J5471">
        <v>1370.6</v>
      </c>
      <c r="K5471" t="s">
        <v>29</v>
      </c>
      <c r="L5471">
        <v>-16.5</v>
      </c>
      <c r="M5471" t="s">
        <v>29</v>
      </c>
      <c r="O5471" t="s">
        <v>33</v>
      </c>
    </row>
    <row r="5472" spans="1:15" x14ac:dyDescent="0.25">
      <c r="A5472" t="s">
        <v>26</v>
      </c>
      <c r="B5472">
        <v>225758</v>
      </c>
      <c r="C5472">
        <v>4040.7082</v>
      </c>
      <c r="D5472" t="s">
        <v>27</v>
      </c>
      <c r="E5472">
        <v>11151.396199999999</v>
      </c>
      <c r="F5472" t="s">
        <v>28</v>
      </c>
      <c r="G5472">
        <v>1</v>
      </c>
      <c r="H5472">
        <v>10</v>
      </c>
      <c r="I5472">
        <v>0.8</v>
      </c>
      <c r="J5472">
        <v>1370.5</v>
      </c>
      <c r="K5472" t="s">
        <v>29</v>
      </c>
      <c r="L5472">
        <v>-16.5</v>
      </c>
      <c r="M5472" t="s">
        <v>29</v>
      </c>
      <c r="O5472" t="s">
        <v>43</v>
      </c>
    </row>
    <row r="5473" spans="1:15" x14ac:dyDescent="0.25">
      <c r="A5473" t="s">
        <v>26</v>
      </c>
      <c r="B5473">
        <v>225759</v>
      </c>
      <c r="C5473">
        <v>4040.7082999999998</v>
      </c>
      <c r="D5473" t="s">
        <v>27</v>
      </c>
      <c r="E5473">
        <v>11151.3959</v>
      </c>
      <c r="F5473" t="s">
        <v>28</v>
      </c>
      <c r="G5473">
        <v>1</v>
      </c>
      <c r="H5473">
        <v>10</v>
      </c>
      <c r="I5473">
        <v>0.8</v>
      </c>
      <c r="J5473">
        <v>1370.5</v>
      </c>
      <c r="K5473" t="s">
        <v>29</v>
      </c>
      <c r="L5473">
        <v>-16.5</v>
      </c>
      <c r="M5473" t="s">
        <v>29</v>
      </c>
      <c r="O5473" t="s">
        <v>36</v>
      </c>
    </row>
    <row r="5474" spans="1:15" x14ac:dyDescent="0.25">
      <c r="A5474" t="s">
        <v>26</v>
      </c>
      <c r="B5474">
        <v>225800</v>
      </c>
      <c r="C5474">
        <v>4040.7084</v>
      </c>
      <c r="D5474" t="s">
        <v>27</v>
      </c>
      <c r="E5474">
        <v>11151.395699999999</v>
      </c>
      <c r="F5474" t="s">
        <v>28</v>
      </c>
      <c r="G5474">
        <v>1</v>
      </c>
      <c r="H5474">
        <v>10</v>
      </c>
      <c r="I5474">
        <v>0.8</v>
      </c>
      <c r="J5474">
        <v>1370.3</v>
      </c>
      <c r="K5474" t="s">
        <v>29</v>
      </c>
      <c r="L5474">
        <v>-16.5</v>
      </c>
      <c r="M5474" t="s">
        <v>29</v>
      </c>
      <c r="O5474" t="s">
        <v>31</v>
      </c>
    </row>
    <row r="5475" spans="1:15" x14ac:dyDescent="0.25">
      <c r="A5475" t="s">
        <v>26</v>
      </c>
      <c r="B5475">
        <v>225801</v>
      </c>
      <c r="C5475">
        <v>4040.7084</v>
      </c>
      <c r="D5475" t="s">
        <v>27</v>
      </c>
      <c r="E5475">
        <v>11151.395399999999</v>
      </c>
      <c r="F5475" t="s">
        <v>28</v>
      </c>
      <c r="G5475">
        <v>1</v>
      </c>
      <c r="H5475">
        <v>10</v>
      </c>
      <c r="I5475">
        <v>0.8</v>
      </c>
      <c r="J5475">
        <v>1370.1</v>
      </c>
      <c r="K5475" t="s">
        <v>29</v>
      </c>
      <c r="L5475">
        <v>-16.5</v>
      </c>
      <c r="M5475" t="s">
        <v>29</v>
      </c>
      <c r="O5475" t="s">
        <v>31</v>
      </c>
    </row>
    <row r="5476" spans="1:15" x14ac:dyDescent="0.25">
      <c r="A5476" t="s">
        <v>26</v>
      </c>
      <c r="B5476">
        <v>225802</v>
      </c>
      <c r="C5476">
        <v>4040.7085000000002</v>
      </c>
      <c r="D5476" t="s">
        <v>27</v>
      </c>
      <c r="E5476">
        <v>11151.395200000001</v>
      </c>
      <c r="F5476" t="s">
        <v>28</v>
      </c>
      <c r="G5476">
        <v>1</v>
      </c>
      <c r="H5476">
        <v>10</v>
      </c>
      <c r="I5476">
        <v>0.8</v>
      </c>
      <c r="J5476">
        <v>1370</v>
      </c>
      <c r="K5476" t="s">
        <v>29</v>
      </c>
      <c r="L5476">
        <v>-16.5</v>
      </c>
      <c r="M5476" t="s">
        <v>29</v>
      </c>
      <c r="O5476" t="s">
        <v>44</v>
      </c>
    </row>
    <row r="5477" spans="1:15" x14ac:dyDescent="0.25">
      <c r="A5477" t="s">
        <v>26</v>
      </c>
      <c r="B5477">
        <v>225803</v>
      </c>
      <c r="C5477">
        <v>4040.7085000000002</v>
      </c>
      <c r="D5477" t="s">
        <v>27</v>
      </c>
      <c r="E5477">
        <v>11151.394899999999</v>
      </c>
      <c r="F5477" t="s">
        <v>28</v>
      </c>
      <c r="G5477">
        <v>1</v>
      </c>
      <c r="H5477">
        <v>10</v>
      </c>
      <c r="I5477">
        <v>0.8</v>
      </c>
      <c r="J5477">
        <v>1369.8</v>
      </c>
      <c r="K5477" t="s">
        <v>29</v>
      </c>
      <c r="L5477">
        <v>-16.5</v>
      </c>
      <c r="M5477" t="s">
        <v>29</v>
      </c>
      <c r="O5477" t="s">
        <v>35</v>
      </c>
    </row>
    <row r="5478" spans="1:15" x14ac:dyDescent="0.25">
      <c r="A5478" t="s">
        <v>26</v>
      </c>
      <c r="B5478">
        <v>225804</v>
      </c>
      <c r="C5478">
        <v>4040.7085000000002</v>
      </c>
      <c r="D5478" t="s">
        <v>27</v>
      </c>
      <c r="E5478">
        <v>11151.394700000001</v>
      </c>
      <c r="F5478" t="s">
        <v>28</v>
      </c>
      <c r="G5478">
        <v>1</v>
      </c>
      <c r="H5478">
        <v>10</v>
      </c>
      <c r="I5478">
        <v>0.8</v>
      </c>
      <c r="J5478">
        <v>1369.7</v>
      </c>
      <c r="K5478" t="s">
        <v>29</v>
      </c>
      <c r="L5478">
        <v>-16.5</v>
      </c>
      <c r="M5478" t="s">
        <v>29</v>
      </c>
      <c r="O5478" t="s">
        <v>30</v>
      </c>
    </row>
    <row r="5479" spans="1:15" x14ac:dyDescent="0.25">
      <c r="A5479" t="s">
        <v>26</v>
      </c>
      <c r="B5479">
        <v>225805</v>
      </c>
      <c r="C5479">
        <v>4040.7085000000002</v>
      </c>
      <c r="D5479" t="s">
        <v>27</v>
      </c>
      <c r="E5479">
        <v>11151.3945</v>
      </c>
      <c r="F5479" t="s">
        <v>28</v>
      </c>
      <c r="G5479">
        <v>1</v>
      </c>
      <c r="H5479">
        <v>10</v>
      </c>
      <c r="I5479">
        <v>0.8</v>
      </c>
      <c r="J5479">
        <v>1369.6</v>
      </c>
      <c r="K5479" t="s">
        <v>29</v>
      </c>
      <c r="L5479">
        <v>-16.5</v>
      </c>
      <c r="M5479" t="s">
        <v>29</v>
      </c>
      <c r="O5479" t="s">
        <v>38</v>
      </c>
    </row>
    <row r="5480" spans="1:15" x14ac:dyDescent="0.25">
      <c r="A5480" t="s">
        <v>26</v>
      </c>
      <c r="B5480">
        <v>225806</v>
      </c>
      <c r="C5480">
        <v>4040.7085000000002</v>
      </c>
      <c r="D5480" t="s">
        <v>27</v>
      </c>
      <c r="E5480">
        <v>11151.3945</v>
      </c>
      <c r="F5480" t="s">
        <v>28</v>
      </c>
      <c r="G5480">
        <v>1</v>
      </c>
      <c r="H5480">
        <v>10</v>
      </c>
      <c r="I5480">
        <v>0.8</v>
      </c>
      <c r="J5480">
        <v>1369.6</v>
      </c>
      <c r="K5480" t="s">
        <v>29</v>
      </c>
      <c r="L5480">
        <v>-16.5</v>
      </c>
      <c r="M5480" t="s">
        <v>29</v>
      </c>
      <c r="O5480" t="s">
        <v>39</v>
      </c>
    </row>
    <row r="5481" spans="1:15" x14ac:dyDescent="0.25">
      <c r="A5481" t="s">
        <v>26</v>
      </c>
      <c r="B5481">
        <v>225807</v>
      </c>
      <c r="C5481">
        <v>4040.7085000000002</v>
      </c>
      <c r="D5481" t="s">
        <v>27</v>
      </c>
      <c r="E5481">
        <v>11151.3946</v>
      </c>
      <c r="F5481" t="s">
        <v>28</v>
      </c>
      <c r="G5481">
        <v>1</v>
      </c>
      <c r="H5481">
        <v>10</v>
      </c>
      <c r="I5481">
        <v>0.8</v>
      </c>
      <c r="J5481">
        <v>1369.6</v>
      </c>
      <c r="K5481" t="s">
        <v>29</v>
      </c>
      <c r="L5481">
        <v>-16.5</v>
      </c>
      <c r="M5481" t="s">
        <v>29</v>
      </c>
      <c r="O5481" t="s">
        <v>37</v>
      </c>
    </row>
    <row r="5482" spans="1:15" x14ac:dyDescent="0.25">
      <c r="A5482" t="s">
        <v>26</v>
      </c>
      <c r="B5482">
        <v>225808</v>
      </c>
      <c r="C5482">
        <v>4040.7084</v>
      </c>
      <c r="D5482" t="s">
        <v>27</v>
      </c>
      <c r="E5482">
        <v>11151.3946</v>
      </c>
      <c r="F5482" t="s">
        <v>28</v>
      </c>
      <c r="G5482">
        <v>1</v>
      </c>
      <c r="H5482">
        <v>10</v>
      </c>
      <c r="I5482">
        <v>0.8</v>
      </c>
      <c r="J5482">
        <v>1369.6</v>
      </c>
      <c r="K5482" t="s">
        <v>29</v>
      </c>
      <c r="L5482">
        <v>-16.5</v>
      </c>
      <c r="M5482" t="s">
        <v>29</v>
      </c>
      <c r="O5482" t="s">
        <v>44</v>
      </c>
    </row>
    <row r="5483" spans="1:15" x14ac:dyDescent="0.25">
      <c r="A5483" t="s">
        <v>26</v>
      </c>
      <c r="B5483">
        <v>225809</v>
      </c>
      <c r="C5483">
        <v>4040.7082999999998</v>
      </c>
      <c r="D5483" t="s">
        <v>27</v>
      </c>
      <c r="E5483">
        <v>11151.3948</v>
      </c>
      <c r="F5483" t="s">
        <v>28</v>
      </c>
      <c r="G5483">
        <v>1</v>
      </c>
      <c r="H5483">
        <v>10</v>
      </c>
      <c r="I5483">
        <v>0.8</v>
      </c>
      <c r="J5483">
        <v>1369.6</v>
      </c>
      <c r="K5483" t="s">
        <v>29</v>
      </c>
      <c r="L5483">
        <v>-16.5</v>
      </c>
      <c r="M5483" t="s">
        <v>29</v>
      </c>
      <c r="O5483" t="s">
        <v>33</v>
      </c>
    </row>
    <row r="5484" spans="1:15" x14ac:dyDescent="0.25">
      <c r="A5484" t="s">
        <v>26</v>
      </c>
      <c r="B5484">
        <v>225810</v>
      </c>
      <c r="C5484">
        <v>4040.7082</v>
      </c>
      <c r="D5484" t="s">
        <v>27</v>
      </c>
      <c r="E5484">
        <v>11151.394899999999</v>
      </c>
      <c r="F5484" t="s">
        <v>28</v>
      </c>
      <c r="G5484">
        <v>1</v>
      </c>
      <c r="H5484">
        <v>10</v>
      </c>
      <c r="I5484">
        <v>0.8</v>
      </c>
      <c r="J5484">
        <v>1369.6</v>
      </c>
      <c r="K5484" t="s">
        <v>29</v>
      </c>
      <c r="L5484">
        <v>-16.5</v>
      </c>
      <c r="M5484" t="s">
        <v>29</v>
      </c>
      <c r="O5484" t="s">
        <v>44</v>
      </c>
    </row>
    <row r="5485" spans="1:15" x14ac:dyDescent="0.25">
      <c r="A5485" t="s">
        <v>26</v>
      </c>
      <c r="B5485">
        <v>225811</v>
      </c>
      <c r="C5485">
        <v>4040.7080999999998</v>
      </c>
      <c r="D5485" t="s">
        <v>27</v>
      </c>
      <c r="E5485">
        <v>11151.395</v>
      </c>
      <c r="F5485" t="s">
        <v>28</v>
      </c>
      <c r="G5485">
        <v>1</v>
      </c>
      <c r="H5485">
        <v>10</v>
      </c>
      <c r="I5485">
        <v>0.8</v>
      </c>
      <c r="J5485">
        <v>1369.6</v>
      </c>
      <c r="K5485" t="s">
        <v>29</v>
      </c>
      <c r="L5485">
        <v>-16.5</v>
      </c>
      <c r="M5485" t="s">
        <v>29</v>
      </c>
      <c r="O5485" t="s">
        <v>34</v>
      </c>
    </row>
    <row r="5486" spans="1:15" x14ac:dyDescent="0.25">
      <c r="A5486" t="s">
        <v>26</v>
      </c>
      <c r="B5486">
        <v>225812</v>
      </c>
      <c r="C5486">
        <v>4040.7078999999999</v>
      </c>
      <c r="D5486" t="s">
        <v>27</v>
      </c>
      <c r="E5486">
        <v>11151.395200000001</v>
      </c>
      <c r="F5486" t="s">
        <v>28</v>
      </c>
      <c r="G5486">
        <v>1</v>
      </c>
      <c r="H5486">
        <v>10</v>
      </c>
      <c r="I5486">
        <v>0.8</v>
      </c>
      <c r="J5486">
        <v>1369.6</v>
      </c>
      <c r="K5486" t="s">
        <v>29</v>
      </c>
      <c r="L5486">
        <v>-16.5</v>
      </c>
      <c r="M5486" t="s">
        <v>29</v>
      </c>
      <c r="O5486" t="s">
        <v>39</v>
      </c>
    </row>
    <row r="5487" spans="1:15" x14ac:dyDescent="0.25">
      <c r="A5487" t="s">
        <v>26</v>
      </c>
      <c r="B5487">
        <v>225813</v>
      </c>
      <c r="C5487">
        <v>4040.7076999999999</v>
      </c>
      <c r="D5487" t="s">
        <v>27</v>
      </c>
      <c r="E5487">
        <v>11151.3953</v>
      </c>
      <c r="F5487" t="s">
        <v>28</v>
      </c>
      <c r="G5487">
        <v>1</v>
      </c>
      <c r="H5487">
        <v>10</v>
      </c>
      <c r="I5487">
        <v>0.8</v>
      </c>
      <c r="J5487">
        <v>1369.6</v>
      </c>
      <c r="K5487" t="s">
        <v>29</v>
      </c>
      <c r="L5487">
        <v>-16.5</v>
      </c>
      <c r="M5487" t="s">
        <v>29</v>
      </c>
      <c r="O5487" t="s">
        <v>41</v>
      </c>
    </row>
    <row r="5488" spans="1:15" x14ac:dyDescent="0.25">
      <c r="A5488" t="s">
        <v>26</v>
      </c>
      <c r="B5488">
        <v>225814</v>
      </c>
      <c r="C5488">
        <v>4040.7076000000002</v>
      </c>
      <c r="D5488" t="s">
        <v>27</v>
      </c>
      <c r="E5488">
        <v>11151.395200000001</v>
      </c>
      <c r="F5488" t="s">
        <v>28</v>
      </c>
      <c r="G5488">
        <v>1</v>
      </c>
      <c r="H5488">
        <v>10</v>
      </c>
      <c r="I5488">
        <v>0.8</v>
      </c>
      <c r="J5488">
        <v>1369.6</v>
      </c>
      <c r="K5488" t="s">
        <v>29</v>
      </c>
      <c r="L5488">
        <v>-16.5</v>
      </c>
      <c r="M5488" t="s">
        <v>29</v>
      </c>
      <c r="O5488" t="s">
        <v>31</v>
      </c>
    </row>
    <row r="5489" spans="1:15" x14ac:dyDescent="0.25">
      <c r="A5489" t="s">
        <v>26</v>
      </c>
      <c r="B5489">
        <v>225815</v>
      </c>
      <c r="C5489">
        <v>4040.7076999999999</v>
      </c>
      <c r="D5489" t="s">
        <v>27</v>
      </c>
      <c r="E5489">
        <v>11151.3951</v>
      </c>
      <c r="F5489" t="s">
        <v>28</v>
      </c>
      <c r="G5489">
        <v>1</v>
      </c>
      <c r="H5489">
        <v>10</v>
      </c>
      <c r="I5489">
        <v>0.8</v>
      </c>
      <c r="J5489">
        <v>1369.6</v>
      </c>
      <c r="K5489" t="s">
        <v>29</v>
      </c>
      <c r="L5489">
        <v>-16.5</v>
      </c>
      <c r="M5489" t="s">
        <v>29</v>
      </c>
      <c r="O5489" t="s">
        <v>42</v>
      </c>
    </row>
    <row r="5490" spans="1:15" x14ac:dyDescent="0.25">
      <c r="A5490" t="s">
        <v>26</v>
      </c>
      <c r="B5490">
        <v>225816</v>
      </c>
      <c r="C5490">
        <v>4040.7076999999999</v>
      </c>
      <c r="D5490" t="s">
        <v>27</v>
      </c>
      <c r="E5490">
        <v>11151.3951</v>
      </c>
      <c r="F5490" t="s">
        <v>28</v>
      </c>
      <c r="G5490">
        <v>1</v>
      </c>
      <c r="H5490">
        <v>10</v>
      </c>
      <c r="I5490">
        <v>0.8</v>
      </c>
      <c r="J5490">
        <v>1369.6</v>
      </c>
      <c r="K5490" t="s">
        <v>29</v>
      </c>
      <c r="L5490">
        <v>-16.5</v>
      </c>
      <c r="M5490" t="s">
        <v>29</v>
      </c>
      <c r="O5490" t="s">
        <v>31</v>
      </c>
    </row>
    <row r="5491" spans="1:15" x14ac:dyDescent="0.25">
      <c r="A5491" t="s">
        <v>26</v>
      </c>
      <c r="B5491">
        <v>225817</v>
      </c>
      <c r="C5491">
        <v>4040.7076000000002</v>
      </c>
      <c r="D5491" t="s">
        <v>27</v>
      </c>
      <c r="E5491">
        <v>11151.3951</v>
      </c>
      <c r="F5491" t="s">
        <v>28</v>
      </c>
      <c r="G5491">
        <v>1</v>
      </c>
      <c r="H5491">
        <v>10</v>
      </c>
      <c r="I5491">
        <v>0.8</v>
      </c>
      <c r="J5491">
        <v>1369.5</v>
      </c>
      <c r="K5491" t="s">
        <v>29</v>
      </c>
      <c r="L5491">
        <v>-16.5</v>
      </c>
      <c r="M5491" t="s">
        <v>29</v>
      </c>
      <c r="O5491" t="s">
        <v>42</v>
      </c>
    </row>
    <row r="5492" spans="1:15" x14ac:dyDescent="0.25">
      <c r="A5492" t="s">
        <v>26</v>
      </c>
      <c r="B5492">
        <v>225818</v>
      </c>
      <c r="C5492">
        <v>4040.7073999999998</v>
      </c>
      <c r="D5492" t="s">
        <v>27</v>
      </c>
      <c r="E5492">
        <v>11151.3951</v>
      </c>
      <c r="F5492" t="s">
        <v>28</v>
      </c>
      <c r="G5492">
        <v>1</v>
      </c>
      <c r="H5492">
        <v>10</v>
      </c>
      <c r="I5492">
        <v>0.8</v>
      </c>
      <c r="J5492">
        <v>1369.5</v>
      </c>
      <c r="K5492" t="s">
        <v>29</v>
      </c>
      <c r="L5492">
        <v>-16.5</v>
      </c>
      <c r="M5492" t="s">
        <v>29</v>
      </c>
      <c r="O5492" t="s">
        <v>35</v>
      </c>
    </row>
    <row r="5493" spans="1:15" x14ac:dyDescent="0.25">
      <c r="A5493" t="s">
        <v>26</v>
      </c>
      <c r="B5493">
        <v>225819</v>
      </c>
      <c r="C5493">
        <v>4040.7071999999998</v>
      </c>
      <c r="D5493" t="s">
        <v>27</v>
      </c>
      <c r="E5493">
        <v>11151.395</v>
      </c>
      <c r="F5493" t="s">
        <v>28</v>
      </c>
      <c r="G5493">
        <v>1</v>
      </c>
      <c r="H5493">
        <v>10</v>
      </c>
      <c r="I5493">
        <v>0.8</v>
      </c>
      <c r="J5493">
        <v>1369.5</v>
      </c>
      <c r="K5493" t="s">
        <v>29</v>
      </c>
      <c r="L5493">
        <v>-16.5</v>
      </c>
      <c r="M5493" t="s">
        <v>29</v>
      </c>
      <c r="O5493" t="s">
        <v>30</v>
      </c>
    </row>
    <row r="5494" spans="1:15" x14ac:dyDescent="0.25">
      <c r="A5494" t="s">
        <v>26</v>
      </c>
      <c r="B5494">
        <v>225820</v>
      </c>
      <c r="C5494">
        <v>4040.7071000000001</v>
      </c>
      <c r="D5494" t="s">
        <v>27</v>
      </c>
      <c r="E5494">
        <v>11151.395</v>
      </c>
      <c r="F5494" t="s">
        <v>28</v>
      </c>
      <c r="G5494">
        <v>1</v>
      </c>
      <c r="H5494">
        <v>10</v>
      </c>
      <c r="I5494">
        <v>0.8</v>
      </c>
      <c r="J5494">
        <v>1369.4</v>
      </c>
      <c r="K5494" t="s">
        <v>29</v>
      </c>
      <c r="L5494">
        <v>-16.5</v>
      </c>
      <c r="M5494" t="s">
        <v>29</v>
      </c>
      <c r="O5494" t="s">
        <v>31</v>
      </c>
    </row>
    <row r="5495" spans="1:15" x14ac:dyDescent="0.25">
      <c r="A5495" t="s">
        <v>26</v>
      </c>
      <c r="B5495">
        <v>225821</v>
      </c>
      <c r="C5495">
        <v>4040.7071000000001</v>
      </c>
      <c r="D5495" t="s">
        <v>27</v>
      </c>
      <c r="E5495">
        <v>11151.394899999999</v>
      </c>
      <c r="F5495" t="s">
        <v>28</v>
      </c>
      <c r="G5495">
        <v>1</v>
      </c>
      <c r="H5495">
        <v>10</v>
      </c>
      <c r="I5495">
        <v>0.8</v>
      </c>
      <c r="J5495">
        <v>1369.4</v>
      </c>
      <c r="K5495" t="s">
        <v>29</v>
      </c>
      <c r="L5495">
        <v>-16.5</v>
      </c>
      <c r="M5495" t="s">
        <v>29</v>
      </c>
      <c r="O5495" t="s">
        <v>39</v>
      </c>
    </row>
    <row r="5496" spans="1:15" x14ac:dyDescent="0.25">
      <c r="A5496" t="s">
        <v>26</v>
      </c>
      <c r="B5496">
        <v>225822</v>
      </c>
      <c r="C5496">
        <v>4040.7069999999999</v>
      </c>
      <c r="D5496" t="s">
        <v>27</v>
      </c>
      <c r="E5496">
        <v>11151.3948</v>
      </c>
      <c r="F5496" t="s">
        <v>28</v>
      </c>
      <c r="G5496">
        <v>1</v>
      </c>
      <c r="H5496">
        <v>10</v>
      </c>
      <c r="I5496">
        <v>0.8</v>
      </c>
      <c r="J5496">
        <v>1369.4</v>
      </c>
      <c r="K5496" t="s">
        <v>29</v>
      </c>
      <c r="L5496">
        <v>-16.5</v>
      </c>
      <c r="M5496" t="s">
        <v>29</v>
      </c>
      <c r="O5496" t="s">
        <v>38</v>
      </c>
    </row>
    <row r="5497" spans="1:15" x14ac:dyDescent="0.25">
      <c r="A5497" t="s">
        <v>26</v>
      </c>
      <c r="B5497">
        <v>225823</v>
      </c>
      <c r="C5497">
        <v>4040.7069000000001</v>
      </c>
      <c r="D5497" t="s">
        <v>27</v>
      </c>
      <c r="E5497">
        <v>11151.394899999999</v>
      </c>
      <c r="F5497" t="s">
        <v>28</v>
      </c>
      <c r="G5497">
        <v>1</v>
      </c>
      <c r="H5497">
        <v>10</v>
      </c>
      <c r="I5497">
        <v>0.8</v>
      </c>
      <c r="J5497">
        <v>1369.4</v>
      </c>
      <c r="K5497" t="s">
        <v>29</v>
      </c>
      <c r="L5497">
        <v>-16.5</v>
      </c>
      <c r="M5497" t="s">
        <v>29</v>
      </c>
      <c r="O5497" t="s">
        <v>32</v>
      </c>
    </row>
    <row r="5498" spans="1:15" x14ac:dyDescent="0.25">
      <c r="A5498" t="s">
        <v>26</v>
      </c>
      <c r="B5498">
        <v>225824</v>
      </c>
      <c r="C5498">
        <v>4040.7067000000002</v>
      </c>
      <c r="D5498" t="s">
        <v>27</v>
      </c>
      <c r="E5498">
        <v>11151.3951</v>
      </c>
      <c r="F5498" t="s">
        <v>28</v>
      </c>
      <c r="G5498">
        <v>1</v>
      </c>
      <c r="H5498">
        <v>10</v>
      </c>
      <c r="I5498">
        <v>0.8</v>
      </c>
      <c r="J5498">
        <v>1369.5</v>
      </c>
      <c r="K5498" t="s">
        <v>29</v>
      </c>
      <c r="L5498">
        <v>-16.5</v>
      </c>
      <c r="M5498" t="s">
        <v>29</v>
      </c>
      <c r="O5498" t="s">
        <v>42</v>
      </c>
    </row>
    <row r="5499" spans="1:15" x14ac:dyDescent="0.25">
      <c r="A5499" t="s">
        <v>26</v>
      </c>
      <c r="B5499">
        <v>225825</v>
      </c>
      <c r="C5499">
        <v>4040.7064</v>
      </c>
      <c r="D5499" t="s">
        <v>27</v>
      </c>
      <c r="E5499">
        <v>11151.395399999999</v>
      </c>
      <c r="F5499" t="s">
        <v>28</v>
      </c>
      <c r="G5499">
        <v>1</v>
      </c>
      <c r="H5499">
        <v>10</v>
      </c>
      <c r="I5499">
        <v>0.8</v>
      </c>
      <c r="J5499">
        <v>1369.6</v>
      </c>
      <c r="K5499" t="s">
        <v>29</v>
      </c>
      <c r="L5499">
        <v>-16.5</v>
      </c>
      <c r="M5499" t="s">
        <v>29</v>
      </c>
      <c r="O5499" t="s">
        <v>41</v>
      </c>
    </row>
    <row r="5500" spans="1:15" x14ac:dyDescent="0.25">
      <c r="A5500" t="s">
        <v>26</v>
      </c>
      <c r="B5500">
        <v>225826</v>
      </c>
      <c r="C5500">
        <v>4040.7062000000001</v>
      </c>
      <c r="D5500" t="s">
        <v>27</v>
      </c>
      <c r="E5500">
        <v>11151.3958</v>
      </c>
      <c r="F5500" t="s">
        <v>28</v>
      </c>
      <c r="G5500">
        <v>1</v>
      </c>
      <c r="H5500">
        <v>10</v>
      </c>
      <c r="I5500">
        <v>0.8</v>
      </c>
      <c r="J5500">
        <v>1369.7</v>
      </c>
      <c r="K5500" t="s">
        <v>29</v>
      </c>
      <c r="L5500">
        <v>-16.5</v>
      </c>
      <c r="M5500" t="s">
        <v>29</v>
      </c>
      <c r="O5500" t="s">
        <v>34</v>
      </c>
    </row>
    <row r="5501" spans="1:15" x14ac:dyDescent="0.25">
      <c r="A5501" t="s">
        <v>26</v>
      </c>
      <c r="B5501">
        <v>225827</v>
      </c>
      <c r="C5501">
        <v>4040.7060000000001</v>
      </c>
      <c r="D5501" t="s">
        <v>27</v>
      </c>
      <c r="E5501">
        <v>11151.396199999999</v>
      </c>
      <c r="F5501" t="s">
        <v>28</v>
      </c>
      <c r="G5501">
        <v>1</v>
      </c>
      <c r="H5501">
        <v>10</v>
      </c>
      <c r="I5501">
        <v>0.8</v>
      </c>
      <c r="J5501">
        <v>1369.8</v>
      </c>
      <c r="K5501" t="s">
        <v>29</v>
      </c>
      <c r="L5501">
        <v>-16.5</v>
      </c>
      <c r="M5501" t="s">
        <v>29</v>
      </c>
      <c r="O5501" t="s">
        <v>38</v>
      </c>
    </row>
    <row r="5502" spans="1:15" x14ac:dyDescent="0.25">
      <c r="A5502" t="s">
        <v>26</v>
      </c>
      <c r="B5502">
        <v>225828</v>
      </c>
      <c r="C5502">
        <v>4040.7058999999999</v>
      </c>
      <c r="D5502" t="s">
        <v>27</v>
      </c>
      <c r="E5502">
        <v>11151.3966</v>
      </c>
      <c r="F5502" t="s">
        <v>28</v>
      </c>
      <c r="G5502">
        <v>1</v>
      </c>
      <c r="H5502">
        <v>10</v>
      </c>
      <c r="I5502">
        <v>0.8</v>
      </c>
      <c r="J5502">
        <v>1370</v>
      </c>
      <c r="K5502" t="s">
        <v>29</v>
      </c>
      <c r="L5502">
        <v>-16.5</v>
      </c>
      <c r="M5502" t="s">
        <v>29</v>
      </c>
      <c r="O5502" t="s">
        <v>37</v>
      </c>
    </row>
    <row r="5503" spans="1:15" x14ac:dyDescent="0.25">
      <c r="A5503" t="s">
        <v>26</v>
      </c>
      <c r="B5503">
        <v>225829</v>
      </c>
      <c r="C5503">
        <v>4040.7057</v>
      </c>
      <c r="D5503" t="s">
        <v>27</v>
      </c>
      <c r="E5503">
        <v>11151.397000000001</v>
      </c>
      <c r="F5503" t="s">
        <v>28</v>
      </c>
      <c r="G5503">
        <v>1</v>
      </c>
      <c r="H5503">
        <v>10</v>
      </c>
      <c r="I5503">
        <v>0.8</v>
      </c>
      <c r="J5503">
        <v>1370.1</v>
      </c>
      <c r="K5503" t="s">
        <v>29</v>
      </c>
      <c r="L5503">
        <v>-16.5</v>
      </c>
      <c r="M5503" t="s">
        <v>29</v>
      </c>
      <c r="O5503" t="s">
        <v>32</v>
      </c>
    </row>
    <row r="5504" spans="1:15" x14ac:dyDescent="0.25">
      <c r="A5504" t="s">
        <v>26</v>
      </c>
      <c r="B5504">
        <v>225830</v>
      </c>
      <c r="C5504">
        <v>4040.7055</v>
      </c>
      <c r="D5504" t="s">
        <v>27</v>
      </c>
      <c r="E5504">
        <v>11151.3974</v>
      </c>
      <c r="F5504" t="s">
        <v>28</v>
      </c>
      <c r="G5504">
        <v>1</v>
      </c>
      <c r="H5504">
        <v>10</v>
      </c>
      <c r="I5504">
        <v>0.8</v>
      </c>
      <c r="J5504">
        <v>1370.2</v>
      </c>
      <c r="K5504" t="s">
        <v>29</v>
      </c>
      <c r="L5504">
        <v>-16.5</v>
      </c>
      <c r="M5504" t="s">
        <v>29</v>
      </c>
      <c r="O5504" t="s">
        <v>34</v>
      </c>
    </row>
    <row r="5505" spans="1:15" x14ac:dyDescent="0.25">
      <c r="A5505" t="s">
        <v>26</v>
      </c>
      <c r="B5505">
        <v>225831</v>
      </c>
      <c r="C5505">
        <v>4040.7053000000001</v>
      </c>
      <c r="D5505" t="s">
        <v>27</v>
      </c>
      <c r="E5505">
        <v>11151.397499999999</v>
      </c>
      <c r="F5505" t="s">
        <v>28</v>
      </c>
      <c r="G5505">
        <v>1</v>
      </c>
      <c r="H5505">
        <v>10</v>
      </c>
      <c r="I5505">
        <v>0.8</v>
      </c>
      <c r="J5505">
        <v>1370.2</v>
      </c>
      <c r="K5505" t="s">
        <v>29</v>
      </c>
      <c r="L5505">
        <v>-16.5</v>
      </c>
      <c r="M5505" t="s">
        <v>29</v>
      </c>
      <c r="O5505" t="s">
        <v>39</v>
      </c>
    </row>
    <row r="5506" spans="1:15" x14ac:dyDescent="0.25">
      <c r="A5506" t="s">
        <v>26</v>
      </c>
      <c r="B5506">
        <v>225832</v>
      </c>
      <c r="C5506">
        <v>4040.7051999999999</v>
      </c>
      <c r="D5506" t="s">
        <v>27</v>
      </c>
      <c r="E5506">
        <v>11151.3974</v>
      </c>
      <c r="F5506" t="s">
        <v>28</v>
      </c>
      <c r="G5506">
        <v>1</v>
      </c>
      <c r="H5506">
        <v>10</v>
      </c>
      <c r="I5506">
        <v>0.8</v>
      </c>
      <c r="J5506">
        <v>1370.2</v>
      </c>
      <c r="K5506" t="s">
        <v>29</v>
      </c>
      <c r="L5506">
        <v>-16.5</v>
      </c>
      <c r="M5506" t="s">
        <v>29</v>
      </c>
      <c r="O5506" t="s">
        <v>38</v>
      </c>
    </row>
    <row r="5507" spans="1:15" x14ac:dyDescent="0.25">
      <c r="A5507" t="s">
        <v>26</v>
      </c>
      <c r="B5507">
        <v>225833</v>
      </c>
      <c r="C5507">
        <v>4040.7051000000001</v>
      </c>
      <c r="D5507" t="s">
        <v>27</v>
      </c>
      <c r="E5507">
        <v>11151.397000000001</v>
      </c>
      <c r="F5507" t="s">
        <v>28</v>
      </c>
      <c r="G5507">
        <v>1</v>
      </c>
      <c r="H5507">
        <v>10</v>
      </c>
      <c r="I5507">
        <v>0.8</v>
      </c>
      <c r="J5507">
        <v>1370.1</v>
      </c>
      <c r="K5507" t="s">
        <v>29</v>
      </c>
      <c r="L5507">
        <v>-16.5</v>
      </c>
      <c r="M5507" t="s">
        <v>29</v>
      </c>
      <c r="O5507" t="s">
        <v>34</v>
      </c>
    </row>
    <row r="5508" spans="1:15" x14ac:dyDescent="0.25">
      <c r="A5508" t="s">
        <v>26</v>
      </c>
      <c r="B5508">
        <v>225834</v>
      </c>
      <c r="C5508">
        <v>4040.7051000000001</v>
      </c>
      <c r="D5508" t="s">
        <v>27</v>
      </c>
      <c r="E5508">
        <v>11151.3968</v>
      </c>
      <c r="F5508" t="s">
        <v>28</v>
      </c>
      <c r="G5508">
        <v>1</v>
      </c>
      <c r="H5508">
        <v>10</v>
      </c>
      <c r="I5508">
        <v>0.8</v>
      </c>
      <c r="J5508">
        <v>1370</v>
      </c>
      <c r="K5508" t="s">
        <v>29</v>
      </c>
      <c r="L5508">
        <v>-16.5</v>
      </c>
      <c r="M5508" t="s">
        <v>29</v>
      </c>
      <c r="O5508" t="s">
        <v>31</v>
      </c>
    </row>
    <row r="5509" spans="1:15" x14ac:dyDescent="0.25">
      <c r="A5509" t="s">
        <v>26</v>
      </c>
      <c r="B5509">
        <v>225835</v>
      </c>
      <c r="C5509">
        <v>4040.7051000000001</v>
      </c>
      <c r="D5509" t="s">
        <v>27</v>
      </c>
      <c r="E5509">
        <v>11151.3966</v>
      </c>
      <c r="F5509" t="s">
        <v>28</v>
      </c>
      <c r="G5509">
        <v>1</v>
      </c>
      <c r="H5509">
        <v>10</v>
      </c>
      <c r="I5509">
        <v>0.8</v>
      </c>
      <c r="J5509">
        <v>1370</v>
      </c>
      <c r="K5509" t="s">
        <v>29</v>
      </c>
      <c r="L5509">
        <v>-16.5</v>
      </c>
      <c r="M5509" t="s">
        <v>29</v>
      </c>
      <c r="O5509" t="s">
        <v>34</v>
      </c>
    </row>
    <row r="5510" spans="1:15" x14ac:dyDescent="0.25">
      <c r="A5510" t="s">
        <v>26</v>
      </c>
      <c r="B5510">
        <v>225836</v>
      </c>
      <c r="C5510">
        <v>4040.7049999999999</v>
      </c>
      <c r="D5510" t="s">
        <v>27</v>
      </c>
      <c r="E5510">
        <v>11151.3966</v>
      </c>
      <c r="F5510" t="s">
        <v>28</v>
      </c>
      <c r="G5510">
        <v>1</v>
      </c>
      <c r="H5510">
        <v>10</v>
      </c>
      <c r="I5510">
        <v>0.8</v>
      </c>
      <c r="J5510">
        <v>1369.9</v>
      </c>
      <c r="K5510" t="s">
        <v>29</v>
      </c>
      <c r="L5510">
        <v>-16.5</v>
      </c>
      <c r="M5510" t="s">
        <v>29</v>
      </c>
      <c r="O5510" t="s">
        <v>36</v>
      </c>
    </row>
    <row r="5511" spans="1:15" x14ac:dyDescent="0.25">
      <c r="A5511" t="s">
        <v>26</v>
      </c>
      <c r="B5511">
        <v>225837</v>
      </c>
      <c r="C5511">
        <v>4040.7048</v>
      </c>
      <c r="D5511" t="s">
        <v>27</v>
      </c>
      <c r="E5511">
        <v>11151.396699999999</v>
      </c>
      <c r="F5511" t="s">
        <v>28</v>
      </c>
      <c r="G5511">
        <v>1</v>
      </c>
      <c r="H5511">
        <v>10</v>
      </c>
      <c r="I5511">
        <v>0.8</v>
      </c>
      <c r="J5511">
        <v>1369.9</v>
      </c>
      <c r="K5511" t="s">
        <v>29</v>
      </c>
      <c r="L5511">
        <v>-16.5</v>
      </c>
      <c r="M5511" t="s">
        <v>29</v>
      </c>
      <c r="O5511" t="s">
        <v>44</v>
      </c>
    </row>
    <row r="5512" spans="1:15" x14ac:dyDescent="0.25">
      <c r="A5512" t="s">
        <v>26</v>
      </c>
      <c r="B5512">
        <v>225838</v>
      </c>
      <c r="C5512">
        <v>4040.7046999999998</v>
      </c>
      <c r="D5512" t="s">
        <v>27</v>
      </c>
      <c r="E5512">
        <v>11151.396699999999</v>
      </c>
      <c r="F5512" t="s">
        <v>28</v>
      </c>
      <c r="G5512">
        <v>1</v>
      </c>
      <c r="H5512">
        <v>10</v>
      </c>
      <c r="I5512">
        <v>0.8</v>
      </c>
      <c r="J5512">
        <v>1369.9</v>
      </c>
      <c r="K5512" t="s">
        <v>29</v>
      </c>
      <c r="L5512">
        <v>-16.5</v>
      </c>
      <c r="M5512" t="s">
        <v>29</v>
      </c>
      <c r="O5512" t="s">
        <v>44</v>
      </c>
    </row>
    <row r="5513" spans="1:15" x14ac:dyDescent="0.25">
      <c r="A5513" t="s">
        <v>26</v>
      </c>
      <c r="B5513">
        <v>225839</v>
      </c>
      <c r="C5513">
        <v>4040.7046</v>
      </c>
      <c r="D5513" t="s">
        <v>27</v>
      </c>
      <c r="E5513">
        <v>11151.3966</v>
      </c>
      <c r="F5513" t="s">
        <v>28</v>
      </c>
      <c r="G5513">
        <v>1</v>
      </c>
      <c r="H5513">
        <v>10</v>
      </c>
      <c r="I5513">
        <v>0.8</v>
      </c>
      <c r="J5513">
        <v>1369.9</v>
      </c>
      <c r="K5513" t="s">
        <v>29</v>
      </c>
      <c r="L5513">
        <v>-16.5</v>
      </c>
      <c r="M5513" t="s">
        <v>29</v>
      </c>
      <c r="O5513" t="s">
        <v>43</v>
      </c>
    </row>
    <row r="5514" spans="1:15" x14ac:dyDescent="0.25">
      <c r="A5514" t="s">
        <v>26</v>
      </c>
      <c r="B5514">
        <v>225840</v>
      </c>
      <c r="C5514">
        <v>4040.7046</v>
      </c>
      <c r="D5514" t="s">
        <v>27</v>
      </c>
      <c r="E5514">
        <v>11151.3964</v>
      </c>
      <c r="F5514" t="s">
        <v>28</v>
      </c>
      <c r="G5514">
        <v>1</v>
      </c>
      <c r="H5514">
        <v>10</v>
      </c>
      <c r="I5514">
        <v>0.8</v>
      </c>
      <c r="J5514">
        <v>1369.8</v>
      </c>
      <c r="K5514" t="s">
        <v>29</v>
      </c>
      <c r="L5514">
        <v>-16.5</v>
      </c>
      <c r="M5514" t="s">
        <v>29</v>
      </c>
      <c r="O5514" t="s">
        <v>39</v>
      </c>
    </row>
    <row r="5515" spans="1:15" x14ac:dyDescent="0.25">
      <c r="A5515" t="s">
        <v>26</v>
      </c>
      <c r="B5515">
        <v>225841</v>
      </c>
      <c r="C5515">
        <v>4040.7044999999998</v>
      </c>
      <c r="D5515" t="s">
        <v>27</v>
      </c>
      <c r="E5515">
        <v>11151.3963</v>
      </c>
      <c r="F5515" t="s">
        <v>28</v>
      </c>
      <c r="G5515">
        <v>1</v>
      </c>
      <c r="H5515">
        <v>10</v>
      </c>
      <c r="I5515">
        <v>0.8</v>
      </c>
      <c r="J5515">
        <v>1369.8</v>
      </c>
      <c r="K5515" t="s">
        <v>29</v>
      </c>
      <c r="L5515">
        <v>-16.5</v>
      </c>
      <c r="M5515" t="s">
        <v>29</v>
      </c>
      <c r="O5515" t="s">
        <v>36</v>
      </c>
    </row>
    <row r="5516" spans="1:15" x14ac:dyDescent="0.25">
      <c r="A5516" t="s">
        <v>26</v>
      </c>
      <c r="B5516">
        <v>225842</v>
      </c>
      <c r="C5516">
        <v>4040.7042999999999</v>
      </c>
      <c r="D5516" t="s">
        <v>27</v>
      </c>
      <c r="E5516">
        <v>11151.3963</v>
      </c>
      <c r="F5516" t="s">
        <v>28</v>
      </c>
      <c r="G5516">
        <v>1</v>
      </c>
      <c r="H5516">
        <v>10</v>
      </c>
      <c r="I5516">
        <v>0.8</v>
      </c>
      <c r="J5516">
        <v>1369.9</v>
      </c>
      <c r="K5516" t="s">
        <v>29</v>
      </c>
      <c r="L5516">
        <v>-16.5</v>
      </c>
      <c r="M5516" t="s">
        <v>29</v>
      </c>
      <c r="O5516" t="s">
        <v>30</v>
      </c>
    </row>
    <row r="5517" spans="1:15" x14ac:dyDescent="0.25">
      <c r="A5517" t="s">
        <v>26</v>
      </c>
      <c r="B5517">
        <v>225843</v>
      </c>
      <c r="C5517">
        <v>4040.7042000000001</v>
      </c>
      <c r="D5517" t="s">
        <v>27</v>
      </c>
      <c r="E5517">
        <v>11151.396199999999</v>
      </c>
      <c r="F5517" t="s">
        <v>28</v>
      </c>
      <c r="G5517">
        <v>1</v>
      </c>
      <c r="H5517">
        <v>10</v>
      </c>
      <c r="I5517">
        <v>0.8</v>
      </c>
      <c r="J5517">
        <v>1370.1</v>
      </c>
      <c r="K5517" t="s">
        <v>29</v>
      </c>
      <c r="L5517">
        <v>-16.5</v>
      </c>
      <c r="M5517" t="s">
        <v>29</v>
      </c>
      <c r="O5517" t="s">
        <v>39</v>
      </c>
    </row>
    <row r="5518" spans="1:15" x14ac:dyDescent="0.25">
      <c r="A5518" t="s">
        <v>26</v>
      </c>
      <c r="B5518">
        <v>225844</v>
      </c>
      <c r="C5518">
        <v>4040.7040999999999</v>
      </c>
      <c r="D5518" t="s">
        <v>27</v>
      </c>
      <c r="E5518">
        <v>11151.3961</v>
      </c>
      <c r="F5518" t="s">
        <v>28</v>
      </c>
      <c r="G5518">
        <v>1</v>
      </c>
      <c r="H5518">
        <v>10</v>
      </c>
      <c r="I5518">
        <v>0.8</v>
      </c>
      <c r="J5518">
        <v>1370.5</v>
      </c>
      <c r="K5518" t="s">
        <v>29</v>
      </c>
      <c r="L5518">
        <v>-16.5</v>
      </c>
      <c r="M5518" t="s">
        <v>29</v>
      </c>
      <c r="O5518" t="s">
        <v>38</v>
      </c>
    </row>
    <row r="5519" spans="1:15" x14ac:dyDescent="0.25">
      <c r="A5519" t="s">
        <v>26</v>
      </c>
      <c r="B5519">
        <v>225845</v>
      </c>
      <c r="C5519">
        <v>4040.7037999999998</v>
      </c>
      <c r="D5519" t="s">
        <v>27</v>
      </c>
      <c r="E5519">
        <v>11151.396000000001</v>
      </c>
      <c r="F5519" t="s">
        <v>28</v>
      </c>
      <c r="G5519">
        <v>1</v>
      </c>
      <c r="H5519">
        <v>10</v>
      </c>
      <c r="I5519">
        <v>0.8</v>
      </c>
      <c r="J5519">
        <v>1371</v>
      </c>
      <c r="K5519" t="s">
        <v>29</v>
      </c>
      <c r="L5519">
        <v>-16.5</v>
      </c>
      <c r="M5519" t="s">
        <v>29</v>
      </c>
      <c r="O5519" t="s">
        <v>31</v>
      </c>
    </row>
    <row r="5520" spans="1:15" x14ac:dyDescent="0.25">
      <c r="A5520" t="s">
        <v>26</v>
      </c>
      <c r="B5520">
        <v>225846</v>
      </c>
      <c r="C5520">
        <v>4040.7035999999998</v>
      </c>
      <c r="D5520" t="s">
        <v>27</v>
      </c>
      <c r="E5520">
        <v>11151.396000000001</v>
      </c>
      <c r="F5520" t="s">
        <v>28</v>
      </c>
      <c r="G5520">
        <v>1</v>
      </c>
      <c r="H5520">
        <v>10</v>
      </c>
      <c r="I5520">
        <v>0.8</v>
      </c>
      <c r="J5520">
        <v>1371.8</v>
      </c>
      <c r="K5520" t="s">
        <v>29</v>
      </c>
      <c r="L5520">
        <v>-16.5</v>
      </c>
      <c r="M5520" t="s">
        <v>29</v>
      </c>
      <c r="O5520" t="s">
        <v>44</v>
      </c>
    </row>
    <row r="5521" spans="1:15" x14ac:dyDescent="0.25">
      <c r="A5521" t="s">
        <v>26</v>
      </c>
      <c r="B5521">
        <v>225847</v>
      </c>
      <c r="C5521">
        <v>4040.7033999999999</v>
      </c>
      <c r="D5521" t="s">
        <v>27</v>
      </c>
      <c r="E5521">
        <v>11151.396000000001</v>
      </c>
      <c r="F5521" t="s">
        <v>28</v>
      </c>
      <c r="G5521">
        <v>1</v>
      </c>
      <c r="H5521">
        <v>10</v>
      </c>
      <c r="I5521">
        <v>0.8</v>
      </c>
      <c r="J5521">
        <v>1372.8</v>
      </c>
      <c r="K5521" t="s">
        <v>29</v>
      </c>
      <c r="L5521">
        <v>-16.5</v>
      </c>
      <c r="M5521" t="s">
        <v>29</v>
      </c>
      <c r="O5521" t="s">
        <v>44</v>
      </c>
    </row>
    <row r="5522" spans="1:15" x14ac:dyDescent="0.25">
      <c r="A5522" t="s">
        <v>26</v>
      </c>
      <c r="B5522">
        <v>225848</v>
      </c>
      <c r="C5522">
        <v>4040.7031999999999</v>
      </c>
      <c r="D5522" t="s">
        <v>27</v>
      </c>
      <c r="E5522">
        <v>11151.396000000001</v>
      </c>
      <c r="F5522" t="s">
        <v>28</v>
      </c>
      <c r="G5522">
        <v>1</v>
      </c>
      <c r="H5522">
        <v>10</v>
      </c>
      <c r="I5522">
        <v>0.8</v>
      </c>
      <c r="J5522">
        <v>1374.2</v>
      </c>
      <c r="K5522" t="s">
        <v>29</v>
      </c>
      <c r="L5522">
        <v>-16.5</v>
      </c>
      <c r="M5522" t="s">
        <v>29</v>
      </c>
      <c r="O5522" t="s">
        <v>31</v>
      </c>
    </row>
    <row r="5523" spans="1:15" x14ac:dyDescent="0.25">
      <c r="A5523" t="s">
        <v>26</v>
      </c>
      <c r="B5523">
        <v>225849</v>
      </c>
      <c r="C5523">
        <v>4040.7028</v>
      </c>
      <c r="D5523" t="s">
        <v>27</v>
      </c>
      <c r="E5523">
        <v>11151.3958</v>
      </c>
      <c r="F5523" t="s">
        <v>28</v>
      </c>
      <c r="G5523">
        <v>1</v>
      </c>
      <c r="H5523">
        <v>10</v>
      </c>
      <c r="I5523">
        <v>0.8</v>
      </c>
      <c r="J5523">
        <v>1375.5</v>
      </c>
      <c r="K5523" t="s">
        <v>29</v>
      </c>
      <c r="L5523">
        <v>-16.5</v>
      </c>
      <c r="M5523" t="s">
        <v>29</v>
      </c>
      <c r="O5523" t="s">
        <v>41</v>
      </c>
    </row>
    <row r="5524" spans="1:15" x14ac:dyDescent="0.25">
      <c r="A5524" t="s">
        <v>26</v>
      </c>
      <c r="B5524">
        <v>225850</v>
      </c>
      <c r="C5524">
        <v>4040.7024000000001</v>
      </c>
      <c r="D5524" t="s">
        <v>27</v>
      </c>
      <c r="E5524">
        <v>11151.395399999999</v>
      </c>
      <c r="F5524" t="s">
        <v>28</v>
      </c>
      <c r="G5524">
        <v>1</v>
      </c>
      <c r="H5524">
        <v>10</v>
      </c>
      <c r="I5524">
        <v>0.8</v>
      </c>
      <c r="J5524">
        <v>1376.6</v>
      </c>
      <c r="K5524" t="s">
        <v>29</v>
      </c>
      <c r="L5524">
        <v>-16.5</v>
      </c>
      <c r="M5524" t="s">
        <v>29</v>
      </c>
      <c r="O5524" t="s">
        <v>34</v>
      </c>
    </row>
    <row r="5525" spans="1:15" x14ac:dyDescent="0.25">
      <c r="A5525" t="s">
        <v>26</v>
      </c>
      <c r="B5525">
        <v>225851</v>
      </c>
      <c r="C5525">
        <v>4040.7020000000002</v>
      </c>
      <c r="D5525" t="s">
        <v>27</v>
      </c>
      <c r="E5525">
        <v>11151.394899999999</v>
      </c>
      <c r="F5525" t="s">
        <v>28</v>
      </c>
      <c r="G5525">
        <v>1</v>
      </c>
      <c r="H5525">
        <v>10</v>
      </c>
      <c r="I5525">
        <v>0.8</v>
      </c>
      <c r="J5525">
        <v>1377.6</v>
      </c>
      <c r="K5525" t="s">
        <v>29</v>
      </c>
      <c r="L5525">
        <v>-16.5</v>
      </c>
      <c r="M5525" t="s">
        <v>29</v>
      </c>
      <c r="O5525" t="s">
        <v>41</v>
      </c>
    </row>
    <row r="5526" spans="1:15" x14ac:dyDescent="0.25">
      <c r="A5526" t="s">
        <v>26</v>
      </c>
      <c r="B5526">
        <v>225852</v>
      </c>
      <c r="C5526">
        <v>4040.7015999999999</v>
      </c>
      <c r="D5526" t="s">
        <v>27</v>
      </c>
      <c r="E5526">
        <v>11151.3943</v>
      </c>
      <c r="F5526" t="s">
        <v>28</v>
      </c>
      <c r="G5526">
        <v>1</v>
      </c>
      <c r="H5526">
        <v>10</v>
      </c>
      <c r="I5526">
        <v>0.8</v>
      </c>
      <c r="J5526">
        <v>1378.7</v>
      </c>
      <c r="K5526" t="s">
        <v>29</v>
      </c>
      <c r="L5526">
        <v>-16.5</v>
      </c>
      <c r="M5526" t="s">
        <v>29</v>
      </c>
      <c r="O5526" t="s">
        <v>44</v>
      </c>
    </row>
    <row r="5527" spans="1:15" x14ac:dyDescent="0.25">
      <c r="A5527" t="s">
        <v>26</v>
      </c>
      <c r="B5527">
        <v>225853</v>
      </c>
      <c r="C5527">
        <v>4040.7012</v>
      </c>
      <c r="D5527" t="s">
        <v>27</v>
      </c>
      <c r="E5527">
        <v>11151.3938</v>
      </c>
      <c r="F5527" t="s">
        <v>28</v>
      </c>
      <c r="G5527">
        <v>1</v>
      </c>
      <c r="H5527">
        <v>10</v>
      </c>
      <c r="I5527">
        <v>0.8</v>
      </c>
      <c r="J5527">
        <v>1379.6</v>
      </c>
      <c r="K5527" t="s">
        <v>29</v>
      </c>
      <c r="L5527">
        <v>-16.5</v>
      </c>
      <c r="M5527" t="s">
        <v>29</v>
      </c>
      <c r="O5527" t="s">
        <v>36</v>
      </c>
    </row>
    <row r="5528" spans="1:15" x14ac:dyDescent="0.25">
      <c r="A5528" t="s">
        <v>26</v>
      </c>
      <c r="B5528">
        <v>225854</v>
      </c>
      <c r="C5528">
        <v>4040.701</v>
      </c>
      <c r="D5528" t="s">
        <v>27</v>
      </c>
      <c r="E5528">
        <v>11151.393400000001</v>
      </c>
      <c r="F5528" t="s">
        <v>28</v>
      </c>
      <c r="G5528">
        <v>1</v>
      </c>
      <c r="H5528">
        <v>10</v>
      </c>
      <c r="I5528">
        <v>0.8</v>
      </c>
      <c r="J5528">
        <v>1380.2</v>
      </c>
      <c r="K5528" t="s">
        <v>29</v>
      </c>
      <c r="L5528">
        <v>-16.5</v>
      </c>
      <c r="M5528" t="s">
        <v>29</v>
      </c>
      <c r="O5528" t="s">
        <v>41</v>
      </c>
    </row>
    <row r="5529" spans="1:15" x14ac:dyDescent="0.25">
      <c r="A5529" t="s">
        <v>26</v>
      </c>
      <c r="B5529">
        <v>225855</v>
      </c>
      <c r="C5529">
        <v>4040.7008000000001</v>
      </c>
      <c r="D5529" t="s">
        <v>27</v>
      </c>
      <c r="E5529">
        <v>11151.393099999999</v>
      </c>
      <c r="F5529" t="s">
        <v>28</v>
      </c>
      <c r="G5529">
        <v>1</v>
      </c>
      <c r="H5529">
        <v>10</v>
      </c>
      <c r="I5529">
        <v>0.8</v>
      </c>
      <c r="J5529">
        <v>1380.4</v>
      </c>
      <c r="K5529" t="s">
        <v>29</v>
      </c>
      <c r="L5529">
        <v>-16.5</v>
      </c>
      <c r="M5529" t="s">
        <v>29</v>
      </c>
      <c r="O5529" t="s">
        <v>36</v>
      </c>
    </row>
    <row r="5530" spans="1:15" x14ac:dyDescent="0.25">
      <c r="A5530" t="s">
        <v>26</v>
      </c>
      <c r="B5530">
        <v>225856</v>
      </c>
      <c r="C5530">
        <v>4040.7006000000001</v>
      </c>
      <c r="D5530" t="s">
        <v>27</v>
      </c>
      <c r="E5530">
        <v>11151.3928</v>
      </c>
      <c r="F5530" t="s">
        <v>28</v>
      </c>
      <c r="G5530">
        <v>1</v>
      </c>
      <c r="H5530">
        <v>10</v>
      </c>
      <c r="I5530">
        <v>0.8</v>
      </c>
      <c r="J5530">
        <v>1380.3</v>
      </c>
      <c r="K5530" t="s">
        <v>29</v>
      </c>
      <c r="L5530">
        <v>-16.5</v>
      </c>
      <c r="M5530" t="s">
        <v>29</v>
      </c>
      <c r="O5530" t="s">
        <v>35</v>
      </c>
    </row>
    <row r="5531" spans="1:15" x14ac:dyDescent="0.25">
      <c r="A5531" t="s">
        <v>26</v>
      </c>
      <c r="B5531">
        <v>225857</v>
      </c>
      <c r="C5531">
        <v>4040.7006000000001</v>
      </c>
      <c r="D5531" t="s">
        <v>27</v>
      </c>
      <c r="E5531">
        <v>11151.3925</v>
      </c>
      <c r="F5531" t="s">
        <v>28</v>
      </c>
      <c r="G5531">
        <v>1</v>
      </c>
      <c r="H5531">
        <v>10</v>
      </c>
      <c r="I5531">
        <v>0.8</v>
      </c>
      <c r="J5531">
        <v>1380.2</v>
      </c>
      <c r="K5531" t="s">
        <v>29</v>
      </c>
      <c r="L5531">
        <v>-16.5</v>
      </c>
      <c r="M5531" t="s">
        <v>29</v>
      </c>
      <c r="O5531" t="s">
        <v>42</v>
      </c>
    </row>
    <row r="5532" spans="1:15" x14ac:dyDescent="0.25">
      <c r="A5532" t="s">
        <v>26</v>
      </c>
      <c r="B5532">
        <v>225858</v>
      </c>
      <c r="C5532">
        <v>4040.7006000000001</v>
      </c>
      <c r="D5532" t="s">
        <v>27</v>
      </c>
      <c r="E5532">
        <v>11151.3922</v>
      </c>
      <c r="F5532" t="s">
        <v>28</v>
      </c>
      <c r="G5532">
        <v>1</v>
      </c>
      <c r="H5532">
        <v>10</v>
      </c>
      <c r="I5532">
        <v>0.8</v>
      </c>
      <c r="J5532">
        <v>1380</v>
      </c>
      <c r="K5532" t="s">
        <v>29</v>
      </c>
      <c r="L5532">
        <v>-16.5</v>
      </c>
      <c r="M5532" t="s">
        <v>29</v>
      </c>
      <c r="O5532" t="s">
        <v>39</v>
      </c>
    </row>
    <row r="5533" spans="1:15" x14ac:dyDescent="0.25">
      <c r="A5533" t="s">
        <v>26</v>
      </c>
      <c r="B5533">
        <v>225859</v>
      </c>
      <c r="C5533">
        <v>4040.7006000000001</v>
      </c>
      <c r="D5533" t="s">
        <v>27</v>
      </c>
      <c r="E5533">
        <v>11151.391799999999</v>
      </c>
      <c r="F5533" t="s">
        <v>28</v>
      </c>
      <c r="G5533">
        <v>1</v>
      </c>
      <c r="H5533">
        <v>10</v>
      </c>
      <c r="I5533">
        <v>0.8</v>
      </c>
      <c r="J5533">
        <v>1379.9</v>
      </c>
      <c r="K5533" t="s">
        <v>29</v>
      </c>
      <c r="L5533">
        <v>-16.5</v>
      </c>
      <c r="M5533" t="s">
        <v>29</v>
      </c>
      <c r="O5533" t="s">
        <v>35</v>
      </c>
    </row>
    <row r="5534" spans="1:15" x14ac:dyDescent="0.25">
      <c r="A5534" t="s">
        <v>26</v>
      </c>
      <c r="B5534">
        <v>225900</v>
      </c>
      <c r="C5534">
        <v>4040.7006999999999</v>
      </c>
      <c r="D5534" t="s">
        <v>27</v>
      </c>
      <c r="E5534">
        <v>11151.3914</v>
      </c>
      <c r="F5534" t="s">
        <v>28</v>
      </c>
      <c r="G5534">
        <v>1</v>
      </c>
      <c r="H5534">
        <v>10</v>
      </c>
      <c r="I5534">
        <v>0.8</v>
      </c>
      <c r="J5534">
        <v>1379.7</v>
      </c>
      <c r="K5534" t="s">
        <v>29</v>
      </c>
      <c r="L5534">
        <v>-16.5</v>
      </c>
      <c r="M5534" t="s">
        <v>29</v>
      </c>
      <c r="O5534" t="s">
        <v>31</v>
      </c>
    </row>
    <row r="5535" spans="1:15" x14ac:dyDescent="0.25">
      <c r="A5535" t="s">
        <v>26</v>
      </c>
      <c r="B5535">
        <v>225901</v>
      </c>
      <c r="C5535">
        <v>4040.7008000000001</v>
      </c>
      <c r="D5535" t="s">
        <v>27</v>
      </c>
      <c r="E5535">
        <v>11151.391100000001</v>
      </c>
      <c r="F5535" t="s">
        <v>28</v>
      </c>
      <c r="G5535">
        <v>1</v>
      </c>
      <c r="H5535">
        <v>10</v>
      </c>
      <c r="I5535">
        <v>0.8</v>
      </c>
      <c r="J5535">
        <v>1379.5</v>
      </c>
      <c r="K5535" t="s">
        <v>29</v>
      </c>
      <c r="L5535">
        <v>-16.5</v>
      </c>
      <c r="M5535" t="s">
        <v>29</v>
      </c>
      <c r="O5535" t="s">
        <v>39</v>
      </c>
    </row>
    <row r="5536" spans="1:15" x14ac:dyDescent="0.25">
      <c r="A5536" t="s">
        <v>26</v>
      </c>
      <c r="B5536">
        <v>225902</v>
      </c>
      <c r="C5536">
        <v>4040.7008000000001</v>
      </c>
      <c r="D5536" t="s">
        <v>27</v>
      </c>
      <c r="E5536">
        <v>11151.390799999999</v>
      </c>
      <c r="F5536" t="s">
        <v>28</v>
      </c>
      <c r="G5536">
        <v>1</v>
      </c>
      <c r="H5536">
        <v>10</v>
      </c>
      <c r="I5536">
        <v>0.8</v>
      </c>
      <c r="J5536">
        <v>1379.4</v>
      </c>
      <c r="K5536" t="s">
        <v>29</v>
      </c>
      <c r="L5536">
        <v>-16.5</v>
      </c>
      <c r="M5536" t="s">
        <v>29</v>
      </c>
      <c r="O5536" t="s">
        <v>42</v>
      </c>
    </row>
    <row r="5537" spans="1:15" x14ac:dyDescent="0.25">
      <c r="A5537" t="s">
        <v>26</v>
      </c>
      <c r="B5537">
        <v>225903</v>
      </c>
      <c r="C5537">
        <v>4040.7008999999998</v>
      </c>
      <c r="D5537" t="s">
        <v>27</v>
      </c>
      <c r="E5537">
        <v>11151.3904</v>
      </c>
      <c r="F5537" t="s">
        <v>28</v>
      </c>
      <c r="G5537">
        <v>1</v>
      </c>
      <c r="H5537">
        <v>10</v>
      </c>
      <c r="I5537">
        <v>0.8</v>
      </c>
      <c r="J5537">
        <v>1379.3</v>
      </c>
      <c r="K5537" t="s">
        <v>29</v>
      </c>
      <c r="L5537">
        <v>-16.5</v>
      </c>
      <c r="M5537" t="s">
        <v>29</v>
      </c>
      <c r="O5537" t="s">
        <v>30</v>
      </c>
    </row>
    <row r="5538" spans="1:15" x14ac:dyDescent="0.25">
      <c r="A5538" t="s">
        <v>26</v>
      </c>
      <c r="B5538">
        <v>225904</v>
      </c>
      <c r="C5538">
        <v>4040.701</v>
      </c>
      <c r="D5538" t="s">
        <v>27</v>
      </c>
      <c r="E5538">
        <v>11151.390100000001</v>
      </c>
      <c r="F5538" t="s">
        <v>28</v>
      </c>
      <c r="G5538">
        <v>1</v>
      </c>
      <c r="H5538">
        <v>10</v>
      </c>
      <c r="I5538">
        <v>0.8</v>
      </c>
      <c r="J5538">
        <v>1379.1</v>
      </c>
      <c r="K5538" t="s">
        <v>29</v>
      </c>
      <c r="L5538">
        <v>-16.5</v>
      </c>
      <c r="M5538" t="s">
        <v>29</v>
      </c>
      <c r="O5538" t="s">
        <v>31</v>
      </c>
    </row>
    <row r="5539" spans="1:15" x14ac:dyDescent="0.25">
      <c r="A5539" t="s">
        <v>26</v>
      </c>
      <c r="B5539">
        <v>225905</v>
      </c>
      <c r="C5539">
        <v>4040.701</v>
      </c>
      <c r="D5539" t="s">
        <v>27</v>
      </c>
      <c r="E5539">
        <v>11151.3897</v>
      </c>
      <c r="F5539" t="s">
        <v>28</v>
      </c>
      <c r="G5539">
        <v>1</v>
      </c>
      <c r="H5539">
        <v>10</v>
      </c>
      <c r="I5539">
        <v>0.8</v>
      </c>
      <c r="J5539">
        <v>1379</v>
      </c>
      <c r="K5539" t="s">
        <v>29</v>
      </c>
      <c r="L5539">
        <v>-16.5</v>
      </c>
      <c r="M5539" t="s">
        <v>29</v>
      </c>
      <c r="O5539" t="s">
        <v>35</v>
      </c>
    </row>
    <row r="5540" spans="1:15" x14ac:dyDescent="0.25">
      <c r="A5540" t="s">
        <v>26</v>
      </c>
      <c r="B5540">
        <v>225906</v>
      </c>
      <c r="C5540">
        <v>4040.7011000000002</v>
      </c>
      <c r="D5540" t="s">
        <v>27</v>
      </c>
      <c r="E5540">
        <v>11151.389499999999</v>
      </c>
      <c r="F5540" t="s">
        <v>28</v>
      </c>
      <c r="G5540">
        <v>1</v>
      </c>
      <c r="H5540">
        <v>10</v>
      </c>
      <c r="I5540">
        <v>0.8</v>
      </c>
      <c r="J5540">
        <v>1378.8</v>
      </c>
      <c r="K5540" t="s">
        <v>29</v>
      </c>
      <c r="L5540">
        <v>-16.5</v>
      </c>
      <c r="M5540" t="s">
        <v>29</v>
      </c>
      <c r="O5540" t="s">
        <v>41</v>
      </c>
    </row>
    <row r="5541" spans="1:15" x14ac:dyDescent="0.25">
      <c r="A5541" t="s">
        <v>26</v>
      </c>
      <c r="B5541">
        <v>225907</v>
      </c>
      <c r="C5541">
        <v>4040.7012</v>
      </c>
      <c r="D5541" t="s">
        <v>27</v>
      </c>
      <c r="E5541">
        <v>11151.3892</v>
      </c>
      <c r="F5541" t="s">
        <v>28</v>
      </c>
      <c r="G5541">
        <v>1</v>
      </c>
      <c r="H5541">
        <v>10</v>
      </c>
      <c r="I5541">
        <v>0.8</v>
      </c>
      <c r="J5541">
        <v>1378.6</v>
      </c>
      <c r="K5541" t="s">
        <v>29</v>
      </c>
      <c r="L5541">
        <v>-16.5</v>
      </c>
      <c r="M5541" t="s">
        <v>29</v>
      </c>
      <c r="O5541" t="s">
        <v>36</v>
      </c>
    </row>
    <row r="5542" spans="1:15" x14ac:dyDescent="0.25">
      <c r="A5542" t="s">
        <v>26</v>
      </c>
      <c r="B5542">
        <v>225908</v>
      </c>
      <c r="C5542">
        <v>4040.7013000000002</v>
      </c>
      <c r="D5542" t="s">
        <v>27</v>
      </c>
      <c r="E5542">
        <v>11151.3889</v>
      </c>
      <c r="F5542" t="s">
        <v>28</v>
      </c>
      <c r="G5542">
        <v>1</v>
      </c>
      <c r="H5542">
        <v>10</v>
      </c>
      <c r="I5542">
        <v>0.8</v>
      </c>
      <c r="J5542">
        <v>1378.5</v>
      </c>
      <c r="K5542" t="s">
        <v>29</v>
      </c>
      <c r="L5542">
        <v>-16.5</v>
      </c>
      <c r="M5542" t="s">
        <v>29</v>
      </c>
      <c r="O5542" t="s">
        <v>37</v>
      </c>
    </row>
    <row r="5543" spans="1:15" x14ac:dyDescent="0.25">
      <c r="A5543" t="s">
        <v>26</v>
      </c>
      <c r="B5543">
        <v>225909</v>
      </c>
      <c r="C5543">
        <v>4040.7013999999999</v>
      </c>
      <c r="D5543" t="s">
        <v>27</v>
      </c>
      <c r="E5543">
        <v>11151.3887</v>
      </c>
      <c r="F5543" t="s">
        <v>28</v>
      </c>
      <c r="G5543">
        <v>1</v>
      </c>
      <c r="H5543">
        <v>10</v>
      </c>
      <c r="I5543">
        <v>0.8</v>
      </c>
      <c r="J5543">
        <v>1378.3</v>
      </c>
      <c r="K5543" t="s">
        <v>29</v>
      </c>
      <c r="L5543">
        <v>-16.5</v>
      </c>
      <c r="M5543" t="s">
        <v>29</v>
      </c>
      <c r="O5543" t="s">
        <v>44</v>
      </c>
    </row>
    <row r="5544" spans="1:15" x14ac:dyDescent="0.25">
      <c r="A5544" t="s">
        <v>26</v>
      </c>
      <c r="B5544">
        <v>225910</v>
      </c>
      <c r="C5544">
        <v>4040.7015000000001</v>
      </c>
      <c r="D5544" t="s">
        <v>27</v>
      </c>
      <c r="E5544">
        <v>11151.3884</v>
      </c>
      <c r="F5544" t="s">
        <v>28</v>
      </c>
      <c r="G5544">
        <v>1</v>
      </c>
      <c r="H5544">
        <v>10</v>
      </c>
      <c r="I5544">
        <v>0.8</v>
      </c>
      <c r="J5544">
        <v>1378.2</v>
      </c>
      <c r="K5544" t="s">
        <v>29</v>
      </c>
      <c r="L5544">
        <v>-16.5</v>
      </c>
      <c r="M5544" t="s">
        <v>29</v>
      </c>
      <c r="O5544" t="s">
        <v>35</v>
      </c>
    </row>
    <row r="5545" spans="1:15" x14ac:dyDescent="0.25">
      <c r="A5545" t="s">
        <v>26</v>
      </c>
      <c r="B5545">
        <v>225911</v>
      </c>
      <c r="C5545">
        <v>4040.7015000000001</v>
      </c>
      <c r="D5545" t="s">
        <v>27</v>
      </c>
      <c r="E5545">
        <v>11151.388199999999</v>
      </c>
      <c r="F5545" t="s">
        <v>28</v>
      </c>
      <c r="G5545">
        <v>1</v>
      </c>
      <c r="H5545">
        <v>10</v>
      </c>
      <c r="I5545">
        <v>0.8</v>
      </c>
      <c r="J5545">
        <v>1378.1</v>
      </c>
      <c r="K5545" t="s">
        <v>29</v>
      </c>
      <c r="L5545">
        <v>-16.5</v>
      </c>
      <c r="M5545" t="s">
        <v>29</v>
      </c>
      <c r="O5545" t="s">
        <v>38</v>
      </c>
    </row>
    <row r="5546" spans="1:15" x14ac:dyDescent="0.25">
      <c r="A5546" t="s">
        <v>26</v>
      </c>
      <c r="B5546">
        <v>225912</v>
      </c>
      <c r="C5546">
        <v>4040.7015999999999</v>
      </c>
      <c r="D5546" t="s">
        <v>27</v>
      </c>
      <c r="E5546">
        <v>11151.388000000001</v>
      </c>
      <c r="F5546" t="s">
        <v>28</v>
      </c>
      <c r="G5546">
        <v>1</v>
      </c>
      <c r="H5546">
        <v>10</v>
      </c>
      <c r="I5546">
        <v>0.8</v>
      </c>
      <c r="J5546">
        <v>1378.1</v>
      </c>
      <c r="K5546" t="s">
        <v>29</v>
      </c>
      <c r="L5546">
        <v>-16.5</v>
      </c>
      <c r="M5546" t="s">
        <v>29</v>
      </c>
      <c r="O5546" t="s">
        <v>30</v>
      </c>
    </row>
    <row r="5547" spans="1:15" x14ac:dyDescent="0.25">
      <c r="A5547" t="s">
        <v>26</v>
      </c>
      <c r="B5547">
        <v>225913</v>
      </c>
      <c r="C5547">
        <v>4040.7017000000001</v>
      </c>
      <c r="D5547" t="s">
        <v>27</v>
      </c>
      <c r="E5547">
        <v>11151.3878</v>
      </c>
      <c r="F5547" t="s">
        <v>28</v>
      </c>
      <c r="G5547">
        <v>1</v>
      </c>
      <c r="H5547">
        <v>10</v>
      </c>
      <c r="I5547">
        <v>0.8</v>
      </c>
      <c r="J5547">
        <v>1378</v>
      </c>
      <c r="K5547" t="s">
        <v>29</v>
      </c>
      <c r="L5547">
        <v>-16.5</v>
      </c>
      <c r="M5547" t="s">
        <v>29</v>
      </c>
      <c r="O5547" t="s">
        <v>35</v>
      </c>
    </row>
    <row r="5548" spans="1:15" x14ac:dyDescent="0.25">
      <c r="A5548" t="s">
        <v>26</v>
      </c>
      <c r="B5548">
        <v>225914</v>
      </c>
      <c r="C5548">
        <v>4040.7017999999998</v>
      </c>
      <c r="D5548" t="s">
        <v>27</v>
      </c>
      <c r="E5548">
        <v>11151.387699999999</v>
      </c>
      <c r="F5548" t="s">
        <v>28</v>
      </c>
      <c r="G5548">
        <v>1</v>
      </c>
      <c r="H5548">
        <v>10</v>
      </c>
      <c r="I5548">
        <v>0.8</v>
      </c>
      <c r="J5548">
        <v>1378</v>
      </c>
      <c r="K5548" t="s">
        <v>29</v>
      </c>
      <c r="L5548">
        <v>-16.5</v>
      </c>
      <c r="M5548" t="s">
        <v>29</v>
      </c>
      <c r="O5548" t="s">
        <v>39</v>
      </c>
    </row>
    <row r="5549" spans="1:15" x14ac:dyDescent="0.25">
      <c r="A5549" t="s">
        <v>26</v>
      </c>
      <c r="B5549">
        <v>225915</v>
      </c>
      <c r="C5549">
        <v>4040.7020000000002</v>
      </c>
      <c r="D5549" t="s">
        <v>27</v>
      </c>
      <c r="E5549">
        <v>11151.3876</v>
      </c>
      <c r="F5549" t="s">
        <v>28</v>
      </c>
      <c r="G5549">
        <v>1</v>
      </c>
      <c r="H5549">
        <v>10</v>
      </c>
      <c r="I5549">
        <v>0.8</v>
      </c>
      <c r="J5549">
        <v>1378</v>
      </c>
      <c r="K5549" t="s">
        <v>29</v>
      </c>
      <c r="L5549">
        <v>-16.5</v>
      </c>
      <c r="M5549" t="s">
        <v>29</v>
      </c>
      <c r="O5549" t="s">
        <v>32</v>
      </c>
    </row>
    <row r="5550" spans="1:15" x14ac:dyDescent="0.25">
      <c r="A5550" t="s">
        <v>26</v>
      </c>
      <c r="B5550">
        <v>225916</v>
      </c>
      <c r="C5550">
        <v>4040.7022000000002</v>
      </c>
      <c r="D5550" t="s">
        <v>27</v>
      </c>
      <c r="E5550">
        <v>11151.387500000001</v>
      </c>
      <c r="F5550" t="s">
        <v>28</v>
      </c>
      <c r="G5550">
        <v>1</v>
      </c>
      <c r="H5550">
        <v>10</v>
      </c>
      <c r="I5550">
        <v>0.8</v>
      </c>
      <c r="J5550">
        <v>1378</v>
      </c>
      <c r="K5550" t="s">
        <v>29</v>
      </c>
      <c r="L5550">
        <v>-16.5</v>
      </c>
      <c r="M5550" t="s">
        <v>29</v>
      </c>
      <c r="O5550" t="s">
        <v>31</v>
      </c>
    </row>
    <row r="5551" spans="1:15" x14ac:dyDescent="0.25">
      <c r="A5551" t="s">
        <v>26</v>
      </c>
      <c r="B5551">
        <v>225917</v>
      </c>
      <c r="C5551">
        <v>4040.7022000000002</v>
      </c>
      <c r="D5551" t="s">
        <v>27</v>
      </c>
      <c r="E5551">
        <v>11151.3874</v>
      </c>
      <c r="F5551" t="s">
        <v>28</v>
      </c>
      <c r="G5551">
        <v>1</v>
      </c>
      <c r="H5551">
        <v>10</v>
      </c>
      <c r="I5551">
        <v>0.8</v>
      </c>
      <c r="J5551">
        <v>1378</v>
      </c>
      <c r="K5551" t="s">
        <v>29</v>
      </c>
      <c r="L5551">
        <v>-16.5</v>
      </c>
      <c r="M5551" t="s">
        <v>29</v>
      </c>
      <c r="O5551" t="s">
        <v>31</v>
      </c>
    </row>
    <row r="5552" spans="1:15" x14ac:dyDescent="0.25">
      <c r="A5552" t="s">
        <v>26</v>
      </c>
      <c r="B5552">
        <v>225918</v>
      </c>
      <c r="C5552">
        <v>4040.7022000000002</v>
      </c>
      <c r="D5552" t="s">
        <v>27</v>
      </c>
      <c r="E5552">
        <v>11151.3874</v>
      </c>
      <c r="F5552" t="s">
        <v>28</v>
      </c>
      <c r="G5552">
        <v>1</v>
      </c>
      <c r="H5552">
        <v>10</v>
      </c>
      <c r="I5552">
        <v>0.8</v>
      </c>
      <c r="J5552">
        <v>1378.1</v>
      </c>
      <c r="K5552" t="s">
        <v>29</v>
      </c>
      <c r="L5552">
        <v>-16.5</v>
      </c>
      <c r="M5552" t="s">
        <v>29</v>
      </c>
      <c r="O5552" t="s">
        <v>35</v>
      </c>
    </row>
    <row r="5553" spans="1:15" x14ac:dyDescent="0.25">
      <c r="A5553" t="s">
        <v>26</v>
      </c>
      <c r="B5553">
        <v>225919</v>
      </c>
      <c r="C5553">
        <v>4040.7022999999999</v>
      </c>
      <c r="D5553" t="s">
        <v>27</v>
      </c>
      <c r="E5553">
        <v>11151.3874</v>
      </c>
      <c r="F5553" t="s">
        <v>28</v>
      </c>
      <c r="G5553">
        <v>1</v>
      </c>
      <c r="H5553">
        <v>10</v>
      </c>
      <c r="I5553">
        <v>0.8</v>
      </c>
      <c r="J5553">
        <v>1378.2</v>
      </c>
      <c r="K5553" t="s">
        <v>29</v>
      </c>
      <c r="L5553">
        <v>-16.5</v>
      </c>
      <c r="M5553" t="s">
        <v>29</v>
      </c>
      <c r="O5553" t="s">
        <v>33</v>
      </c>
    </row>
    <row r="5554" spans="1:15" x14ac:dyDescent="0.25">
      <c r="A5554" t="s">
        <v>26</v>
      </c>
      <c r="B5554">
        <v>225920</v>
      </c>
      <c r="C5554">
        <v>4040.7022999999999</v>
      </c>
      <c r="D5554" t="s">
        <v>27</v>
      </c>
      <c r="E5554">
        <v>11151.387199999999</v>
      </c>
      <c r="F5554" t="s">
        <v>28</v>
      </c>
      <c r="G5554">
        <v>1</v>
      </c>
      <c r="H5554">
        <v>10</v>
      </c>
      <c r="I5554">
        <v>0.8</v>
      </c>
      <c r="J5554">
        <v>1378.3</v>
      </c>
      <c r="K5554" t="s">
        <v>29</v>
      </c>
      <c r="L5554">
        <v>-16.5</v>
      </c>
      <c r="M5554" t="s">
        <v>29</v>
      </c>
      <c r="O5554" t="s">
        <v>31</v>
      </c>
    </row>
    <row r="5555" spans="1:15" x14ac:dyDescent="0.25">
      <c r="A5555" t="s">
        <v>26</v>
      </c>
      <c r="B5555">
        <v>225921</v>
      </c>
      <c r="C5555">
        <v>4040.7022999999999</v>
      </c>
      <c r="D5555" t="s">
        <v>27</v>
      </c>
      <c r="E5555">
        <v>11151.387199999999</v>
      </c>
      <c r="F5555" t="s">
        <v>28</v>
      </c>
      <c r="G5555">
        <v>1</v>
      </c>
      <c r="H5555">
        <v>10</v>
      </c>
      <c r="I5555">
        <v>0.8</v>
      </c>
      <c r="J5555">
        <v>1378.3</v>
      </c>
      <c r="K5555" t="s">
        <v>29</v>
      </c>
      <c r="L5555">
        <v>-16.5</v>
      </c>
      <c r="M5555" t="s">
        <v>29</v>
      </c>
      <c r="O5555" t="s">
        <v>45</v>
      </c>
    </row>
    <row r="5556" spans="1:15" x14ac:dyDescent="0.25">
      <c r="A5556" t="s">
        <v>26</v>
      </c>
      <c r="B5556">
        <v>225922</v>
      </c>
      <c r="C5556">
        <v>4040.7022999999999</v>
      </c>
      <c r="D5556" t="s">
        <v>27</v>
      </c>
      <c r="E5556">
        <v>11151.3873</v>
      </c>
      <c r="F5556" t="s">
        <v>28</v>
      </c>
      <c r="G5556">
        <v>1</v>
      </c>
      <c r="H5556">
        <v>10</v>
      </c>
      <c r="I5556">
        <v>0.8</v>
      </c>
      <c r="J5556">
        <v>1378.5</v>
      </c>
      <c r="K5556" t="s">
        <v>29</v>
      </c>
      <c r="L5556">
        <v>-16.5</v>
      </c>
      <c r="M5556" t="s">
        <v>29</v>
      </c>
      <c r="O5556" t="s">
        <v>44</v>
      </c>
    </row>
    <row r="5557" spans="1:15" x14ac:dyDescent="0.25">
      <c r="A5557" t="s">
        <v>26</v>
      </c>
      <c r="B5557">
        <v>225923</v>
      </c>
      <c r="C5557">
        <v>4040.7022999999999</v>
      </c>
      <c r="D5557" t="s">
        <v>27</v>
      </c>
      <c r="E5557">
        <v>11151.387500000001</v>
      </c>
      <c r="F5557" t="s">
        <v>28</v>
      </c>
      <c r="G5557">
        <v>1</v>
      </c>
      <c r="H5557">
        <v>10</v>
      </c>
      <c r="I5557">
        <v>0.8</v>
      </c>
      <c r="J5557">
        <v>1378.6</v>
      </c>
      <c r="K5557" t="s">
        <v>29</v>
      </c>
      <c r="L5557">
        <v>-16.5</v>
      </c>
      <c r="M5557" t="s">
        <v>29</v>
      </c>
      <c r="O5557" t="s">
        <v>45</v>
      </c>
    </row>
    <row r="5558" spans="1:15" x14ac:dyDescent="0.25">
      <c r="A5558" t="s">
        <v>26</v>
      </c>
      <c r="B5558">
        <v>225924</v>
      </c>
      <c r="C5558">
        <v>4040.7021</v>
      </c>
      <c r="D5558" t="s">
        <v>27</v>
      </c>
      <c r="E5558">
        <v>11151.3878</v>
      </c>
      <c r="F5558" t="s">
        <v>28</v>
      </c>
      <c r="G5558">
        <v>1</v>
      </c>
      <c r="H5558">
        <v>10</v>
      </c>
      <c r="I5558">
        <v>0.8</v>
      </c>
      <c r="J5558">
        <v>1378.8</v>
      </c>
      <c r="K5558" t="s">
        <v>29</v>
      </c>
      <c r="L5558">
        <v>-16.5</v>
      </c>
      <c r="M5558" t="s">
        <v>29</v>
      </c>
      <c r="O5558" t="s">
        <v>41</v>
      </c>
    </row>
    <row r="5559" spans="1:15" x14ac:dyDescent="0.25">
      <c r="A5559" t="s">
        <v>26</v>
      </c>
      <c r="B5559">
        <v>225925</v>
      </c>
      <c r="C5559">
        <v>4040.7021</v>
      </c>
      <c r="D5559" t="s">
        <v>27</v>
      </c>
      <c r="E5559">
        <v>11151.388000000001</v>
      </c>
      <c r="F5559" t="s">
        <v>28</v>
      </c>
      <c r="G5559">
        <v>1</v>
      </c>
      <c r="H5559">
        <v>10</v>
      </c>
      <c r="I5559">
        <v>0.8</v>
      </c>
      <c r="J5559">
        <v>1379</v>
      </c>
      <c r="K5559" t="s">
        <v>29</v>
      </c>
      <c r="L5559">
        <v>-16.5</v>
      </c>
      <c r="M5559" t="s">
        <v>29</v>
      </c>
      <c r="O5559" t="s">
        <v>30</v>
      </c>
    </row>
    <row r="5560" spans="1:15" x14ac:dyDescent="0.25">
      <c r="A5560" t="s">
        <v>26</v>
      </c>
      <c r="B5560">
        <v>225926</v>
      </c>
      <c r="C5560">
        <v>4040.7020000000002</v>
      </c>
      <c r="D5560" t="s">
        <v>27</v>
      </c>
      <c r="E5560">
        <v>11151.388199999999</v>
      </c>
      <c r="F5560" t="s">
        <v>28</v>
      </c>
      <c r="G5560">
        <v>1</v>
      </c>
      <c r="H5560">
        <v>10</v>
      </c>
      <c r="I5560">
        <v>0.8</v>
      </c>
      <c r="J5560">
        <v>1379.2</v>
      </c>
      <c r="K5560" t="s">
        <v>29</v>
      </c>
      <c r="L5560">
        <v>-16.5</v>
      </c>
      <c r="M5560" t="s">
        <v>29</v>
      </c>
      <c r="O5560" t="s">
        <v>38</v>
      </c>
    </row>
    <row r="5561" spans="1:15" x14ac:dyDescent="0.25">
      <c r="A5561" t="s">
        <v>26</v>
      </c>
      <c r="B5561">
        <v>225927</v>
      </c>
      <c r="C5561">
        <v>4040.7020000000002</v>
      </c>
      <c r="D5561" t="s">
        <v>27</v>
      </c>
      <c r="E5561">
        <v>11151.3884</v>
      </c>
      <c r="F5561" t="s">
        <v>28</v>
      </c>
      <c r="G5561">
        <v>1</v>
      </c>
      <c r="H5561">
        <v>10</v>
      </c>
      <c r="I5561">
        <v>0.8</v>
      </c>
      <c r="J5561">
        <v>1379.4</v>
      </c>
      <c r="K5561" t="s">
        <v>29</v>
      </c>
      <c r="L5561">
        <v>-16.5</v>
      </c>
      <c r="M5561" t="s">
        <v>29</v>
      </c>
      <c r="O5561" t="s">
        <v>37</v>
      </c>
    </row>
    <row r="5562" spans="1:15" x14ac:dyDescent="0.25">
      <c r="A5562" t="s">
        <v>26</v>
      </c>
      <c r="B5562">
        <v>225928</v>
      </c>
      <c r="C5562">
        <v>4040.7019</v>
      </c>
      <c r="D5562" t="s">
        <v>27</v>
      </c>
      <c r="E5562">
        <v>11151.3887</v>
      </c>
      <c r="F5562" t="s">
        <v>28</v>
      </c>
      <c r="G5562">
        <v>1</v>
      </c>
      <c r="H5562">
        <v>10</v>
      </c>
      <c r="I5562">
        <v>0.8</v>
      </c>
      <c r="J5562">
        <v>1379.6</v>
      </c>
      <c r="K5562" t="s">
        <v>29</v>
      </c>
      <c r="L5562">
        <v>-16.5</v>
      </c>
      <c r="M5562" t="s">
        <v>29</v>
      </c>
      <c r="O5562" t="s">
        <v>34</v>
      </c>
    </row>
    <row r="5563" spans="1:15" x14ac:dyDescent="0.25">
      <c r="A5563" t="s">
        <v>26</v>
      </c>
      <c r="B5563">
        <v>225929</v>
      </c>
      <c r="C5563">
        <v>4040.7017999999998</v>
      </c>
      <c r="D5563" t="s">
        <v>27</v>
      </c>
      <c r="E5563">
        <v>11151.388999999999</v>
      </c>
      <c r="F5563" t="s">
        <v>28</v>
      </c>
      <c r="G5563">
        <v>1</v>
      </c>
      <c r="H5563">
        <v>10</v>
      </c>
      <c r="I5563">
        <v>0.8</v>
      </c>
      <c r="J5563">
        <v>1379.8</v>
      </c>
      <c r="K5563" t="s">
        <v>29</v>
      </c>
      <c r="L5563">
        <v>-16.5</v>
      </c>
      <c r="M5563" t="s">
        <v>29</v>
      </c>
      <c r="O5563" t="s">
        <v>41</v>
      </c>
    </row>
    <row r="5564" spans="1:15" x14ac:dyDescent="0.25">
      <c r="A5564" t="s">
        <v>26</v>
      </c>
      <c r="B5564">
        <v>225930</v>
      </c>
      <c r="C5564">
        <v>4040.7017999999998</v>
      </c>
      <c r="D5564" t="s">
        <v>27</v>
      </c>
      <c r="E5564">
        <v>11151.3892</v>
      </c>
      <c r="F5564" t="s">
        <v>28</v>
      </c>
      <c r="G5564">
        <v>1</v>
      </c>
      <c r="H5564">
        <v>10</v>
      </c>
      <c r="I5564">
        <v>0.8</v>
      </c>
      <c r="J5564">
        <v>1379.9</v>
      </c>
      <c r="K5564" t="s">
        <v>29</v>
      </c>
      <c r="L5564">
        <v>-16.5</v>
      </c>
      <c r="M5564" t="s">
        <v>29</v>
      </c>
      <c r="O5564" t="s">
        <v>36</v>
      </c>
    </row>
    <row r="5565" spans="1:15" x14ac:dyDescent="0.25">
      <c r="A5565" t="s">
        <v>26</v>
      </c>
      <c r="B5565">
        <v>225931</v>
      </c>
      <c r="C5565">
        <v>4040.7017999999998</v>
      </c>
      <c r="D5565" t="s">
        <v>27</v>
      </c>
      <c r="E5565">
        <v>11151.3894</v>
      </c>
      <c r="F5565" t="s">
        <v>28</v>
      </c>
      <c r="G5565">
        <v>1</v>
      </c>
      <c r="H5565">
        <v>10</v>
      </c>
      <c r="I5565">
        <v>0.8</v>
      </c>
      <c r="J5565">
        <v>1380.1</v>
      </c>
      <c r="K5565" t="s">
        <v>29</v>
      </c>
      <c r="L5565">
        <v>-16.5</v>
      </c>
      <c r="M5565" t="s">
        <v>29</v>
      </c>
      <c r="O5565" t="s">
        <v>44</v>
      </c>
    </row>
    <row r="5566" spans="1:15" x14ac:dyDescent="0.25">
      <c r="A5566" t="s">
        <v>26</v>
      </c>
      <c r="B5566">
        <v>225932</v>
      </c>
      <c r="C5566">
        <v>4040.7019</v>
      </c>
      <c r="D5566" t="s">
        <v>27</v>
      </c>
      <c r="E5566">
        <v>11151.3897</v>
      </c>
      <c r="F5566" t="s">
        <v>28</v>
      </c>
      <c r="G5566">
        <v>1</v>
      </c>
      <c r="H5566">
        <v>10</v>
      </c>
      <c r="I5566">
        <v>0.8</v>
      </c>
      <c r="J5566">
        <v>1380.3</v>
      </c>
      <c r="K5566" t="s">
        <v>29</v>
      </c>
      <c r="L5566">
        <v>-16.5</v>
      </c>
      <c r="M5566" t="s">
        <v>29</v>
      </c>
      <c r="O5566" t="s">
        <v>40</v>
      </c>
    </row>
    <row r="5567" spans="1:15" x14ac:dyDescent="0.25">
      <c r="A5567" t="s">
        <v>26</v>
      </c>
      <c r="B5567">
        <v>225933</v>
      </c>
      <c r="C5567">
        <v>4040.7019</v>
      </c>
      <c r="D5567" t="s">
        <v>27</v>
      </c>
      <c r="E5567">
        <v>11151.3899</v>
      </c>
      <c r="F5567" t="s">
        <v>28</v>
      </c>
      <c r="G5567">
        <v>1</v>
      </c>
      <c r="H5567">
        <v>10</v>
      </c>
      <c r="I5567">
        <v>0.8</v>
      </c>
      <c r="J5567">
        <v>1380.5</v>
      </c>
      <c r="K5567" t="s">
        <v>29</v>
      </c>
      <c r="L5567">
        <v>-16.5</v>
      </c>
      <c r="M5567" t="s">
        <v>29</v>
      </c>
      <c r="O5567" t="s">
        <v>34</v>
      </c>
    </row>
    <row r="5568" spans="1:15" x14ac:dyDescent="0.25">
      <c r="A5568" t="s">
        <v>26</v>
      </c>
      <c r="B5568">
        <v>225934</v>
      </c>
      <c r="C5568">
        <v>4040.7020000000002</v>
      </c>
      <c r="D5568" t="s">
        <v>27</v>
      </c>
      <c r="E5568">
        <v>11151.3902</v>
      </c>
      <c r="F5568" t="s">
        <v>28</v>
      </c>
      <c r="G5568">
        <v>1</v>
      </c>
      <c r="H5568">
        <v>10</v>
      </c>
      <c r="I5568">
        <v>0.8</v>
      </c>
      <c r="J5568">
        <v>1380.8</v>
      </c>
      <c r="K5568" t="s">
        <v>29</v>
      </c>
      <c r="L5568">
        <v>-16.5</v>
      </c>
      <c r="M5568" t="s">
        <v>29</v>
      </c>
      <c r="O5568" t="s">
        <v>36</v>
      </c>
    </row>
    <row r="5569" spans="1:15" x14ac:dyDescent="0.25">
      <c r="A5569" t="s">
        <v>26</v>
      </c>
      <c r="B5569">
        <v>225935</v>
      </c>
      <c r="C5569">
        <v>4040.7021</v>
      </c>
      <c r="D5569" t="s">
        <v>27</v>
      </c>
      <c r="E5569">
        <v>11151.3904</v>
      </c>
      <c r="F5569" t="s">
        <v>28</v>
      </c>
      <c r="G5569">
        <v>1</v>
      </c>
      <c r="H5569">
        <v>10</v>
      </c>
      <c r="I5569">
        <v>0.8</v>
      </c>
      <c r="J5569">
        <v>1380.9</v>
      </c>
      <c r="K5569" t="s">
        <v>29</v>
      </c>
      <c r="L5569">
        <v>-16.5</v>
      </c>
      <c r="M5569" t="s">
        <v>29</v>
      </c>
      <c r="O5569" t="s">
        <v>37</v>
      </c>
    </row>
    <row r="5570" spans="1:15" x14ac:dyDescent="0.25">
      <c r="A5570" t="s">
        <v>26</v>
      </c>
      <c r="B5570">
        <v>225936</v>
      </c>
      <c r="C5570">
        <v>4040.7022000000002</v>
      </c>
      <c r="D5570" t="s">
        <v>27</v>
      </c>
      <c r="E5570">
        <v>11151.390600000001</v>
      </c>
      <c r="F5570" t="s">
        <v>28</v>
      </c>
      <c r="G5570">
        <v>1</v>
      </c>
      <c r="H5570">
        <v>10</v>
      </c>
      <c r="I5570">
        <v>0.8</v>
      </c>
      <c r="J5570">
        <v>1381.1</v>
      </c>
      <c r="K5570" t="s">
        <v>29</v>
      </c>
      <c r="L5570">
        <v>-16.5</v>
      </c>
      <c r="M5570" t="s">
        <v>29</v>
      </c>
      <c r="O5570" t="s">
        <v>31</v>
      </c>
    </row>
    <row r="5571" spans="1:15" x14ac:dyDescent="0.25">
      <c r="A5571" t="s">
        <v>26</v>
      </c>
      <c r="B5571">
        <v>225937</v>
      </c>
      <c r="C5571">
        <v>4040.7024000000001</v>
      </c>
      <c r="D5571" t="s">
        <v>27</v>
      </c>
      <c r="E5571">
        <v>11151.390600000001</v>
      </c>
      <c r="F5571" t="s">
        <v>28</v>
      </c>
      <c r="G5571">
        <v>1</v>
      </c>
      <c r="H5571">
        <v>10</v>
      </c>
      <c r="I5571">
        <v>0.8</v>
      </c>
      <c r="J5571">
        <v>1381.2</v>
      </c>
      <c r="K5571" t="s">
        <v>29</v>
      </c>
      <c r="L5571">
        <v>-16.5</v>
      </c>
      <c r="M5571" t="s">
        <v>29</v>
      </c>
      <c r="O5571" t="s">
        <v>43</v>
      </c>
    </row>
    <row r="5572" spans="1:15" x14ac:dyDescent="0.25">
      <c r="A5572" t="s">
        <v>26</v>
      </c>
      <c r="B5572">
        <v>225938</v>
      </c>
      <c r="C5572">
        <v>4040.7026000000001</v>
      </c>
      <c r="D5572" t="s">
        <v>27</v>
      </c>
      <c r="E5572">
        <v>11151.3905</v>
      </c>
      <c r="F5572" t="s">
        <v>28</v>
      </c>
      <c r="G5572">
        <v>1</v>
      </c>
      <c r="H5572">
        <v>10</v>
      </c>
      <c r="I5572">
        <v>0.8</v>
      </c>
      <c r="J5572">
        <v>1381.3</v>
      </c>
      <c r="K5572" t="s">
        <v>29</v>
      </c>
      <c r="L5572">
        <v>-16.5</v>
      </c>
      <c r="M5572" t="s">
        <v>29</v>
      </c>
      <c r="O5572" t="s">
        <v>37</v>
      </c>
    </row>
    <row r="5573" spans="1:15" x14ac:dyDescent="0.25">
      <c r="A5573" t="s">
        <v>26</v>
      </c>
      <c r="B5573">
        <v>225939</v>
      </c>
      <c r="C5573">
        <v>4040.7028</v>
      </c>
      <c r="D5573" t="s">
        <v>27</v>
      </c>
      <c r="E5573">
        <v>11151.3904</v>
      </c>
      <c r="F5573" t="s">
        <v>28</v>
      </c>
      <c r="G5573">
        <v>1</v>
      </c>
      <c r="H5573">
        <v>10</v>
      </c>
      <c r="I5573">
        <v>0.8</v>
      </c>
      <c r="J5573">
        <v>1381.4</v>
      </c>
      <c r="K5573" t="s">
        <v>29</v>
      </c>
      <c r="L5573">
        <v>-16.5</v>
      </c>
      <c r="M5573" t="s">
        <v>29</v>
      </c>
      <c r="O5573" t="s">
        <v>32</v>
      </c>
    </row>
    <row r="5574" spans="1:15" x14ac:dyDescent="0.25">
      <c r="A5574" t="s">
        <v>26</v>
      </c>
      <c r="B5574">
        <v>225940</v>
      </c>
      <c r="C5574">
        <v>4040.703</v>
      </c>
      <c r="D5574" t="s">
        <v>27</v>
      </c>
      <c r="E5574">
        <v>11151.3904</v>
      </c>
      <c r="F5574" t="s">
        <v>28</v>
      </c>
      <c r="G5574">
        <v>1</v>
      </c>
      <c r="H5574">
        <v>10</v>
      </c>
      <c r="I5574">
        <v>0.8</v>
      </c>
      <c r="J5574">
        <v>1381.4</v>
      </c>
      <c r="K5574" t="s">
        <v>29</v>
      </c>
      <c r="L5574">
        <v>-16.5</v>
      </c>
      <c r="M5574" t="s">
        <v>29</v>
      </c>
      <c r="O5574" t="s">
        <v>44</v>
      </c>
    </row>
    <row r="5575" spans="1:15" x14ac:dyDescent="0.25">
      <c r="A5575" t="s">
        <v>26</v>
      </c>
      <c r="B5575">
        <v>225941</v>
      </c>
      <c r="C5575">
        <v>4040.7031000000002</v>
      </c>
      <c r="D5575" t="s">
        <v>27</v>
      </c>
      <c r="E5575">
        <v>11151.3904</v>
      </c>
      <c r="F5575" t="s">
        <v>28</v>
      </c>
      <c r="G5575">
        <v>1</v>
      </c>
      <c r="H5575">
        <v>10</v>
      </c>
      <c r="I5575">
        <v>0.8</v>
      </c>
      <c r="J5575">
        <v>1381.5</v>
      </c>
      <c r="K5575" t="s">
        <v>29</v>
      </c>
      <c r="L5575">
        <v>-16.5</v>
      </c>
      <c r="M5575" t="s">
        <v>29</v>
      </c>
      <c r="O5575" t="s">
        <v>43</v>
      </c>
    </row>
    <row r="5576" spans="1:15" x14ac:dyDescent="0.25">
      <c r="A5576" t="s">
        <v>26</v>
      </c>
      <c r="B5576">
        <v>225942</v>
      </c>
      <c r="C5576">
        <v>4040.7031999999999</v>
      </c>
      <c r="D5576" t="s">
        <v>27</v>
      </c>
      <c r="E5576">
        <v>11151.3905</v>
      </c>
      <c r="F5576" t="s">
        <v>28</v>
      </c>
      <c r="G5576">
        <v>1</v>
      </c>
      <c r="H5576">
        <v>10</v>
      </c>
      <c r="I5576">
        <v>0.8</v>
      </c>
      <c r="J5576">
        <v>1381.6</v>
      </c>
      <c r="K5576" t="s">
        <v>29</v>
      </c>
      <c r="L5576">
        <v>-16.5</v>
      </c>
      <c r="M5576" t="s">
        <v>29</v>
      </c>
      <c r="O5576" t="s">
        <v>40</v>
      </c>
    </row>
    <row r="5577" spans="1:15" x14ac:dyDescent="0.25">
      <c r="A5577" t="s">
        <v>26</v>
      </c>
      <c r="B5577">
        <v>225943</v>
      </c>
      <c r="C5577">
        <v>4040.7031999999999</v>
      </c>
      <c r="D5577" t="s">
        <v>27</v>
      </c>
      <c r="E5577">
        <v>11151.390799999999</v>
      </c>
      <c r="F5577" t="s">
        <v>28</v>
      </c>
      <c r="G5577">
        <v>1</v>
      </c>
      <c r="H5577">
        <v>10</v>
      </c>
      <c r="I5577">
        <v>0.8</v>
      </c>
      <c r="J5577">
        <v>1381.8</v>
      </c>
      <c r="K5577" t="s">
        <v>29</v>
      </c>
      <c r="L5577">
        <v>-16.5</v>
      </c>
      <c r="M5577" t="s">
        <v>29</v>
      </c>
      <c r="O5577" t="s">
        <v>43</v>
      </c>
    </row>
    <row r="5578" spans="1:15" x14ac:dyDescent="0.25">
      <c r="A5578" t="s">
        <v>26</v>
      </c>
      <c r="B5578">
        <v>225944</v>
      </c>
      <c r="C5578">
        <v>4040.7031999999999</v>
      </c>
      <c r="D5578" t="s">
        <v>27</v>
      </c>
      <c r="E5578">
        <v>11151.3912</v>
      </c>
      <c r="F5578" t="s">
        <v>28</v>
      </c>
      <c r="G5578">
        <v>1</v>
      </c>
      <c r="H5578">
        <v>10</v>
      </c>
      <c r="I5578">
        <v>0.8</v>
      </c>
      <c r="J5578">
        <v>1382</v>
      </c>
      <c r="K5578" t="s">
        <v>29</v>
      </c>
      <c r="L5578">
        <v>-16.5</v>
      </c>
      <c r="M5578" t="s">
        <v>29</v>
      </c>
      <c r="O5578" t="s">
        <v>42</v>
      </c>
    </row>
    <row r="5579" spans="1:15" x14ac:dyDescent="0.25">
      <c r="A5579" t="s">
        <v>26</v>
      </c>
      <c r="B5579">
        <v>225945</v>
      </c>
      <c r="C5579">
        <v>4040.7031999999999</v>
      </c>
      <c r="D5579" t="s">
        <v>27</v>
      </c>
      <c r="E5579">
        <v>11151.391600000001</v>
      </c>
      <c r="F5579" t="s">
        <v>28</v>
      </c>
      <c r="G5579">
        <v>1</v>
      </c>
      <c r="H5579">
        <v>10</v>
      </c>
      <c r="I5579">
        <v>0.8</v>
      </c>
      <c r="J5579">
        <v>1382.2</v>
      </c>
      <c r="K5579" t="s">
        <v>29</v>
      </c>
      <c r="L5579">
        <v>-16.5</v>
      </c>
      <c r="M5579" t="s">
        <v>29</v>
      </c>
      <c r="O5579" t="s">
        <v>43</v>
      </c>
    </row>
    <row r="5580" spans="1:15" x14ac:dyDescent="0.25">
      <c r="A5580" t="s">
        <v>26</v>
      </c>
      <c r="B5580">
        <v>225946</v>
      </c>
      <c r="C5580">
        <v>4040.7031999999999</v>
      </c>
      <c r="D5580" t="s">
        <v>27</v>
      </c>
      <c r="E5580">
        <v>11151.391799999999</v>
      </c>
      <c r="F5580" t="s">
        <v>28</v>
      </c>
      <c r="G5580">
        <v>1</v>
      </c>
      <c r="H5580">
        <v>10</v>
      </c>
      <c r="I5580">
        <v>0.8</v>
      </c>
      <c r="J5580">
        <v>1382.3</v>
      </c>
      <c r="K5580" t="s">
        <v>29</v>
      </c>
      <c r="L5580">
        <v>-16.5</v>
      </c>
      <c r="M5580" t="s">
        <v>29</v>
      </c>
      <c r="O5580" t="s">
        <v>30</v>
      </c>
    </row>
    <row r="5581" spans="1:15" x14ac:dyDescent="0.25">
      <c r="A5581" t="s">
        <v>26</v>
      </c>
      <c r="B5581">
        <v>225947</v>
      </c>
      <c r="C5581">
        <v>4040.7031999999999</v>
      </c>
      <c r="D5581" t="s">
        <v>27</v>
      </c>
      <c r="E5581">
        <v>11151.391900000001</v>
      </c>
      <c r="F5581" t="s">
        <v>28</v>
      </c>
      <c r="G5581">
        <v>1</v>
      </c>
      <c r="H5581">
        <v>10</v>
      </c>
      <c r="I5581">
        <v>0.8</v>
      </c>
      <c r="J5581">
        <v>1382.4</v>
      </c>
      <c r="K5581" t="s">
        <v>29</v>
      </c>
      <c r="L5581">
        <v>-16.5</v>
      </c>
      <c r="M5581" t="s">
        <v>29</v>
      </c>
      <c r="O5581" t="s">
        <v>34</v>
      </c>
    </row>
    <row r="5582" spans="1:15" x14ac:dyDescent="0.25">
      <c r="A5582" t="s">
        <v>26</v>
      </c>
      <c r="B5582">
        <v>225948</v>
      </c>
      <c r="C5582">
        <v>4040.7031999999999</v>
      </c>
      <c r="D5582" t="s">
        <v>27</v>
      </c>
      <c r="E5582">
        <v>11151.392</v>
      </c>
      <c r="F5582" t="s">
        <v>28</v>
      </c>
      <c r="G5582">
        <v>1</v>
      </c>
      <c r="H5582">
        <v>10</v>
      </c>
      <c r="I5582">
        <v>0.8</v>
      </c>
      <c r="J5582">
        <v>1382.4</v>
      </c>
      <c r="K5582" t="s">
        <v>29</v>
      </c>
      <c r="L5582">
        <v>-16.5</v>
      </c>
      <c r="M5582" t="s">
        <v>29</v>
      </c>
      <c r="O5582" t="s">
        <v>38</v>
      </c>
    </row>
    <row r="5583" spans="1:15" x14ac:dyDescent="0.25">
      <c r="A5583" t="s">
        <v>26</v>
      </c>
      <c r="B5583">
        <v>225949</v>
      </c>
      <c r="C5583">
        <v>4040.7031999999999</v>
      </c>
      <c r="D5583" t="s">
        <v>27</v>
      </c>
      <c r="E5583">
        <v>11151.391900000001</v>
      </c>
      <c r="F5583" t="s">
        <v>28</v>
      </c>
      <c r="G5583">
        <v>1</v>
      </c>
      <c r="H5583">
        <v>10</v>
      </c>
      <c r="I5583">
        <v>0.8</v>
      </c>
      <c r="J5583">
        <v>1382.3</v>
      </c>
      <c r="K5583" t="s">
        <v>29</v>
      </c>
      <c r="L5583">
        <v>-16.5</v>
      </c>
      <c r="M5583" t="s">
        <v>29</v>
      </c>
      <c r="O5583" t="s">
        <v>40</v>
      </c>
    </row>
    <row r="5584" spans="1:15" x14ac:dyDescent="0.25">
      <c r="A5584" t="s">
        <v>26</v>
      </c>
      <c r="B5584">
        <v>225950</v>
      </c>
      <c r="C5584">
        <v>4040.7031999999999</v>
      </c>
      <c r="D5584" t="s">
        <v>27</v>
      </c>
      <c r="E5584">
        <v>11151.391900000001</v>
      </c>
      <c r="F5584" t="s">
        <v>28</v>
      </c>
      <c r="G5584">
        <v>1</v>
      </c>
      <c r="H5584">
        <v>10</v>
      </c>
      <c r="I5584">
        <v>0.8</v>
      </c>
      <c r="J5584">
        <v>1382.3</v>
      </c>
      <c r="K5584" t="s">
        <v>29</v>
      </c>
      <c r="L5584">
        <v>-16.5</v>
      </c>
      <c r="M5584" t="s">
        <v>29</v>
      </c>
      <c r="O5584" t="s">
        <v>35</v>
      </c>
    </row>
    <row r="5585" spans="1:15" x14ac:dyDescent="0.25">
      <c r="A5585" t="s">
        <v>26</v>
      </c>
      <c r="B5585">
        <v>225951</v>
      </c>
      <c r="C5585">
        <v>4040.7031999999999</v>
      </c>
      <c r="D5585" t="s">
        <v>27</v>
      </c>
      <c r="E5585">
        <v>11151.391799999999</v>
      </c>
      <c r="F5585" t="s">
        <v>28</v>
      </c>
      <c r="G5585">
        <v>1</v>
      </c>
      <c r="H5585">
        <v>10</v>
      </c>
      <c r="I5585">
        <v>0.8</v>
      </c>
      <c r="J5585">
        <v>1382.3</v>
      </c>
      <c r="K5585" t="s">
        <v>29</v>
      </c>
      <c r="L5585">
        <v>-16.5</v>
      </c>
      <c r="M5585" t="s">
        <v>29</v>
      </c>
      <c r="O5585" t="s">
        <v>35</v>
      </c>
    </row>
    <row r="5586" spans="1:15" x14ac:dyDescent="0.25">
      <c r="A5586" t="s">
        <v>26</v>
      </c>
      <c r="B5586">
        <v>225952</v>
      </c>
      <c r="C5586">
        <v>4040.7031000000002</v>
      </c>
      <c r="D5586" t="s">
        <v>27</v>
      </c>
      <c r="E5586">
        <v>11151.3917</v>
      </c>
      <c r="F5586" t="s">
        <v>28</v>
      </c>
      <c r="G5586">
        <v>1</v>
      </c>
      <c r="H5586">
        <v>10</v>
      </c>
      <c r="I5586">
        <v>0.8</v>
      </c>
      <c r="J5586">
        <v>1382.2</v>
      </c>
      <c r="K5586" t="s">
        <v>29</v>
      </c>
      <c r="L5586">
        <v>-16.5</v>
      </c>
      <c r="M5586" t="s">
        <v>29</v>
      </c>
      <c r="O5586" t="s">
        <v>31</v>
      </c>
    </row>
    <row r="5587" spans="1:15" x14ac:dyDescent="0.25">
      <c r="A5587" t="s">
        <v>26</v>
      </c>
      <c r="B5587">
        <v>225953</v>
      </c>
      <c r="C5587">
        <v>4040.7031000000002</v>
      </c>
      <c r="D5587" t="s">
        <v>27</v>
      </c>
      <c r="E5587">
        <v>11151.391600000001</v>
      </c>
      <c r="F5587" t="s">
        <v>28</v>
      </c>
      <c r="G5587">
        <v>1</v>
      </c>
      <c r="H5587">
        <v>10</v>
      </c>
      <c r="I5587">
        <v>0.8</v>
      </c>
      <c r="J5587">
        <v>1382.2</v>
      </c>
      <c r="K5587" t="s">
        <v>29</v>
      </c>
      <c r="L5587">
        <v>-16.5</v>
      </c>
      <c r="M5587" t="s">
        <v>29</v>
      </c>
      <c r="O5587" t="s">
        <v>31</v>
      </c>
    </row>
    <row r="5588" spans="1:15" x14ac:dyDescent="0.25">
      <c r="A5588" t="s">
        <v>26</v>
      </c>
      <c r="B5588">
        <v>225954</v>
      </c>
      <c r="C5588">
        <v>4040.7031999999999</v>
      </c>
      <c r="D5588" t="s">
        <v>27</v>
      </c>
      <c r="E5588">
        <v>11151.3915</v>
      </c>
      <c r="F5588" t="s">
        <v>28</v>
      </c>
      <c r="G5588">
        <v>1</v>
      </c>
      <c r="H5588">
        <v>10</v>
      </c>
      <c r="I5588">
        <v>0.8</v>
      </c>
      <c r="J5588">
        <v>1382.2</v>
      </c>
      <c r="K5588" t="s">
        <v>29</v>
      </c>
      <c r="L5588">
        <v>-16.5</v>
      </c>
      <c r="M5588" t="s">
        <v>29</v>
      </c>
      <c r="O5588" t="s">
        <v>41</v>
      </c>
    </row>
    <row r="5589" spans="1:15" x14ac:dyDescent="0.25">
      <c r="A5589" t="s">
        <v>26</v>
      </c>
      <c r="B5589">
        <v>225955</v>
      </c>
      <c r="C5589">
        <v>4040.7033000000001</v>
      </c>
      <c r="D5589" t="s">
        <v>27</v>
      </c>
      <c r="E5589">
        <v>11151.3915</v>
      </c>
      <c r="F5589" t="s">
        <v>28</v>
      </c>
      <c r="G5589">
        <v>1</v>
      </c>
      <c r="H5589">
        <v>10</v>
      </c>
      <c r="I5589">
        <v>0.8</v>
      </c>
      <c r="J5589">
        <v>1382.2</v>
      </c>
      <c r="K5589" t="s">
        <v>29</v>
      </c>
      <c r="L5589">
        <v>-16.5</v>
      </c>
      <c r="M5589" t="s">
        <v>29</v>
      </c>
      <c r="O5589" t="s">
        <v>41</v>
      </c>
    </row>
    <row r="5590" spans="1:15" x14ac:dyDescent="0.25">
      <c r="A5590" t="s">
        <v>26</v>
      </c>
      <c r="B5590">
        <v>225956</v>
      </c>
      <c r="C5590">
        <v>4040.7033999999999</v>
      </c>
      <c r="D5590" t="s">
        <v>27</v>
      </c>
      <c r="E5590">
        <v>11151.3915</v>
      </c>
      <c r="F5590" t="s">
        <v>28</v>
      </c>
      <c r="G5590">
        <v>1</v>
      </c>
      <c r="H5590">
        <v>10</v>
      </c>
      <c r="I5590">
        <v>0.8</v>
      </c>
      <c r="J5590">
        <v>1382.2</v>
      </c>
      <c r="K5590" t="s">
        <v>29</v>
      </c>
      <c r="L5590">
        <v>-16.5</v>
      </c>
      <c r="M5590" t="s">
        <v>29</v>
      </c>
      <c r="O5590" t="s">
        <v>42</v>
      </c>
    </row>
    <row r="5591" spans="1:15" x14ac:dyDescent="0.25">
      <c r="A5591" t="s">
        <v>26</v>
      </c>
      <c r="B5591">
        <v>225957</v>
      </c>
      <c r="C5591">
        <v>4040.7035000000001</v>
      </c>
      <c r="D5591" t="s">
        <v>27</v>
      </c>
      <c r="E5591">
        <v>11151.3914</v>
      </c>
      <c r="F5591" t="s">
        <v>28</v>
      </c>
      <c r="G5591">
        <v>1</v>
      </c>
      <c r="H5591">
        <v>10</v>
      </c>
      <c r="I5591">
        <v>0.8</v>
      </c>
      <c r="J5591">
        <v>1382.2</v>
      </c>
      <c r="K5591" t="s">
        <v>29</v>
      </c>
      <c r="L5591">
        <v>-16.5</v>
      </c>
      <c r="M5591" t="s">
        <v>29</v>
      </c>
      <c r="O5591" t="s">
        <v>32</v>
      </c>
    </row>
    <row r="5592" spans="1:15" x14ac:dyDescent="0.25">
      <c r="A5592" t="s">
        <v>26</v>
      </c>
      <c r="B5592">
        <v>225958</v>
      </c>
      <c r="C5592">
        <v>4040.7035000000001</v>
      </c>
      <c r="D5592" t="s">
        <v>27</v>
      </c>
      <c r="E5592">
        <v>11151.3914</v>
      </c>
      <c r="F5592" t="s">
        <v>28</v>
      </c>
      <c r="G5592">
        <v>1</v>
      </c>
      <c r="H5592">
        <v>10</v>
      </c>
      <c r="I5592">
        <v>0.8</v>
      </c>
      <c r="J5592">
        <v>1382.2</v>
      </c>
      <c r="K5592" t="s">
        <v>29</v>
      </c>
      <c r="L5592">
        <v>-16.5</v>
      </c>
      <c r="M5592" t="s">
        <v>29</v>
      </c>
      <c r="O5592" t="s">
        <v>33</v>
      </c>
    </row>
    <row r="5593" spans="1:15" x14ac:dyDescent="0.25">
      <c r="A5593" t="s">
        <v>26</v>
      </c>
      <c r="B5593">
        <v>225959</v>
      </c>
      <c r="C5593">
        <v>4040.7035000000001</v>
      </c>
      <c r="D5593" t="s">
        <v>27</v>
      </c>
      <c r="E5593">
        <v>11151.3914</v>
      </c>
      <c r="F5593" t="s">
        <v>28</v>
      </c>
      <c r="G5593">
        <v>1</v>
      </c>
      <c r="H5593">
        <v>10</v>
      </c>
      <c r="I5593">
        <v>0.8</v>
      </c>
      <c r="J5593">
        <v>1382.2</v>
      </c>
      <c r="K5593" t="s">
        <v>29</v>
      </c>
      <c r="L5593">
        <v>-16.5</v>
      </c>
      <c r="M5593" t="s">
        <v>29</v>
      </c>
      <c r="O5593" t="s">
        <v>36</v>
      </c>
    </row>
    <row r="5594" spans="1:15" x14ac:dyDescent="0.25">
      <c r="A5594" t="s">
        <v>26</v>
      </c>
      <c r="B5594">
        <v>230000</v>
      </c>
      <c r="C5594">
        <v>4040.7035999999998</v>
      </c>
      <c r="D5594" t="s">
        <v>27</v>
      </c>
      <c r="E5594">
        <v>11151.391100000001</v>
      </c>
      <c r="F5594" t="s">
        <v>28</v>
      </c>
      <c r="G5594">
        <v>1</v>
      </c>
      <c r="H5594">
        <v>10</v>
      </c>
      <c r="I5594">
        <v>0.8</v>
      </c>
      <c r="J5594">
        <v>1382.4</v>
      </c>
      <c r="K5594" t="s">
        <v>29</v>
      </c>
      <c r="L5594">
        <v>-16.5</v>
      </c>
      <c r="M5594" t="s">
        <v>29</v>
      </c>
      <c r="O5594" t="s">
        <v>33</v>
      </c>
    </row>
    <row r="5595" spans="1:15" x14ac:dyDescent="0.25">
      <c r="A5595" t="s">
        <v>26</v>
      </c>
      <c r="B5595">
        <v>230001</v>
      </c>
      <c r="C5595">
        <v>4040.7037999999998</v>
      </c>
      <c r="D5595" t="s">
        <v>27</v>
      </c>
      <c r="E5595">
        <v>11151.3907</v>
      </c>
      <c r="F5595" t="s">
        <v>28</v>
      </c>
      <c r="G5595">
        <v>1</v>
      </c>
      <c r="H5595">
        <v>10</v>
      </c>
      <c r="I5595">
        <v>0.8</v>
      </c>
      <c r="J5595">
        <v>1382.7</v>
      </c>
      <c r="K5595" t="s">
        <v>29</v>
      </c>
      <c r="L5595">
        <v>-16.5</v>
      </c>
      <c r="M5595" t="s">
        <v>29</v>
      </c>
      <c r="O5595" t="s">
        <v>40</v>
      </c>
    </row>
    <row r="5596" spans="1:15" x14ac:dyDescent="0.25">
      <c r="A5596" t="s">
        <v>26</v>
      </c>
      <c r="B5596">
        <v>230002</v>
      </c>
      <c r="C5596">
        <v>4040.7040000000002</v>
      </c>
      <c r="D5596" t="s">
        <v>27</v>
      </c>
      <c r="E5596">
        <v>11151.390299999999</v>
      </c>
      <c r="F5596" t="s">
        <v>28</v>
      </c>
      <c r="G5596">
        <v>1</v>
      </c>
      <c r="H5596">
        <v>10</v>
      </c>
      <c r="I5596">
        <v>0.8</v>
      </c>
      <c r="J5596">
        <v>1383.3</v>
      </c>
      <c r="K5596" t="s">
        <v>29</v>
      </c>
      <c r="L5596">
        <v>-16.5</v>
      </c>
      <c r="M5596" t="s">
        <v>29</v>
      </c>
      <c r="O5596" t="s">
        <v>37</v>
      </c>
    </row>
    <row r="5597" spans="1:15" x14ac:dyDescent="0.25">
      <c r="A5597" t="s">
        <v>26</v>
      </c>
      <c r="B5597">
        <v>230003</v>
      </c>
      <c r="C5597">
        <v>4040.7042000000001</v>
      </c>
      <c r="D5597" t="s">
        <v>27</v>
      </c>
      <c r="E5597">
        <v>11151.389800000001</v>
      </c>
      <c r="F5597" t="s">
        <v>28</v>
      </c>
      <c r="G5597">
        <v>1</v>
      </c>
      <c r="H5597">
        <v>10</v>
      </c>
      <c r="I5597">
        <v>0.8</v>
      </c>
      <c r="J5597">
        <v>1384.2</v>
      </c>
      <c r="K5597" t="s">
        <v>29</v>
      </c>
      <c r="L5597">
        <v>-16.5</v>
      </c>
      <c r="M5597" t="s">
        <v>29</v>
      </c>
      <c r="O5597" t="s">
        <v>33</v>
      </c>
    </row>
    <row r="5598" spans="1:15" x14ac:dyDescent="0.25">
      <c r="A5598" t="s">
        <v>26</v>
      </c>
      <c r="B5598">
        <v>230004</v>
      </c>
      <c r="C5598">
        <v>4040.7044000000001</v>
      </c>
      <c r="D5598" t="s">
        <v>27</v>
      </c>
      <c r="E5598">
        <v>11151.3892</v>
      </c>
      <c r="F5598" t="s">
        <v>28</v>
      </c>
      <c r="G5598">
        <v>1</v>
      </c>
      <c r="H5598">
        <v>10</v>
      </c>
      <c r="I5598">
        <v>0.8</v>
      </c>
      <c r="J5598">
        <v>1385.2</v>
      </c>
      <c r="K5598" t="s">
        <v>29</v>
      </c>
      <c r="L5598">
        <v>-16.5</v>
      </c>
      <c r="M5598" t="s">
        <v>29</v>
      </c>
      <c r="O5598" t="s">
        <v>41</v>
      </c>
    </row>
    <row r="5599" spans="1:15" x14ac:dyDescent="0.25">
      <c r="A5599" t="s">
        <v>26</v>
      </c>
      <c r="B5599">
        <v>230005</v>
      </c>
      <c r="C5599">
        <v>4040.7046</v>
      </c>
      <c r="D5599" t="s">
        <v>27</v>
      </c>
      <c r="E5599">
        <v>11151.3887</v>
      </c>
      <c r="F5599" t="s">
        <v>28</v>
      </c>
      <c r="G5599">
        <v>1</v>
      </c>
      <c r="H5599">
        <v>10</v>
      </c>
      <c r="I5599">
        <v>0.8</v>
      </c>
      <c r="J5599">
        <v>1386.5</v>
      </c>
      <c r="K5599" t="s">
        <v>29</v>
      </c>
      <c r="L5599">
        <v>-16.5</v>
      </c>
      <c r="M5599" t="s">
        <v>29</v>
      </c>
      <c r="O5599" t="s">
        <v>43</v>
      </c>
    </row>
    <row r="5600" spans="1:15" x14ac:dyDescent="0.25">
      <c r="A5600" t="s">
        <v>26</v>
      </c>
      <c r="B5600">
        <v>230006</v>
      </c>
      <c r="C5600">
        <v>4040.7049000000002</v>
      </c>
      <c r="D5600" t="s">
        <v>27</v>
      </c>
      <c r="E5600">
        <v>11151.388300000001</v>
      </c>
      <c r="F5600" t="s">
        <v>28</v>
      </c>
      <c r="G5600">
        <v>1</v>
      </c>
      <c r="H5600">
        <v>10</v>
      </c>
      <c r="I5600">
        <v>0.8</v>
      </c>
      <c r="J5600">
        <v>1387.3</v>
      </c>
      <c r="K5600" t="s">
        <v>29</v>
      </c>
      <c r="L5600">
        <v>-16.5</v>
      </c>
      <c r="M5600" t="s">
        <v>29</v>
      </c>
      <c r="O5600" t="s">
        <v>37</v>
      </c>
    </row>
    <row r="5601" spans="1:15" x14ac:dyDescent="0.25">
      <c r="A5601" t="s">
        <v>26</v>
      </c>
      <c r="B5601">
        <v>230007</v>
      </c>
      <c r="C5601">
        <v>4040.7051000000001</v>
      </c>
      <c r="D5601" t="s">
        <v>27</v>
      </c>
      <c r="E5601">
        <v>11151.3876</v>
      </c>
      <c r="F5601" t="s">
        <v>28</v>
      </c>
      <c r="G5601">
        <v>1</v>
      </c>
      <c r="H5601">
        <v>10</v>
      </c>
      <c r="I5601">
        <v>0.8</v>
      </c>
      <c r="J5601">
        <v>1387.9</v>
      </c>
      <c r="K5601" t="s">
        <v>29</v>
      </c>
      <c r="L5601">
        <v>-16.5</v>
      </c>
      <c r="M5601" t="s">
        <v>29</v>
      </c>
      <c r="O5601" t="s">
        <v>42</v>
      </c>
    </row>
    <row r="5602" spans="1:15" x14ac:dyDescent="0.25">
      <c r="A5602" t="s">
        <v>26</v>
      </c>
      <c r="B5602">
        <v>230008</v>
      </c>
      <c r="C5602">
        <v>4040.7051999999999</v>
      </c>
      <c r="D5602" t="s">
        <v>27</v>
      </c>
      <c r="E5602">
        <v>11151.387000000001</v>
      </c>
      <c r="F5602" t="s">
        <v>28</v>
      </c>
      <c r="G5602">
        <v>1</v>
      </c>
      <c r="H5602">
        <v>10</v>
      </c>
      <c r="I5602">
        <v>0.8</v>
      </c>
      <c r="J5602">
        <v>1388.8</v>
      </c>
      <c r="K5602" t="s">
        <v>29</v>
      </c>
      <c r="L5602">
        <v>-16.5</v>
      </c>
      <c r="M5602" t="s">
        <v>29</v>
      </c>
      <c r="O5602" t="s">
        <v>41</v>
      </c>
    </row>
    <row r="5603" spans="1:15" x14ac:dyDescent="0.25">
      <c r="A5603" t="s">
        <v>26</v>
      </c>
      <c r="B5603">
        <v>230009</v>
      </c>
      <c r="C5603">
        <v>4040.7051999999999</v>
      </c>
      <c r="D5603" t="s">
        <v>27</v>
      </c>
      <c r="E5603">
        <v>11151.386699999999</v>
      </c>
      <c r="F5603" t="s">
        <v>28</v>
      </c>
      <c r="G5603">
        <v>1</v>
      </c>
      <c r="H5603">
        <v>10</v>
      </c>
      <c r="I5603">
        <v>0.8</v>
      </c>
      <c r="J5603">
        <v>1389.7</v>
      </c>
      <c r="K5603" t="s">
        <v>29</v>
      </c>
      <c r="L5603">
        <v>-16.5</v>
      </c>
      <c r="M5603" t="s">
        <v>29</v>
      </c>
      <c r="O5603" t="s">
        <v>35</v>
      </c>
    </row>
    <row r="5604" spans="1:15" x14ac:dyDescent="0.25">
      <c r="A5604" t="s">
        <v>26</v>
      </c>
      <c r="B5604">
        <v>230010</v>
      </c>
      <c r="C5604">
        <v>4040.7051000000001</v>
      </c>
      <c r="D5604" t="s">
        <v>27</v>
      </c>
      <c r="E5604">
        <v>11151.386399999999</v>
      </c>
      <c r="F5604" t="s">
        <v>28</v>
      </c>
      <c r="G5604">
        <v>1</v>
      </c>
      <c r="H5604">
        <v>10</v>
      </c>
      <c r="I5604">
        <v>0.8</v>
      </c>
      <c r="J5604">
        <v>1390.9</v>
      </c>
      <c r="K5604" t="s">
        <v>29</v>
      </c>
      <c r="L5604">
        <v>-16.5</v>
      </c>
      <c r="M5604" t="s">
        <v>29</v>
      </c>
      <c r="O5604" t="s">
        <v>31</v>
      </c>
    </row>
    <row r="5605" spans="1:15" x14ac:dyDescent="0.25">
      <c r="A5605" t="s">
        <v>26</v>
      </c>
      <c r="B5605">
        <v>230011</v>
      </c>
      <c r="C5605">
        <v>4040.7049000000002</v>
      </c>
      <c r="D5605" t="s">
        <v>27</v>
      </c>
      <c r="E5605">
        <v>11151.386200000001</v>
      </c>
      <c r="F5605" t="s">
        <v>28</v>
      </c>
      <c r="G5605">
        <v>1</v>
      </c>
      <c r="H5605">
        <v>10</v>
      </c>
      <c r="I5605">
        <v>0.8</v>
      </c>
      <c r="J5605">
        <v>1392.1</v>
      </c>
      <c r="K5605" t="s">
        <v>29</v>
      </c>
      <c r="L5605">
        <v>-16.5</v>
      </c>
      <c r="M5605" t="s">
        <v>29</v>
      </c>
      <c r="O5605" t="s">
        <v>43</v>
      </c>
    </row>
    <row r="5606" spans="1:15" x14ac:dyDescent="0.25">
      <c r="A5606" t="s">
        <v>26</v>
      </c>
      <c r="B5606">
        <v>230012</v>
      </c>
      <c r="C5606">
        <v>4040.7046</v>
      </c>
      <c r="D5606" t="s">
        <v>27</v>
      </c>
      <c r="E5606">
        <v>11151.386200000001</v>
      </c>
      <c r="F5606" t="s">
        <v>28</v>
      </c>
      <c r="G5606">
        <v>1</v>
      </c>
      <c r="H5606">
        <v>10</v>
      </c>
      <c r="I5606">
        <v>0.8</v>
      </c>
      <c r="J5606">
        <v>1392.9</v>
      </c>
      <c r="K5606" t="s">
        <v>29</v>
      </c>
      <c r="L5606">
        <v>-16.5</v>
      </c>
      <c r="M5606" t="s">
        <v>29</v>
      </c>
      <c r="O5606" t="s">
        <v>31</v>
      </c>
    </row>
    <row r="5607" spans="1:15" x14ac:dyDescent="0.25">
      <c r="A5607" t="s">
        <v>26</v>
      </c>
      <c r="B5607">
        <v>230013</v>
      </c>
      <c r="C5607">
        <v>4040.7044000000001</v>
      </c>
      <c r="D5607" t="s">
        <v>27</v>
      </c>
      <c r="E5607">
        <v>11151.386699999999</v>
      </c>
      <c r="F5607" t="s">
        <v>28</v>
      </c>
      <c r="G5607">
        <v>1</v>
      </c>
      <c r="H5607">
        <v>10</v>
      </c>
      <c r="I5607">
        <v>0.8</v>
      </c>
      <c r="J5607">
        <v>1392.8</v>
      </c>
      <c r="K5607" t="s">
        <v>29</v>
      </c>
      <c r="L5607">
        <v>-16.5</v>
      </c>
      <c r="M5607" t="s">
        <v>29</v>
      </c>
      <c r="O5607" t="s">
        <v>41</v>
      </c>
    </row>
    <row r="5608" spans="1:15" x14ac:dyDescent="0.25">
      <c r="A5608" t="s">
        <v>26</v>
      </c>
      <c r="B5608">
        <v>230014</v>
      </c>
      <c r="C5608">
        <v>4040.7042000000001</v>
      </c>
      <c r="D5608" t="s">
        <v>27</v>
      </c>
      <c r="E5608">
        <v>11151.3871</v>
      </c>
      <c r="F5608" t="s">
        <v>28</v>
      </c>
      <c r="G5608">
        <v>1</v>
      </c>
      <c r="H5608">
        <v>10</v>
      </c>
      <c r="I5608">
        <v>0.8</v>
      </c>
      <c r="J5608">
        <v>1392.6</v>
      </c>
      <c r="K5608" t="s">
        <v>29</v>
      </c>
      <c r="L5608">
        <v>-16.5</v>
      </c>
      <c r="M5608" t="s">
        <v>29</v>
      </c>
      <c r="O5608" t="s">
        <v>34</v>
      </c>
    </row>
    <row r="5609" spans="1:15" x14ac:dyDescent="0.25">
      <c r="A5609" t="s">
        <v>26</v>
      </c>
      <c r="B5609">
        <v>230015</v>
      </c>
      <c r="C5609">
        <v>4040.7040999999999</v>
      </c>
      <c r="D5609" t="s">
        <v>27</v>
      </c>
      <c r="E5609">
        <v>11151.3873</v>
      </c>
      <c r="F5609" t="s">
        <v>28</v>
      </c>
      <c r="G5609">
        <v>1</v>
      </c>
      <c r="H5609">
        <v>10</v>
      </c>
      <c r="I5609">
        <v>0.8</v>
      </c>
      <c r="J5609">
        <v>1392.4</v>
      </c>
      <c r="K5609" t="s">
        <v>29</v>
      </c>
      <c r="L5609">
        <v>-16.5</v>
      </c>
      <c r="M5609" t="s">
        <v>29</v>
      </c>
      <c r="O5609" t="s">
        <v>33</v>
      </c>
    </row>
    <row r="5610" spans="1:15" x14ac:dyDescent="0.25">
      <c r="A5610" t="s">
        <v>26</v>
      </c>
      <c r="B5610">
        <v>230016</v>
      </c>
      <c r="C5610">
        <v>4040.7040999999999</v>
      </c>
      <c r="D5610" t="s">
        <v>27</v>
      </c>
      <c r="E5610">
        <v>11151.387500000001</v>
      </c>
      <c r="F5610" t="s">
        <v>28</v>
      </c>
      <c r="G5610">
        <v>1</v>
      </c>
      <c r="H5610">
        <v>10</v>
      </c>
      <c r="I5610">
        <v>0.8</v>
      </c>
      <c r="J5610">
        <v>1392.4</v>
      </c>
      <c r="K5610" t="s">
        <v>29</v>
      </c>
      <c r="L5610">
        <v>-16.5</v>
      </c>
      <c r="M5610" t="s">
        <v>29</v>
      </c>
      <c r="O5610" t="s">
        <v>30</v>
      </c>
    </row>
    <row r="5611" spans="1:15" x14ac:dyDescent="0.25">
      <c r="A5611" t="s">
        <v>26</v>
      </c>
      <c r="B5611">
        <v>230017</v>
      </c>
      <c r="C5611">
        <v>4040.7040999999999</v>
      </c>
      <c r="D5611" t="s">
        <v>27</v>
      </c>
      <c r="E5611">
        <v>11151.3876</v>
      </c>
      <c r="F5611" t="s">
        <v>28</v>
      </c>
      <c r="G5611">
        <v>1</v>
      </c>
      <c r="H5611">
        <v>10</v>
      </c>
      <c r="I5611">
        <v>0.8</v>
      </c>
      <c r="J5611">
        <v>1392.3</v>
      </c>
      <c r="K5611" t="s">
        <v>29</v>
      </c>
      <c r="L5611">
        <v>-16.5</v>
      </c>
      <c r="M5611" t="s">
        <v>29</v>
      </c>
      <c r="O5611" t="s">
        <v>33</v>
      </c>
    </row>
    <row r="5612" spans="1:15" x14ac:dyDescent="0.25">
      <c r="A5612" t="s">
        <v>26</v>
      </c>
      <c r="B5612">
        <v>230018</v>
      </c>
      <c r="C5612">
        <v>4040.7042000000001</v>
      </c>
      <c r="D5612" t="s">
        <v>27</v>
      </c>
      <c r="E5612">
        <v>11151.3876</v>
      </c>
      <c r="F5612" t="s">
        <v>28</v>
      </c>
      <c r="G5612">
        <v>1</v>
      </c>
      <c r="H5612">
        <v>10</v>
      </c>
      <c r="I5612">
        <v>0.8</v>
      </c>
      <c r="J5612">
        <v>1392.4</v>
      </c>
      <c r="K5612" t="s">
        <v>29</v>
      </c>
      <c r="L5612">
        <v>-16.5</v>
      </c>
      <c r="M5612" t="s">
        <v>29</v>
      </c>
      <c r="O5612" t="s">
        <v>40</v>
      </c>
    </row>
    <row r="5613" spans="1:15" x14ac:dyDescent="0.25">
      <c r="A5613" t="s">
        <v>26</v>
      </c>
      <c r="B5613">
        <v>230019</v>
      </c>
      <c r="C5613">
        <v>4040.7042999999999</v>
      </c>
      <c r="D5613" t="s">
        <v>27</v>
      </c>
      <c r="E5613">
        <v>11151.387699999999</v>
      </c>
      <c r="F5613" t="s">
        <v>28</v>
      </c>
      <c r="G5613">
        <v>1</v>
      </c>
      <c r="H5613">
        <v>10</v>
      </c>
      <c r="I5613">
        <v>0.8</v>
      </c>
      <c r="J5613">
        <v>1392.4</v>
      </c>
      <c r="K5613" t="s">
        <v>29</v>
      </c>
      <c r="L5613">
        <v>-16.5</v>
      </c>
      <c r="M5613" t="s">
        <v>29</v>
      </c>
      <c r="O5613" t="s">
        <v>41</v>
      </c>
    </row>
    <row r="5614" spans="1:15" x14ac:dyDescent="0.25">
      <c r="A5614" t="s">
        <v>26</v>
      </c>
      <c r="B5614">
        <v>230020</v>
      </c>
      <c r="C5614">
        <v>4040.7042999999999</v>
      </c>
      <c r="D5614" t="s">
        <v>27</v>
      </c>
      <c r="E5614">
        <v>11151.3878</v>
      </c>
      <c r="F5614" t="s">
        <v>28</v>
      </c>
      <c r="G5614">
        <v>1</v>
      </c>
      <c r="H5614">
        <v>10</v>
      </c>
      <c r="I5614">
        <v>0.8</v>
      </c>
      <c r="J5614">
        <v>1392.5</v>
      </c>
      <c r="K5614" t="s">
        <v>29</v>
      </c>
      <c r="L5614">
        <v>-16.5</v>
      </c>
      <c r="M5614" t="s">
        <v>29</v>
      </c>
      <c r="O5614" t="s">
        <v>42</v>
      </c>
    </row>
    <row r="5615" spans="1:15" x14ac:dyDescent="0.25">
      <c r="A5615" t="s">
        <v>26</v>
      </c>
      <c r="B5615">
        <v>230021</v>
      </c>
      <c r="C5615">
        <v>4040.7042999999999</v>
      </c>
      <c r="D5615" t="s">
        <v>27</v>
      </c>
      <c r="E5615">
        <v>11151.388000000001</v>
      </c>
      <c r="F5615" t="s">
        <v>28</v>
      </c>
      <c r="G5615">
        <v>1</v>
      </c>
      <c r="H5615">
        <v>10</v>
      </c>
      <c r="I5615">
        <v>0.8</v>
      </c>
      <c r="J5615">
        <v>1392.6</v>
      </c>
      <c r="K5615" t="s">
        <v>29</v>
      </c>
      <c r="L5615">
        <v>-16.5</v>
      </c>
      <c r="M5615" t="s">
        <v>29</v>
      </c>
      <c r="O5615" t="s">
        <v>40</v>
      </c>
    </row>
    <row r="5616" spans="1:15" x14ac:dyDescent="0.25">
      <c r="A5616" t="s">
        <v>26</v>
      </c>
      <c r="B5616">
        <v>230022</v>
      </c>
      <c r="C5616">
        <v>4040.7042000000001</v>
      </c>
      <c r="D5616" t="s">
        <v>27</v>
      </c>
      <c r="E5616">
        <v>11151.388199999999</v>
      </c>
      <c r="F5616" t="s">
        <v>28</v>
      </c>
      <c r="G5616">
        <v>1</v>
      </c>
      <c r="H5616">
        <v>10</v>
      </c>
      <c r="I5616">
        <v>0.8</v>
      </c>
      <c r="J5616">
        <v>1392.7</v>
      </c>
      <c r="K5616" t="s">
        <v>29</v>
      </c>
      <c r="L5616">
        <v>-16.5</v>
      </c>
      <c r="M5616" t="s">
        <v>29</v>
      </c>
      <c r="O5616" t="s">
        <v>41</v>
      </c>
    </row>
    <row r="5617" spans="1:15" x14ac:dyDescent="0.25">
      <c r="A5617" t="s">
        <v>26</v>
      </c>
      <c r="B5617">
        <v>230023</v>
      </c>
      <c r="C5617">
        <v>4040.7039</v>
      </c>
      <c r="D5617" t="s">
        <v>27</v>
      </c>
      <c r="E5617">
        <v>11151.3887</v>
      </c>
      <c r="F5617" t="s">
        <v>28</v>
      </c>
      <c r="G5617">
        <v>1</v>
      </c>
      <c r="H5617">
        <v>10</v>
      </c>
      <c r="I5617">
        <v>0.8</v>
      </c>
      <c r="J5617">
        <v>1392.8</v>
      </c>
      <c r="K5617" t="s">
        <v>29</v>
      </c>
      <c r="L5617">
        <v>-16.5</v>
      </c>
      <c r="M5617" t="s">
        <v>29</v>
      </c>
      <c r="O5617" t="s">
        <v>31</v>
      </c>
    </row>
    <row r="5618" spans="1:15" x14ac:dyDescent="0.25">
      <c r="A5618" t="s">
        <v>26</v>
      </c>
      <c r="B5618">
        <v>230024</v>
      </c>
      <c r="C5618">
        <v>4040.7037</v>
      </c>
      <c r="D5618" t="s">
        <v>27</v>
      </c>
      <c r="E5618">
        <v>11151.3892</v>
      </c>
      <c r="F5618" t="s">
        <v>28</v>
      </c>
      <c r="G5618">
        <v>1</v>
      </c>
      <c r="H5618">
        <v>10</v>
      </c>
      <c r="I5618">
        <v>0.8</v>
      </c>
      <c r="J5618">
        <v>1393</v>
      </c>
      <c r="K5618" t="s">
        <v>29</v>
      </c>
      <c r="L5618">
        <v>-16.5</v>
      </c>
      <c r="M5618" t="s">
        <v>29</v>
      </c>
      <c r="O5618" t="s">
        <v>43</v>
      </c>
    </row>
    <row r="5619" spans="1:15" x14ac:dyDescent="0.25">
      <c r="A5619" t="s">
        <v>26</v>
      </c>
      <c r="B5619">
        <v>230025</v>
      </c>
      <c r="C5619">
        <v>4040.7033999999999</v>
      </c>
      <c r="D5619" t="s">
        <v>27</v>
      </c>
      <c r="E5619">
        <v>11151.3897</v>
      </c>
      <c r="F5619" t="s">
        <v>28</v>
      </c>
      <c r="G5619">
        <v>1</v>
      </c>
      <c r="H5619">
        <v>10</v>
      </c>
      <c r="I5619">
        <v>0.8</v>
      </c>
      <c r="J5619">
        <v>1393.1</v>
      </c>
      <c r="K5619" t="s">
        <v>29</v>
      </c>
      <c r="L5619">
        <v>-16.5</v>
      </c>
      <c r="M5619" t="s">
        <v>29</v>
      </c>
      <c r="O5619" t="s">
        <v>32</v>
      </c>
    </row>
    <row r="5620" spans="1:15" x14ac:dyDescent="0.25">
      <c r="A5620" t="s">
        <v>26</v>
      </c>
      <c r="B5620">
        <v>230026</v>
      </c>
      <c r="C5620">
        <v>4040.7031000000002</v>
      </c>
      <c r="D5620" t="s">
        <v>27</v>
      </c>
      <c r="E5620">
        <v>11151.390100000001</v>
      </c>
      <c r="F5620" t="s">
        <v>28</v>
      </c>
      <c r="G5620">
        <v>1</v>
      </c>
      <c r="H5620">
        <v>10</v>
      </c>
      <c r="I5620">
        <v>0.8</v>
      </c>
      <c r="J5620">
        <v>1393.3</v>
      </c>
      <c r="K5620" t="s">
        <v>29</v>
      </c>
      <c r="L5620">
        <v>-16.5</v>
      </c>
      <c r="M5620" t="s">
        <v>29</v>
      </c>
      <c r="O5620" t="s">
        <v>30</v>
      </c>
    </row>
    <row r="5621" spans="1:15" x14ac:dyDescent="0.25">
      <c r="A5621" t="s">
        <v>26</v>
      </c>
      <c r="B5621">
        <v>230027</v>
      </c>
      <c r="C5621">
        <v>4040.7029000000002</v>
      </c>
      <c r="D5621" t="s">
        <v>27</v>
      </c>
      <c r="E5621">
        <v>11151.390600000001</v>
      </c>
      <c r="F5621" t="s">
        <v>28</v>
      </c>
      <c r="G5621">
        <v>1</v>
      </c>
      <c r="H5621">
        <v>10</v>
      </c>
      <c r="I5621">
        <v>0.8</v>
      </c>
      <c r="J5621">
        <v>1393.5</v>
      </c>
      <c r="K5621" t="s">
        <v>29</v>
      </c>
      <c r="L5621">
        <v>-16.5</v>
      </c>
      <c r="M5621" t="s">
        <v>29</v>
      </c>
      <c r="O5621" t="s">
        <v>45</v>
      </c>
    </row>
    <row r="5622" spans="1:15" x14ac:dyDescent="0.25">
      <c r="A5622" t="s">
        <v>26</v>
      </c>
      <c r="B5622">
        <v>230028</v>
      </c>
      <c r="C5622">
        <v>4040.7026999999998</v>
      </c>
      <c r="D5622" t="s">
        <v>27</v>
      </c>
      <c r="E5622">
        <v>11151.391</v>
      </c>
      <c r="F5622" t="s">
        <v>28</v>
      </c>
      <c r="G5622">
        <v>1</v>
      </c>
      <c r="H5622">
        <v>10</v>
      </c>
      <c r="I5622">
        <v>0.8</v>
      </c>
      <c r="J5622">
        <v>1393.7</v>
      </c>
      <c r="K5622" t="s">
        <v>29</v>
      </c>
      <c r="L5622">
        <v>-16.5</v>
      </c>
      <c r="M5622" t="s">
        <v>29</v>
      </c>
      <c r="O5622" t="s">
        <v>44</v>
      </c>
    </row>
    <row r="5623" spans="1:15" x14ac:dyDescent="0.25">
      <c r="A5623" t="s">
        <v>26</v>
      </c>
      <c r="B5623">
        <v>230029</v>
      </c>
      <c r="C5623">
        <v>4040.7024000000001</v>
      </c>
      <c r="D5623" t="s">
        <v>27</v>
      </c>
      <c r="E5623">
        <v>11151.391600000001</v>
      </c>
      <c r="F5623" t="s">
        <v>28</v>
      </c>
      <c r="G5623">
        <v>1</v>
      </c>
      <c r="H5623">
        <v>10</v>
      </c>
      <c r="I5623">
        <v>0.8</v>
      </c>
      <c r="J5623">
        <v>1393.9</v>
      </c>
      <c r="K5623" t="s">
        <v>29</v>
      </c>
      <c r="L5623">
        <v>-16.5</v>
      </c>
      <c r="M5623" t="s">
        <v>29</v>
      </c>
      <c r="O5623" t="s">
        <v>34</v>
      </c>
    </row>
    <row r="5624" spans="1:15" x14ac:dyDescent="0.25">
      <c r="A5624" t="s">
        <v>26</v>
      </c>
      <c r="B5624">
        <v>230030</v>
      </c>
      <c r="C5624">
        <v>4040.7019</v>
      </c>
      <c r="D5624" t="s">
        <v>27</v>
      </c>
      <c r="E5624">
        <v>11151.392400000001</v>
      </c>
      <c r="F5624" t="s">
        <v>28</v>
      </c>
      <c r="G5624">
        <v>1</v>
      </c>
      <c r="H5624">
        <v>10</v>
      </c>
      <c r="I5624">
        <v>0.8</v>
      </c>
      <c r="J5624">
        <v>1394.1</v>
      </c>
      <c r="K5624" t="s">
        <v>29</v>
      </c>
      <c r="L5624">
        <v>-16.5</v>
      </c>
      <c r="M5624" t="s">
        <v>29</v>
      </c>
      <c r="O5624" t="s">
        <v>41</v>
      </c>
    </row>
    <row r="5625" spans="1:15" x14ac:dyDescent="0.25">
      <c r="A5625" t="s">
        <v>26</v>
      </c>
      <c r="B5625">
        <v>230031</v>
      </c>
      <c r="C5625">
        <v>4040.7013999999999</v>
      </c>
      <c r="D5625" t="s">
        <v>27</v>
      </c>
      <c r="E5625">
        <v>11151.3932</v>
      </c>
      <c r="F5625" t="s">
        <v>28</v>
      </c>
      <c r="G5625">
        <v>1</v>
      </c>
      <c r="H5625">
        <v>10</v>
      </c>
      <c r="I5625">
        <v>0.8</v>
      </c>
      <c r="J5625">
        <v>1394.3</v>
      </c>
      <c r="K5625" t="s">
        <v>29</v>
      </c>
      <c r="L5625">
        <v>-16.5</v>
      </c>
      <c r="M5625" t="s">
        <v>29</v>
      </c>
      <c r="O5625" t="s">
        <v>35</v>
      </c>
    </row>
    <row r="5626" spans="1:15" x14ac:dyDescent="0.25">
      <c r="A5626" t="s">
        <v>26</v>
      </c>
      <c r="B5626">
        <v>230032</v>
      </c>
      <c r="C5626">
        <v>4040.701</v>
      </c>
      <c r="D5626" t="s">
        <v>27</v>
      </c>
      <c r="E5626">
        <v>11151.393899999999</v>
      </c>
      <c r="F5626" t="s">
        <v>28</v>
      </c>
      <c r="G5626">
        <v>1</v>
      </c>
      <c r="H5626">
        <v>10</v>
      </c>
      <c r="I5626">
        <v>0.8</v>
      </c>
      <c r="J5626">
        <v>1394.5</v>
      </c>
      <c r="K5626" t="s">
        <v>29</v>
      </c>
      <c r="L5626">
        <v>-16.5</v>
      </c>
      <c r="M5626" t="s">
        <v>29</v>
      </c>
      <c r="O5626" t="s">
        <v>43</v>
      </c>
    </row>
    <row r="5627" spans="1:15" x14ac:dyDescent="0.25">
      <c r="A5627" t="s">
        <v>26</v>
      </c>
      <c r="B5627">
        <v>230033</v>
      </c>
      <c r="C5627">
        <v>4040.7008000000001</v>
      </c>
      <c r="D5627" t="s">
        <v>27</v>
      </c>
      <c r="E5627">
        <v>11151.3945</v>
      </c>
      <c r="F5627" t="s">
        <v>28</v>
      </c>
      <c r="G5627">
        <v>1</v>
      </c>
      <c r="H5627">
        <v>10</v>
      </c>
      <c r="I5627">
        <v>0.8</v>
      </c>
      <c r="J5627">
        <v>1394.7</v>
      </c>
      <c r="K5627" t="s">
        <v>29</v>
      </c>
      <c r="L5627">
        <v>-16.5</v>
      </c>
      <c r="M5627" t="s">
        <v>29</v>
      </c>
      <c r="O5627" t="s">
        <v>44</v>
      </c>
    </row>
    <row r="5628" spans="1:15" x14ac:dyDescent="0.25">
      <c r="A5628" t="s">
        <v>26</v>
      </c>
      <c r="B5628">
        <v>230034</v>
      </c>
      <c r="C5628">
        <v>4040.7006999999999</v>
      </c>
      <c r="D5628" t="s">
        <v>27</v>
      </c>
      <c r="E5628">
        <v>11151.394899999999</v>
      </c>
      <c r="F5628" t="s">
        <v>28</v>
      </c>
      <c r="G5628">
        <v>1</v>
      </c>
      <c r="H5628">
        <v>10</v>
      </c>
      <c r="I5628">
        <v>0.8</v>
      </c>
      <c r="J5628">
        <v>1394.8</v>
      </c>
      <c r="K5628" t="s">
        <v>29</v>
      </c>
      <c r="L5628">
        <v>-16.5</v>
      </c>
      <c r="M5628" t="s">
        <v>29</v>
      </c>
      <c r="O5628" t="s">
        <v>35</v>
      </c>
    </row>
    <row r="5629" spans="1:15" x14ac:dyDescent="0.25">
      <c r="A5629" t="s">
        <v>26</v>
      </c>
      <c r="B5629">
        <v>230035</v>
      </c>
      <c r="C5629">
        <v>4040.7008000000001</v>
      </c>
      <c r="D5629" t="s">
        <v>27</v>
      </c>
      <c r="E5629">
        <v>11151.395</v>
      </c>
      <c r="F5629" t="s">
        <v>28</v>
      </c>
      <c r="G5629">
        <v>1</v>
      </c>
      <c r="H5629">
        <v>10</v>
      </c>
      <c r="I5629">
        <v>0.8</v>
      </c>
      <c r="J5629">
        <v>1395</v>
      </c>
      <c r="K5629" t="s">
        <v>29</v>
      </c>
      <c r="L5629">
        <v>-16.5</v>
      </c>
      <c r="M5629" t="s">
        <v>29</v>
      </c>
      <c r="O5629" t="s">
        <v>45</v>
      </c>
    </row>
    <row r="5630" spans="1:15" x14ac:dyDescent="0.25">
      <c r="A5630" t="s">
        <v>26</v>
      </c>
      <c r="B5630">
        <v>230036</v>
      </c>
      <c r="C5630">
        <v>4040.7008999999998</v>
      </c>
      <c r="D5630" t="s">
        <v>27</v>
      </c>
      <c r="E5630">
        <v>11151.395</v>
      </c>
      <c r="F5630" t="s">
        <v>28</v>
      </c>
      <c r="G5630">
        <v>1</v>
      </c>
      <c r="H5630">
        <v>10</v>
      </c>
      <c r="I5630">
        <v>0.8</v>
      </c>
      <c r="J5630">
        <v>1395.1</v>
      </c>
      <c r="K5630" t="s">
        <v>29</v>
      </c>
      <c r="L5630">
        <v>-16.5</v>
      </c>
      <c r="M5630" t="s">
        <v>29</v>
      </c>
      <c r="O5630" t="s">
        <v>32</v>
      </c>
    </row>
    <row r="5631" spans="1:15" x14ac:dyDescent="0.25">
      <c r="A5631" t="s">
        <v>26</v>
      </c>
      <c r="B5631">
        <v>230037</v>
      </c>
      <c r="C5631">
        <v>4040.701</v>
      </c>
      <c r="D5631" t="s">
        <v>27</v>
      </c>
      <c r="E5631">
        <v>11151.394899999999</v>
      </c>
      <c r="F5631" t="s">
        <v>28</v>
      </c>
      <c r="G5631">
        <v>1</v>
      </c>
      <c r="H5631">
        <v>10</v>
      </c>
      <c r="I5631">
        <v>0.8</v>
      </c>
      <c r="J5631">
        <v>1395.3</v>
      </c>
      <c r="K5631" t="s">
        <v>29</v>
      </c>
      <c r="L5631">
        <v>-16.5</v>
      </c>
      <c r="M5631" t="s">
        <v>29</v>
      </c>
      <c r="O5631" t="s">
        <v>45</v>
      </c>
    </row>
    <row r="5632" spans="1:15" x14ac:dyDescent="0.25">
      <c r="A5632" t="s">
        <v>26</v>
      </c>
      <c r="B5632">
        <v>230038</v>
      </c>
      <c r="C5632">
        <v>4040.7013000000002</v>
      </c>
      <c r="D5632" t="s">
        <v>27</v>
      </c>
      <c r="E5632">
        <v>11151.3946</v>
      </c>
      <c r="F5632" t="s">
        <v>28</v>
      </c>
      <c r="G5632">
        <v>1</v>
      </c>
      <c r="H5632">
        <v>10</v>
      </c>
      <c r="I5632">
        <v>0.8</v>
      </c>
      <c r="J5632">
        <v>1395.5</v>
      </c>
      <c r="K5632" t="s">
        <v>29</v>
      </c>
      <c r="L5632">
        <v>-16.5</v>
      </c>
      <c r="M5632" t="s">
        <v>29</v>
      </c>
      <c r="O5632" t="s">
        <v>43</v>
      </c>
    </row>
    <row r="5633" spans="1:15" x14ac:dyDescent="0.25">
      <c r="A5633" t="s">
        <v>26</v>
      </c>
      <c r="B5633">
        <v>230039</v>
      </c>
      <c r="C5633">
        <v>4040.7015000000001</v>
      </c>
      <c r="D5633" t="s">
        <v>27</v>
      </c>
      <c r="E5633">
        <v>11151.3943</v>
      </c>
      <c r="F5633" t="s">
        <v>28</v>
      </c>
      <c r="G5633">
        <v>1</v>
      </c>
      <c r="H5633">
        <v>10</v>
      </c>
      <c r="I5633">
        <v>0.8</v>
      </c>
      <c r="J5633">
        <v>1395.6</v>
      </c>
      <c r="K5633" t="s">
        <v>29</v>
      </c>
      <c r="L5633">
        <v>-16.5</v>
      </c>
      <c r="M5633" t="s">
        <v>29</v>
      </c>
      <c r="O5633" t="s">
        <v>44</v>
      </c>
    </row>
    <row r="5634" spans="1:15" x14ac:dyDescent="0.25">
      <c r="A5634" t="s">
        <v>26</v>
      </c>
      <c r="B5634">
        <v>230040</v>
      </c>
      <c r="C5634">
        <v>4040.7019</v>
      </c>
      <c r="D5634" t="s">
        <v>27</v>
      </c>
      <c r="E5634">
        <v>11151.393899999999</v>
      </c>
      <c r="F5634" t="s">
        <v>28</v>
      </c>
      <c r="G5634">
        <v>1</v>
      </c>
      <c r="H5634">
        <v>10</v>
      </c>
      <c r="I5634">
        <v>0.8</v>
      </c>
      <c r="J5634">
        <v>1395.7</v>
      </c>
      <c r="K5634" t="s">
        <v>29</v>
      </c>
      <c r="L5634">
        <v>-16.5</v>
      </c>
      <c r="M5634" t="s">
        <v>29</v>
      </c>
      <c r="O5634" t="s">
        <v>37</v>
      </c>
    </row>
    <row r="5635" spans="1:15" x14ac:dyDescent="0.25">
      <c r="A5635" t="s">
        <v>26</v>
      </c>
      <c r="B5635">
        <v>230041</v>
      </c>
      <c r="C5635">
        <v>4040.7022000000002</v>
      </c>
      <c r="D5635" t="s">
        <v>27</v>
      </c>
      <c r="E5635">
        <v>11151.3935</v>
      </c>
      <c r="F5635" t="s">
        <v>28</v>
      </c>
      <c r="G5635">
        <v>1</v>
      </c>
      <c r="H5635">
        <v>10</v>
      </c>
      <c r="I5635">
        <v>0.8</v>
      </c>
      <c r="J5635">
        <v>1395.8</v>
      </c>
      <c r="K5635" t="s">
        <v>29</v>
      </c>
      <c r="L5635">
        <v>-16.5</v>
      </c>
      <c r="M5635" t="s">
        <v>29</v>
      </c>
      <c r="O5635" t="s">
        <v>45</v>
      </c>
    </row>
    <row r="5636" spans="1:15" x14ac:dyDescent="0.25">
      <c r="A5636" t="s">
        <v>26</v>
      </c>
      <c r="B5636">
        <v>230042</v>
      </c>
      <c r="C5636">
        <v>4040.7024999999999</v>
      </c>
      <c r="D5636" t="s">
        <v>27</v>
      </c>
      <c r="E5636">
        <v>11151.393</v>
      </c>
      <c r="F5636" t="s">
        <v>28</v>
      </c>
      <c r="G5636">
        <v>1</v>
      </c>
      <c r="H5636">
        <v>10</v>
      </c>
      <c r="I5636">
        <v>0.8</v>
      </c>
      <c r="J5636">
        <v>1395.9</v>
      </c>
      <c r="K5636" t="s">
        <v>29</v>
      </c>
      <c r="L5636">
        <v>-16.5</v>
      </c>
      <c r="M5636" t="s">
        <v>29</v>
      </c>
      <c r="O5636" t="s">
        <v>45</v>
      </c>
    </row>
    <row r="5637" spans="1:15" x14ac:dyDescent="0.25">
      <c r="A5637" t="s">
        <v>26</v>
      </c>
      <c r="B5637">
        <v>230043</v>
      </c>
      <c r="C5637">
        <v>4040.7028</v>
      </c>
      <c r="D5637" t="s">
        <v>27</v>
      </c>
      <c r="E5637">
        <v>11151.392400000001</v>
      </c>
      <c r="F5637" t="s">
        <v>28</v>
      </c>
      <c r="G5637">
        <v>1</v>
      </c>
      <c r="H5637">
        <v>10</v>
      </c>
      <c r="I5637">
        <v>0.8</v>
      </c>
      <c r="J5637">
        <v>1395.9</v>
      </c>
      <c r="K5637" t="s">
        <v>29</v>
      </c>
      <c r="L5637">
        <v>-16.5</v>
      </c>
      <c r="M5637" t="s">
        <v>29</v>
      </c>
      <c r="O5637" t="s">
        <v>30</v>
      </c>
    </row>
    <row r="5638" spans="1:15" x14ac:dyDescent="0.25">
      <c r="A5638" t="s">
        <v>26</v>
      </c>
      <c r="B5638">
        <v>230044</v>
      </c>
      <c r="C5638">
        <v>4040.7031000000002</v>
      </c>
      <c r="D5638" t="s">
        <v>27</v>
      </c>
      <c r="E5638">
        <v>11151.391900000001</v>
      </c>
      <c r="F5638" t="s">
        <v>28</v>
      </c>
      <c r="G5638">
        <v>1</v>
      </c>
      <c r="H5638">
        <v>10</v>
      </c>
      <c r="I5638">
        <v>0.8</v>
      </c>
      <c r="J5638">
        <v>1395.9</v>
      </c>
      <c r="K5638" t="s">
        <v>29</v>
      </c>
      <c r="L5638">
        <v>-16.5</v>
      </c>
      <c r="M5638" t="s">
        <v>29</v>
      </c>
      <c r="O5638" t="s">
        <v>39</v>
      </c>
    </row>
    <row r="5639" spans="1:15" x14ac:dyDescent="0.25">
      <c r="A5639" t="s">
        <v>26</v>
      </c>
      <c r="B5639">
        <v>230045</v>
      </c>
      <c r="C5639">
        <v>4040.7031999999999</v>
      </c>
      <c r="D5639" t="s">
        <v>27</v>
      </c>
      <c r="E5639">
        <v>11151.3915</v>
      </c>
      <c r="F5639" t="s">
        <v>28</v>
      </c>
      <c r="G5639">
        <v>1</v>
      </c>
      <c r="H5639">
        <v>10</v>
      </c>
      <c r="I5639">
        <v>0.8</v>
      </c>
      <c r="J5639">
        <v>1396</v>
      </c>
      <c r="K5639" t="s">
        <v>29</v>
      </c>
      <c r="L5639">
        <v>-16.5</v>
      </c>
      <c r="M5639" t="s">
        <v>29</v>
      </c>
      <c r="O5639" t="s">
        <v>33</v>
      </c>
    </row>
    <row r="5640" spans="1:15" x14ac:dyDescent="0.25">
      <c r="A5640" t="s">
        <v>26</v>
      </c>
      <c r="B5640">
        <v>230046</v>
      </c>
      <c r="C5640">
        <v>4040.7033000000001</v>
      </c>
      <c r="D5640" t="s">
        <v>27</v>
      </c>
      <c r="E5640">
        <v>11151.391299999999</v>
      </c>
      <c r="F5640" t="s">
        <v>28</v>
      </c>
      <c r="G5640">
        <v>1</v>
      </c>
      <c r="H5640">
        <v>10</v>
      </c>
      <c r="I5640">
        <v>0.8</v>
      </c>
      <c r="J5640">
        <v>1396.1</v>
      </c>
      <c r="K5640" t="s">
        <v>29</v>
      </c>
      <c r="L5640">
        <v>-16.5</v>
      </c>
      <c r="M5640" t="s">
        <v>29</v>
      </c>
      <c r="O5640" t="s">
        <v>30</v>
      </c>
    </row>
    <row r="5641" spans="1:15" x14ac:dyDescent="0.25">
      <c r="A5641" t="s">
        <v>26</v>
      </c>
      <c r="B5641">
        <v>230047</v>
      </c>
      <c r="C5641">
        <v>4040.7033000000001</v>
      </c>
      <c r="D5641" t="s">
        <v>27</v>
      </c>
      <c r="E5641">
        <v>11151.3912</v>
      </c>
      <c r="F5641" t="s">
        <v>28</v>
      </c>
      <c r="G5641">
        <v>1</v>
      </c>
      <c r="H5641">
        <v>10</v>
      </c>
      <c r="I5641">
        <v>0.8</v>
      </c>
      <c r="J5641">
        <v>1396.2</v>
      </c>
      <c r="K5641" t="s">
        <v>29</v>
      </c>
      <c r="L5641">
        <v>-16.5</v>
      </c>
      <c r="M5641" t="s">
        <v>29</v>
      </c>
      <c r="O5641" t="s">
        <v>37</v>
      </c>
    </row>
    <row r="5642" spans="1:15" x14ac:dyDescent="0.25">
      <c r="A5642" t="s">
        <v>26</v>
      </c>
      <c r="B5642">
        <v>230048</v>
      </c>
      <c r="C5642">
        <v>4040.7033000000001</v>
      </c>
      <c r="D5642" t="s">
        <v>27</v>
      </c>
      <c r="E5642">
        <v>11151.3912</v>
      </c>
      <c r="F5642" t="s">
        <v>28</v>
      </c>
      <c r="G5642">
        <v>1</v>
      </c>
      <c r="H5642">
        <v>10</v>
      </c>
      <c r="I5642">
        <v>0.8</v>
      </c>
      <c r="J5642">
        <v>1396.3</v>
      </c>
      <c r="K5642" t="s">
        <v>29</v>
      </c>
      <c r="L5642">
        <v>-16.5</v>
      </c>
      <c r="M5642" t="s">
        <v>29</v>
      </c>
      <c r="O5642" t="s">
        <v>44</v>
      </c>
    </row>
    <row r="5643" spans="1:15" x14ac:dyDescent="0.25">
      <c r="A5643" t="s">
        <v>26</v>
      </c>
      <c r="B5643">
        <v>230049</v>
      </c>
      <c r="C5643">
        <v>4040.7033999999999</v>
      </c>
      <c r="D5643" t="s">
        <v>27</v>
      </c>
      <c r="E5643">
        <v>11151.3912</v>
      </c>
      <c r="F5643" t="s">
        <v>28</v>
      </c>
      <c r="G5643">
        <v>1</v>
      </c>
      <c r="H5643">
        <v>10</v>
      </c>
      <c r="I5643">
        <v>0.8</v>
      </c>
      <c r="J5643">
        <v>1396.4</v>
      </c>
      <c r="K5643" t="s">
        <v>29</v>
      </c>
      <c r="L5643">
        <v>-16.5</v>
      </c>
      <c r="M5643" t="s">
        <v>29</v>
      </c>
      <c r="O5643" t="s">
        <v>43</v>
      </c>
    </row>
    <row r="5644" spans="1:15" x14ac:dyDescent="0.25">
      <c r="A5644" t="s">
        <v>26</v>
      </c>
      <c r="B5644">
        <v>230050</v>
      </c>
      <c r="C5644">
        <v>4040.7035000000001</v>
      </c>
      <c r="D5644" t="s">
        <v>27</v>
      </c>
      <c r="E5644">
        <v>11151.3912</v>
      </c>
      <c r="F5644" t="s">
        <v>28</v>
      </c>
      <c r="G5644">
        <v>1</v>
      </c>
      <c r="H5644">
        <v>10</v>
      </c>
      <c r="I5644">
        <v>0.8</v>
      </c>
      <c r="J5644">
        <v>1396.6</v>
      </c>
      <c r="K5644" t="s">
        <v>29</v>
      </c>
      <c r="L5644">
        <v>-16.5</v>
      </c>
      <c r="M5644" t="s">
        <v>29</v>
      </c>
      <c r="O5644" t="s">
        <v>34</v>
      </c>
    </row>
    <row r="5645" spans="1:15" x14ac:dyDescent="0.25">
      <c r="A5645" t="s">
        <v>26</v>
      </c>
      <c r="B5645">
        <v>230051</v>
      </c>
      <c r="C5645">
        <v>4040.7037</v>
      </c>
      <c r="D5645" t="s">
        <v>27</v>
      </c>
      <c r="E5645">
        <v>11151.3912</v>
      </c>
      <c r="F5645" t="s">
        <v>28</v>
      </c>
      <c r="G5645">
        <v>1</v>
      </c>
      <c r="H5645">
        <v>10</v>
      </c>
      <c r="I5645">
        <v>0.8</v>
      </c>
      <c r="J5645">
        <v>1396.7</v>
      </c>
      <c r="K5645" t="s">
        <v>29</v>
      </c>
      <c r="L5645">
        <v>-16.5</v>
      </c>
      <c r="M5645" t="s">
        <v>29</v>
      </c>
      <c r="O5645" t="s">
        <v>33</v>
      </c>
    </row>
    <row r="5646" spans="1:15" x14ac:dyDescent="0.25">
      <c r="A5646" t="s">
        <v>26</v>
      </c>
      <c r="B5646">
        <v>230052</v>
      </c>
      <c r="C5646">
        <v>4040.7039</v>
      </c>
      <c r="D5646" t="s">
        <v>27</v>
      </c>
      <c r="E5646">
        <v>11151.391100000001</v>
      </c>
      <c r="F5646" t="s">
        <v>28</v>
      </c>
      <c r="G5646">
        <v>1</v>
      </c>
      <c r="H5646">
        <v>10</v>
      </c>
      <c r="I5646">
        <v>0.8</v>
      </c>
      <c r="J5646">
        <v>1396.8</v>
      </c>
      <c r="K5646" t="s">
        <v>29</v>
      </c>
      <c r="L5646">
        <v>-16.5</v>
      </c>
      <c r="M5646" t="s">
        <v>29</v>
      </c>
      <c r="O5646" t="s">
        <v>36</v>
      </c>
    </row>
    <row r="5647" spans="1:15" x14ac:dyDescent="0.25">
      <c r="A5647" t="s">
        <v>26</v>
      </c>
      <c r="B5647">
        <v>230053</v>
      </c>
      <c r="C5647">
        <v>4040.7040000000002</v>
      </c>
      <c r="D5647" t="s">
        <v>27</v>
      </c>
      <c r="E5647">
        <v>11151.391</v>
      </c>
      <c r="F5647" t="s">
        <v>28</v>
      </c>
      <c r="G5647">
        <v>1</v>
      </c>
      <c r="H5647">
        <v>10</v>
      </c>
      <c r="I5647">
        <v>0.8</v>
      </c>
      <c r="J5647">
        <v>1396.9</v>
      </c>
      <c r="K5647" t="s">
        <v>29</v>
      </c>
      <c r="L5647">
        <v>-16.5</v>
      </c>
      <c r="M5647" t="s">
        <v>29</v>
      </c>
      <c r="O5647" t="s">
        <v>42</v>
      </c>
    </row>
    <row r="5648" spans="1:15" x14ac:dyDescent="0.25">
      <c r="A5648" t="s">
        <v>26</v>
      </c>
      <c r="B5648">
        <v>230054</v>
      </c>
      <c r="C5648">
        <v>4040.7042000000001</v>
      </c>
      <c r="D5648" t="s">
        <v>27</v>
      </c>
      <c r="E5648">
        <v>11151.390799999999</v>
      </c>
      <c r="F5648" t="s">
        <v>28</v>
      </c>
      <c r="G5648">
        <v>1</v>
      </c>
      <c r="H5648">
        <v>10</v>
      </c>
      <c r="I5648">
        <v>0.8</v>
      </c>
      <c r="J5648">
        <v>1396.9</v>
      </c>
      <c r="K5648" t="s">
        <v>29</v>
      </c>
      <c r="L5648">
        <v>-16.5</v>
      </c>
      <c r="M5648" t="s">
        <v>29</v>
      </c>
      <c r="O5648" t="s">
        <v>34</v>
      </c>
    </row>
    <row r="5649" spans="1:15" x14ac:dyDescent="0.25">
      <c r="A5649" t="s">
        <v>26</v>
      </c>
      <c r="B5649">
        <v>230055</v>
      </c>
      <c r="C5649">
        <v>4040.7042999999999</v>
      </c>
      <c r="D5649" t="s">
        <v>27</v>
      </c>
      <c r="E5649">
        <v>11151.390600000001</v>
      </c>
      <c r="F5649" t="s">
        <v>28</v>
      </c>
      <c r="G5649">
        <v>1</v>
      </c>
      <c r="H5649">
        <v>10</v>
      </c>
      <c r="I5649">
        <v>0.8</v>
      </c>
      <c r="J5649">
        <v>1397</v>
      </c>
      <c r="K5649" t="s">
        <v>29</v>
      </c>
      <c r="L5649">
        <v>-16.5</v>
      </c>
      <c r="M5649" t="s">
        <v>29</v>
      </c>
      <c r="O5649" t="s">
        <v>39</v>
      </c>
    </row>
    <row r="5650" spans="1:15" x14ac:dyDescent="0.25">
      <c r="A5650" t="s">
        <v>26</v>
      </c>
      <c r="B5650">
        <v>230056</v>
      </c>
      <c r="C5650">
        <v>4040.7044999999998</v>
      </c>
      <c r="D5650" t="s">
        <v>27</v>
      </c>
      <c r="E5650">
        <v>11151.3905</v>
      </c>
      <c r="F5650" t="s">
        <v>28</v>
      </c>
      <c r="G5650">
        <v>1</v>
      </c>
      <c r="H5650">
        <v>10</v>
      </c>
      <c r="I5650">
        <v>0.8</v>
      </c>
      <c r="J5650">
        <v>1397</v>
      </c>
      <c r="K5650" t="s">
        <v>29</v>
      </c>
      <c r="L5650">
        <v>-16.5</v>
      </c>
      <c r="M5650" t="s">
        <v>29</v>
      </c>
      <c r="O5650" t="s">
        <v>34</v>
      </c>
    </row>
    <row r="5651" spans="1:15" x14ac:dyDescent="0.25">
      <c r="A5651" t="s">
        <v>26</v>
      </c>
      <c r="B5651">
        <v>230057</v>
      </c>
      <c r="C5651">
        <v>4040.7046</v>
      </c>
      <c r="D5651" t="s">
        <v>27</v>
      </c>
      <c r="E5651">
        <v>11151.3905</v>
      </c>
      <c r="F5651" t="s">
        <v>28</v>
      </c>
      <c r="G5651">
        <v>1</v>
      </c>
      <c r="H5651">
        <v>10</v>
      </c>
      <c r="I5651">
        <v>0.8</v>
      </c>
      <c r="J5651">
        <v>1397.1</v>
      </c>
      <c r="K5651" t="s">
        <v>29</v>
      </c>
      <c r="L5651">
        <v>-16.5</v>
      </c>
      <c r="M5651" t="s">
        <v>29</v>
      </c>
      <c r="O5651" t="s">
        <v>36</v>
      </c>
    </row>
    <row r="5652" spans="1:15" x14ac:dyDescent="0.25">
      <c r="A5652" t="s">
        <v>26</v>
      </c>
      <c r="B5652">
        <v>230058</v>
      </c>
      <c r="C5652">
        <v>4040.7046</v>
      </c>
      <c r="D5652" t="s">
        <v>27</v>
      </c>
      <c r="E5652">
        <v>11151.3905</v>
      </c>
      <c r="F5652" t="s">
        <v>28</v>
      </c>
      <c r="G5652">
        <v>1</v>
      </c>
      <c r="H5652">
        <v>10</v>
      </c>
      <c r="I5652">
        <v>0.8</v>
      </c>
      <c r="J5652">
        <v>1397.2</v>
      </c>
      <c r="K5652" t="s">
        <v>29</v>
      </c>
      <c r="L5652">
        <v>-16.5</v>
      </c>
      <c r="M5652" t="s">
        <v>29</v>
      </c>
      <c r="O5652" t="s">
        <v>31</v>
      </c>
    </row>
    <row r="5653" spans="1:15" x14ac:dyDescent="0.25">
      <c r="A5653" t="s">
        <v>26</v>
      </c>
      <c r="B5653">
        <v>230059</v>
      </c>
      <c r="C5653">
        <v>4040.7044999999998</v>
      </c>
      <c r="D5653" t="s">
        <v>27</v>
      </c>
      <c r="E5653">
        <v>11151.3904</v>
      </c>
      <c r="F5653" t="s">
        <v>28</v>
      </c>
      <c r="G5653">
        <v>1</v>
      </c>
      <c r="H5653">
        <v>10</v>
      </c>
      <c r="I5653">
        <v>0.8</v>
      </c>
      <c r="J5653">
        <v>1397.2</v>
      </c>
      <c r="K5653" t="s">
        <v>29</v>
      </c>
      <c r="L5653">
        <v>-16.5</v>
      </c>
      <c r="M5653" t="s">
        <v>29</v>
      </c>
      <c r="O5653" t="s">
        <v>42</v>
      </c>
    </row>
    <row r="5654" spans="1:15" x14ac:dyDescent="0.25">
      <c r="A5654" t="s">
        <v>26</v>
      </c>
      <c r="B5654">
        <v>230100</v>
      </c>
      <c r="C5654">
        <v>4040.7044999999998</v>
      </c>
      <c r="D5654" t="s">
        <v>27</v>
      </c>
      <c r="E5654">
        <v>11151.390299999999</v>
      </c>
      <c r="F5654" t="s">
        <v>28</v>
      </c>
      <c r="G5654">
        <v>1</v>
      </c>
      <c r="H5654">
        <v>10</v>
      </c>
      <c r="I5654">
        <v>0.8</v>
      </c>
      <c r="J5654">
        <v>1397.2</v>
      </c>
      <c r="K5654" t="s">
        <v>29</v>
      </c>
      <c r="L5654">
        <v>-16.5</v>
      </c>
      <c r="M5654" t="s">
        <v>29</v>
      </c>
      <c r="O5654" t="s">
        <v>39</v>
      </c>
    </row>
    <row r="5655" spans="1:15" x14ac:dyDescent="0.25">
      <c r="A5655" t="s">
        <v>26</v>
      </c>
      <c r="B5655">
        <v>230101</v>
      </c>
      <c r="C5655">
        <v>4040.7044999999998</v>
      </c>
      <c r="D5655" t="s">
        <v>27</v>
      </c>
      <c r="E5655">
        <v>11151.3902</v>
      </c>
      <c r="F5655" t="s">
        <v>28</v>
      </c>
      <c r="G5655">
        <v>1</v>
      </c>
      <c r="H5655">
        <v>10</v>
      </c>
      <c r="I5655">
        <v>0.8</v>
      </c>
      <c r="J5655">
        <v>1397.3</v>
      </c>
      <c r="K5655" t="s">
        <v>29</v>
      </c>
      <c r="L5655">
        <v>-16.5</v>
      </c>
      <c r="M5655" t="s">
        <v>29</v>
      </c>
      <c r="O5655" t="s">
        <v>30</v>
      </c>
    </row>
    <row r="5656" spans="1:15" x14ac:dyDescent="0.25">
      <c r="A5656" t="s">
        <v>26</v>
      </c>
      <c r="B5656">
        <v>230102</v>
      </c>
      <c r="C5656">
        <v>4040.7044000000001</v>
      </c>
      <c r="D5656" t="s">
        <v>27</v>
      </c>
      <c r="E5656">
        <v>11151.3902</v>
      </c>
      <c r="F5656" t="s">
        <v>28</v>
      </c>
      <c r="G5656">
        <v>1</v>
      </c>
      <c r="H5656">
        <v>10</v>
      </c>
      <c r="I5656">
        <v>0.8</v>
      </c>
      <c r="J5656">
        <v>1397.3</v>
      </c>
      <c r="K5656" t="s">
        <v>29</v>
      </c>
      <c r="L5656">
        <v>-16.5</v>
      </c>
      <c r="M5656" t="s">
        <v>29</v>
      </c>
      <c r="O5656" t="s">
        <v>38</v>
      </c>
    </row>
    <row r="5657" spans="1:15" x14ac:dyDescent="0.25">
      <c r="A5657" t="s">
        <v>26</v>
      </c>
      <c r="B5657">
        <v>230103</v>
      </c>
      <c r="C5657">
        <v>4040.7042999999999</v>
      </c>
      <c r="D5657" t="s">
        <v>27</v>
      </c>
      <c r="E5657">
        <v>11151.3902</v>
      </c>
      <c r="F5657" t="s">
        <v>28</v>
      </c>
      <c r="G5657">
        <v>1</v>
      </c>
      <c r="H5657">
        <v>10</v>
      </c>
      <c r="I5657">
        <v>0.8</v>
      </c>
      <c r="J5657">
        <v>1397.3</v>
      </c>
      <c r="K5657" t="s">
        <v>29</v>
      </c>
      <c r="L5657">
        <v>-16.5</v>
      </c>
      <c r="M5657" t="s">
        <v>29</v>
      </c>
      <c r="O5657" t="s">
        <v>36</v>
      </c>
    </row>
    <row r="5658" spans="1:15" x14ac:dyDescent="0.25">
      <c r="A5658" t="s">
        <v>26</v>
      </c>
      <c r="B5658">
        <v>230104</v>
      </c>
      <c r="C5658">
        <v>4040.7040999999999</v>
      </c>
      <c r="D5658" t="s">
        <v>27</v>
      </c>
      <c r="E5658">
        <v>11151.390299999999</v>
      </c>
      <c r="F5658" t="s">
        <v>28</v>
      </c>
      <c r="G5658">
        <v>1</v>
      </c>
      <c r="H5658">
        <v>10</v>
      </c>
      <c r="I5658">
        <v>0.8</v>
      </c>
      <c r="J5658">
        <v>1397.4</v>
      </c>
      <c r="K5658" t="s">
        <v>29</v>
      </c>
      <c r="L5658">
        <v>-16.5</v>
      </c>
      <c r="M5658" t="s">
        <v>29</v>
      </c>
      <c r="O5658" t="s">
        <v>34</v>
      </c>
    </row>
    <row r="5659" spans="1:15" x14ac:dyDescent="0.25">
      <c r="A5659" t="s">
        <v>26</v>
      </c>
      <c r="B5659">
        <v>230105</v>
      </c>
      <c r="C5659">
        <v>4040.7040000000002</v>
      </c>
      <c r="D5659" t="s">
        <v>27</v>
      </c>
      <c r="E5659">
        <v>11151.3904</v>
      </c>
      <c r="F5659" t="s">
        <v>28</v>
      </c>
      <c r="G5659">
        <v>1</v>
      </c>
      <c r="H5659">
        <v>10</v>
      </c>
      <c r="I5659">
        <v>0.8</v>
      </c>
      <c r="J5659">
        <v>1397.4</v>
      </c>
      <c r="K5659" t="s">
        <v>29</v>
      </c>
      <c r="L5659">
        <v>-16.5</v>
      </c>
      <c r="M5659" t="s">
        <v>29</v>
      </c>
      <c r="O5659" t="s">
        <v>30</v>
      </c>
    </row>
    <row r="5660" spans="1:15" x14ac:dyDescent="0.25">
      <c r="A5660" t="s">
        <v>26</v>
      </c>
      <c r="B5660">
        <v>230106</v>
      </c>
      <c r="C5660">
        <v>4040.7037</v>
      </c>
      <c r="D5660" t="s">
        <v>27</v>
      </c>
      <c r="E5660">
        <v>11151.390600000001</v>
      </c>
      <c r="F5660" t="s">
        <v>28</v>
      </c>
      <c r="G5660">
        <v>1</v>
      </c>
      <c r="H5660">
        <v>10</v>
      </c>
      <c r="I5660">
        <v>0.8</v>
      </c>
      <c r="J5660">
        <v>1397.5</v>
      </c>
      <c r="K5660" t="s">
        <v>29</v>
      </c>
      <c r="L5660">
        <v>-16.5</v>
      </c>
      <c r="M5660" t="s">
        <v>29</v>
      </c>
      <c r="O5660" t="s">
        <v>30</v>
      </c>
    </row>
    <row r="5661" spans="1:15" x14ac:dyDescent="0.25">
      <c r="A5661" t="s">
        <v>26</v>
      </c>
      <c r="B5661">
        <v>230107</v>
      </c>
      <c r="C5661">
        <v>4040.7035000000001</v>
      </c>
      <c r="D5661" t="s">
        <v>27</v>
      </c>
      <c r="E5661">
        <v>11151.390799999999</v>
      </c>
      <c r="F5661" t="s">
        <v>28</v>
      </c>
      <c r="G5661">
        <v>1</v>
      </c>
      <c r="H5661">
        <v>10</v>
      </c>
      <c r="I5661">
        <v>0.8</v>
      </c>
      <c r="J5661">
        <v>1397.6</v>
      </c>
      <c r="K5661" t="s">
        <v>29</v>
      </c>
      <c r="L5661">
        <v>-16.5</v>
      </c>
      <c r="M5661" t="s">
        <v>29</v>
      </c>
      <c r="O5661" t="s">
        <v>40</v>
      </c>
    </row>
    <row r="5662" spans="1:15" x14ac:dyDescent="0.25">
      <c r="A5662" t="s">
        <v>26</v>
      </c>
      <c r="B5662">
        <v>230108</v>
      </c>
      <c r="C5662">
        <v>4040.7033000000001</v>
      </c>
      <c r="D5662" t="s">
        <v>27</v>
      </c>
      <c r="E5662">
        <v>11151.391100000001</v>
      </c>
      <c r="F5662" t="s">
        <v>28</v>
      </c>
      <c r="G5662">
        <v>1</v>
      </c>
      <c r="H5662">
        <v>10</v>
      </c>
      <c r="I5662">
        <v>0.8</v>
      </c>
      <c r="J5662">
        <v>1397.7</v>
      </c>
      <c r="K5662" t="s">
        <v>29</v>
      </c>
      <c r="L5662">
        <v>-16.5</v>
      </c>
      <c r="M5662" t="s">
        <v>29</v>
      </c>
      <c r="O5662" t="s">
        <v>40</v>
      </c>
    </row>
    <row r="5663" spans="1:15" x14ac:dyDescent="0.25">
      <c r="A5663" t="s">
        <v>26</v>
      </c>
      <c r="B5663">
        <v>230109</v>
      </c>
      <c r="C5663">
        <v>4040.7031000000002</v>
      </c>
      <c r="D5663" t="s">
        <v>27</v>
      </c>
      <c r="E5663">
        <v>11151.3912</v>
      </c>
      <c r="F5663" t="s">
        <v>28</v>
      </c>
      <c r="G5663">
        <v>1</v>
      </c>
      <c r="H5663">
        <v>10</v>
      </c>
      <c r="I5663">
        <v>0.8</v>
      </c>
      <c r="J5663">
        <v>1397.8</v>
      </c>
      <c r="K5663" t="s">
        <v>29</v>
      </c>
      <c r="L5663">
        <v>-16.5</v>
      </c>
      <c r="M5663" t="s">
        <v>29</v>
      </c>
      <c r="O5663" t="s">
        <v>39</v>
      </c>
    </row>
    <row r="5664" spans="1:15" x14ac:dyDescent="0.25">
      <c r="A5664" t="s">
        <v>26</v>
      </c>
      <c r="B5664">
        <v>230110</v>
      </c>
      <c r="C5664">
        <v>4040.7029000000002</v>
      </c>
      <c r="D5664" t="s">
        <v>27</v>
      </c>
      <c r="E5664">
        <v>11151.3914</v>
      </c>
      <c r="F5664" t="s">
        <v>28</v>
      </c>
      <c r="G5664">
        <v>1</v>
      </c>
      <c r="H5664">
        <v>10</v>
      </c>
      <c r="I5664">
        <v>0.8</v>
      </c>
      <c r="J5664">
        <v>1397.9</v>
      </c>
      <c r="K5664" t="s">
        <v>29</v>
      </c>
      <c r="L5664">
        <v>-16.5</v>
      </c>
      <c r="M5664" t="s">
        <v>29</v>
      </c>
      <c r="O5664" t="s">
        <v>34</v>
      </c>
    </row>
    <row r="5665" spans="1:15" x14ac:dyDescent="0.25">
      <c r="A5665" t="s">
        <v>26</v>
      </c>
      <c r="B5665">
        <v>230111</v>
      </c>
      <c r="C5665">
        <v>4040.7028</v>
      </c>
      <c r="D5665" t="s">
        <v>27</v>
      </c>
      <c r="E5665">
        <v>11151.3915</v>
      </c>
      <c r="F5665" t="s">
        <v>28</v>
      </c>
      <c r="G5665">
        <v>1</v>
      </c>
      <c r="H5665">
        <v>10</v>
      </c>
      <c r="I5665">
        <v>0.8</v>
      </c>
      <c r="J5665">
        <v>1398</v>
      </c>
      <c r="K5665" t="s">
        <v>29</v>
      </c>
      <c r="L5665">
        <v>-16.5</v>
      </c>
      <c r="M5665" t="s">
        <v>29</v>
      </c>
      <c r="O5665" t="s">
        <v>30</v>
      </c>
    </row>
    <row r="5666" spans="1:15" x14ac:dyDescent="0.25">
      <c r="A5666" t="s">
        <v>26</v>
      </c>
      <c r="B5666">
        <v>230112</v>
      </c>
      <c r="C5666">
        <v>4040.7028</v>
      </c>
      <c r="D5666" t="s">
        <v>27</v>
      </c>
      <c r="E5666">
        <v>11151.391600000001</v>
      </c>
      <c r="F5666" t="s">
        <v>28</v>
      </c>
      <c r="G5666">
        <v>1</v>
      </c>
      <c r="H5666">
        <v>10</v>
      </c>
      <c r="I5666">
        <v>0.8</v>
      </c>
      <c r="J5666">
        <v>1398</v>
      </c>
      <c r="K5666" t="s">
        <v>29</v>
      </c>
      <c r="L5666">
        <v>-16.5</v>
      </c>
      <c r="M5666" t="s">
        <v>29</v>
      </c>
      <c r="O5666" t="s">
        <v>30</v>
      </c>
    </row>
    <row r="5667" spans="1:15" x14ac:dyDescent="0.25">
      <c r="A5667" t="s">
        <v>26</v>
      </c>
      <c r="B5667">
        <v>230113</v>
      </c>
      <c r="C5667">
        <v>4040.7029000000002</v>
      </c>
      <c r="D5667" t="s">
        <v>27</v>
      </c>
      <c r="E5667">
        <v>11151.391299999999</v>
      </c>
      <c r="F5667" t="s">
        <v>28</v>
      </c>
      <c r="G5667">
        <v>1</v>
      </c>
      <c r="H5667">
        <v>10</v>
      </c>
      <c r="I5667">
        <v>0.8</v>
      </c>
      <c r="J5667">
        <v>1398.1</v>
      </c>
      <c r="K5667" t="s">
        <v>29</v>
      </c>
      <c r="L5667">
        <v>-16.5</v>
      </c>
      <c r="M5667" t="s">
        <v>29</v>
      </c>
      <c r="O5667" t="s">
        <v>36</v>
      </c>
    </row>
    <row r="5668" spans="1:15" x14ac:dyDescent="0.25">
      <c r="A5668" t="s">
        <v>26</v>
      </c>
      <c r="B5668">
        <v>230114</v>
      </c>
      <c r="C5668">
        <v>4040.7031000000002</v>
      </c>
      <c r="D5668" t="s">
        <v>27</v>
      </c>
      <c r="E5668">
        <v>11151.3907</v>
      </c>
      <c r="F5668" t="s">
        <v>28</v>
      </c>
      <c r="G5668">
        <v>1</v>
      </c>
      <c r="H5668">
        <v>10</v>
      </c>
      <c r="I5668">
        <v>0.8</v>
      </c>
      <c r="J5668">
        <v>1398.4</v>
      </c>
      <c r="K5668" t="s">
        <v>29</v>
      </c>
      <c r="L5668">
        <v>-16.5</v>
      </c>
      <c r="M5668" t="s">
        <v>29</v>
      </c>
      <c r="O5668" t="s">
        <v>32</v>
      </c>
    </row>
    <row r="5669" spans="1:15" x14ac:dyDescent="0.25">
      <c r="A5669" t="s">
        <v>26</v>
      </c>
      <c r="B5669">
        <v>230115</v>
      </c>
      <c r="C5669">
        <v>4040.703</v>
      </c>
      <c r="D5669" t="s">
        <v>27</v>
      </c>
      <c r="E5669">
        <v>11151.390100000001</v>
      </c>
      <c r="F5669" t="s">
        <v>28</v>
      </c>
      <c r="G5669">
        <v>1</v>
      </c>
      <c r="H5669">
        <v>10</v>
      </c>
      <c r="I5669">
        <v>0.8</v>
      </c>
      <c r="J5669">
        <v>1399</v>
      </c>
      <c r="K5669" t="s">
        <v>29</v>
      </c>
      <c r="L5669">
        <v>-16.5</v>
      </c>
      <c r="M5669" t="s">
        <v>29</v>
      </c>
      <c r="O5669" t="s">
        <v>45</v>
      </c>
    </row>
    <row r="5670" spans="1:15" x14ac:dyDescent="0.25">
      <c r="A5670" t="s">
        <v>26</v>
      </c>
      <c r="B5670">
        <v>230116</v>
      </c>
      <c r="C5670">
        <v>4040.703</v>
      </c>
      <c r="D5670" t="s">
        <v>27</v>
      </c>
      <c r="E5670">
        <v>11151.3894</v>
      </c>
      <c r="F5670" t="s">
        <v>28</v>
      </c>
      <c r="G5670">
        <v>1</v>
      </c>
      <c r="H5670">
        <v>10</v>
      </c>
      <c r="I5670">
        <v>0.8</v>
      </c>
      <c r="J5670">
        <v>1399.7</v>
      </c>
      <c r="K5670" t="s">
        <v>29</v>
      </c>
      <c r="L5670">
        <v>-16.5</v>
      </c>
      <c r="M5670" t="s">
        <v>29</v>
      </c>
      <c r="O5670" t="s">
        <v>30</v>
      </c>
    </row>
    <row r="5671" spans="1:15" x14ac:dyDescent="0.25">
      <c r="A5671" t="s">
        <v>26</v>
      </c>
      <c r="B5671">
        <v>230117</v>
      </c>
      <c r="C5671">
        <v>4040.703</v>
      </c>
      <c r="D5671" t="s">
        <v>27</v>
      </c>
      <c r="E5671">
        <v>11151.3887</v>
      </c>
      <c r="F5671" t="s">
        <v>28</v>
      </c>
      <c r="G5671">
        <v>1</v>
      </c>
      <c r="H5671">
        <v>10</v>
      </c>
      <c r="I5671">
        <v>0.8</v>
      </c>
      <c r="J5671">
        <v>1400.7</v>
      </c>
      <c r="K5671" t="s">
        <v>29</v>
      </c>
      <c r="L5671">
        <v>-16.5</v>
      </c>
      <c r="M5671" t="s">
        <v>29</v>
      </c>
      <c r="O5671" t="s">
        <v>36</v>
      </c>
    </row>
    <row r="5672" spans="1:15" x14ac:dyDescent="0.25">
      <c r="A5672" t="s">
        <v>26</v>
      </c>
      <c r="B5672">
        <v>230118</v>
      </c>
      <c r="C5672">
        <v>4040.7031000000002</v>
      </c>
      <c r="D5672" t="s">
        <v>27</v>
      </c>
      <c r="E5672">
        <v>11151.388000000001</v>
      </c>
      <c r="F5672" t="s">
        <v>28</v>
      </c>
      <c r="G5672">
        <v>1</v>
      </c>
      <c r="H5672">
        <v>10</v>
      </c>
      <c r="I5672">
        <v>0.8</v>
      </c>
      <c r="J5672">
        <v>1401.9</v>
      </c>
      <c r="K5672" t="s">
        <v>29</v>
      </c>
      <c r="L5672">
        <v>-16.5</v>
      </c>
      <c r="M5672" t="s">
        <v>29</v>
      </c>
      <c r="O5672" t="s">
        <v>38</v>
      </c>
    </row>
    <row r="5673" spans="1:15" x14ac:dyDescent="0.25">
      <c r="A5673" t="s">
        <v>26</v>
      </c>
      <c r="B5673">
        <v>230119</v>
      </c>
      <c r="C5673">
        <v>4040.7033000000001</v>
      </c>
      <c r="D5673" t="s">
        <v>27</v>
      </c>
      <c r="E5673">
        <v>11151.3874</v>
      </c>
      <c r="F5673" t="s">
        <v>28</v>
      </c>
      <c r="G5673">
        <v>1</v>
      </c>
      <c r="H5673">
        <v>10</v>
      </c>
      <c r="I5673">
        <v>0.8</v>
      </c>
      <c r="J5673">
        <v>1403.3</v>
      </c>
      <c r="K5673" t="s">
        <v>29</v>
      </c>
      <c r="L5673">
        <v>-16.5</v>
      </c>
      <c r="M5673" t="s">
        <v>29</v>
      </c>
      <c r="O5673" t="s">
        <v>38</v>
      </c>
    </row>
    <row r="5674" spans="1:15" x14ac:dyDescent="0.25">
      <c r="A5674" t="s">
        <v>26</v>
      </c>
      <c r="B5674">
        <v>230120</v>
      </c>
      <c r="C5674">
        <v>4040.7035000000001</v>
      </c>
      <c r="D5674" t="s">
        <v>27</v>
      </c>
      <c r="E5674">
        <v>11151.386699999999</v>
      </c>
      <c r="F5674" t="s">
        <v>28</v>
      </c>
      <c r="G5674">
        <v>1</v>
      </c>
      <c r="H5674">
        <v>10</v>
      </c>
      <c r="I5674">
        <v>0.8</v>
      </c>
      <c r="J5674">
        <v>1404.7</v>
      </c>
      <c r="K5674" t="s">
        <v>29</v>
      </c>
      <c r="L5674">
        <v>-16.5</v>
      </c>
      <c r="M5674" t="s">
        <v>29</v>
      </c>
      <c r="O5674" t="s">
        <v>41</v>
      </c>
    </row>
    <row r="5675" spans="1:15" x14ac:dyDescent="0.25">
      <c r="A5675" t="s">
        <v>26</v>
      </c>
      <c r="B5675">
        <v>230121</v>
      </c>
      <c r="C5675">
        <v>4040.7037</v>
      </c>
      <c r="D5675" t="s">
        <v>27</v>
      </c>
      <c r="E5675">
        <v>11151.386</v>
      </c>
      <c r="F5675" t="s">
        <v>28</v>
      </c>
      <c r="G5675">
        <v>1</v>
      </c>
      <c r="H5675">
        <v>10</v>
      </c>
      <c r="I5675">
        <v>0.8</v>
      </c>
      <c r="J5675">
        <v>1406</v>
      </c>
      <c r="K5675" t="s">
        <v>29</v>
      </c>
      <c r="L5675">
        <v>-16.5</v>
      </c>
      <c r="M5675" t="s">
        <v>29</v>
      </c>
      <c r="O5675" t="s">
        <v>40</v>
      </c>
    </row>
    <row r="5676" spans="1:15" x14ac:dyDescent="0.25">
      <c r="A5676" t="s">
        <v>26</v>
      </c>
      <c r="B5676">
        <v>230122</v>
      </c>
      <c r="C5676">
        <v>4040.7039</v>
      </c>
      <c r="D5676" t="s">
        <v>27</v>
      </c>
      <c r="E5676">
        <v>11151.385399999999</v>
      </c>
      <c r="F5676" t="s">
        <v>28</v>
      </c>
      <c r="G5676">
        <v>1</v>
      </c>
      <c r="H5676">
        <v>10</v>
      </c>
      <c r="I5676">
        <v>0.8</v>
      </c>
      <c r="J5676">
        <v>1407.2</v>
      </c>
      <c r="K5676" t="s">
        <v>29</v>
      </c>
      <c r="L5676">
        <v>-16.5</v>
      </c>
      <c r="M5676" t="s">
        <v>29</v>
      </c>
      <c r="O5676" t="s">
        <v>34</v>
      </c>
    </row>
    <row r="5677" spans="1:15" x14ac:dyDescent="0.25">
      <c r="A5677" t="s">
        <v>26</v>
      </c>
      <c r="B5677">
        <v>230123</v>
      </c>
      <c r="C5677">
        <v>4040.7040000000002</v>
      </c>
      <c r="D5677" t="s">
        <v>27</v>
      </c>
      <c r="E5677">
        <v>11151.3848</v>
      </c>
      <c r="F5677" t="s">
        <v>28</v>
      </c>
      <c r="G5677">
        <v>1</v>
      </c>
      <c r="H5677">
        <v>10</v>
      </c>
      <c r="I5677">
        <v>0.8</v>
      </c>
      <c r="J5677">
        <v>1408.5</v>
      </c>
      <c r="K5677" t="s">
        <v>29</v>
      </c>
      <c r="L5677">
        <v>-16.5</v>
      </c>
      <c r="M5677" t="s">
        <v>29</v>
      </c>
      <c r="O5677" t="s">
        <v>44</v>
      </c>
    </row>
    <row r="5678" spans="1:15" x14ac:dyDescent="0.25">
      <c r="A5678" t="s">
        <v>26</v>
      </c>
      <c r="B5678">
        <v>230124</v>
      </c>
      <c r="C5678">
        <v>4040.7042999999999</v>
      </c>
      <c r="D5678" t="s">
        <v>27</v>
      </c>
      <c r="E5678">
        <v>11151.3842</v>
      </c>
      <c r="F5678" t="s">
        <v>28</v>
      </c>
      <c r="G5678">
        <v>1</v>
      </c>
      <c r="H5678">
        <v>10</v>
      </c>
      <c r="I5678">
        <v>0.8</v>
      </c>
      <c r="J5678">
        <v>1409.7</v>
      </c>
      <c r="K5678" t="s">
        <v>29</v>
      </c>
      <c r="L5678">
        <v>-16.5</v>
      </c>
      <c r="M5678" t="s">
        <v>29</v>
      </c>
      <c r="O5678" t="s">
        <v>30</v>
      </c>
    </row>
    <row r="5679" spans="1:15" x14ac:dyDescent="0.25">
      <c r="A5679" t="s">
        <v>26</v>
      </c>
      <c r="B5679">
        <v>230125</v>
      </c>
      <c r="C5679">
        <v>4040.7046</v>
      </c>
      <c r="D5679" t="s">
        <v>27</v>
      </c>
      <c r="E5679">
        <v>11151.3838</v>
      </c>
      <c r="F5679" t="s">
        <v>28</v>
      </c>
      <c r="G5679">
        <v>1</v>
      </c>
      <c r="H5679">
        <v>10</v>
      </c>
      <c r="I5679">
        <v>0.8</v>
      </c>
      <c r="J5679">
        <v>1410.7</v>
      </c>
      <c r="K5679" t="s">
        <v>29</v>
      </c>
      <c r="L5679">
        <v>-16.5</v>
      </c>
      <c r="M5679" t="s">
        <v>29</v>
      </c>
      <c r="O5679" t="s">
        <v>39</v>
      </c>
    </row>
    <row r="5680" spans="1:15" x14ac:dyDescent="0.25">
      <c r="A5680" t="s">
        <v>26</v>
      </c>
      <c r="B5680">
        <v>230126</v>
      </c>
      <c r="C5680">
        <v>4040.7049999999999</v>
      </c>
      <c r="D5680" t="s">
        <v>27</v>
      </c>
      <c r="E5680">
        <v>11151.3835</v>
      </c>
      <c r="F5680" t="s">
        <v>28</v>
      </c>
      <c r="G5680">
        <v>1</v>
      </c>
      <c r="H5680">
        <v>10</v>
      </c>
      <c r="I5680">
        <v>0.8</v>
      </c>
      <c r="J5680">
        <v>1411.2</v>
      </c>
      <c r="K5680" t="s">
        <v>29</v>
      </c>
      <c r="L5680">
        <v>-16.5</v>
      </c>
      <c r="M5680" t="s">
        <v>29</v>
      </c>
      <c r="O5680" t="s">
        <v>43</v>
      </c>
    </row>
    <row r="5681" spans="1:15" x14ac:dyDescent="0.25">
      <c r="A5681" t="s">
        <v>26</v>
      </c>
      <c r="B5681">
        <v>230127</v>
      </c>
      <c r="C5681">
        <v>4040.7053000000001</v>
      </c>
      <c r="D5681" t="s">
        <v>27</v>
      </c>
      <c r="E5681">
        <v>11151.383400000001</v>
      </c>
      <c r="F5681" t="s">
        <v>28</v>
      </c>
      <c r="G5681">
        <v>1</v>
      </c>
      <c r="H5681">
        <v>10</v>
      </c>
      <c r="I5681">
        <v>0.8</v>
      </c>
      <c r="J5681">
        <v>1411.1</v>
      </c>
      <c r="K5681" t="s">
        <v>29</v>
      </c>
      <c r="L5681">
        <v>-16.5</v>
      </c>
      <c r="M5681" t="s">
        <v>29</v>
      </c>
      <c r="O5681" t="s">
        <v>43</v>
      </c>
    </row>
    <row r="5682" spans="1:15" x14ac:dyDescent="0.25">
      <c r="A5682" t="s">
        <v>26</v>
      </c>
      <c r="B5682">
        <v>230128</v>
      </c>
      <c r="C5682">
        <v>4040.7055</v>
      </c>
      <c r="D5682" t="s">
        <v>27</v>
      </c>
      <c r="E5682">
        <v>11151.3832</v>
      </c>
      <c r="F5682" t="s">
        <v>28</v>
      </c>
      <c r="G5682">
        <v>1</v>
      </c>
      <c r="H5682">
        <v>10</v>
      </c>
      <c r="I5682">
        <v>0.8</v>
      </c>
      <c r="J5682">
        <v>1411</v>
      </c>
      <c r="K5682" t="s">
        <v>29</v>
      </c>
      <c r="L5682">
        <v>-16.5</v>
      </c>
      <c r="M5682" t="s">
        <v>29</v>
      </c>
      <c r="O5682" t="s">
        <v>38</v>
      </c>
    </row>
    <row r="5683" spans="1:15" x14ac:dyDescent="0.25">
      <c r="A5683" t="s">
        <v>26</v>
      </c>
      <c r="B5683">
        <v>230129</v>
      </c>
      <c r="C5683">
        <v>4040.7055</v>
      </c>
      <c r="D5683" t="s">
        <v>27</v>
      </c>
      <c r="E5683">
        <v>11151.383400000001</v>
      </c>
      <c r="F5683" t="s">
        <v>28</v>
      </c>
      <c r="G5683">
        <v>1</v>
      </c>
      <c r="H5683">
        <v>10</v>
      </c>
      <c r="I5683">
        <v>0.8</v>
      </c>
      <c r="J5683">
        <v>1411.1</v>
      </c>
      <c r="K5683" t="s">
        <v>29</v>
      </c>
      <c r="L5683">
        <v>-16.5</v>
      </c>
      <c r="M5683" t="s">
        <v>29</v>
      </c>
      <c r="O5683" t="s">
        <v>36</v>
      </c>
    </row>
    <row r="5684" spans="1:15" x14ac:dyDescent="0.25">
      <c r="A5684" t="s">
        <v>26</v>
      </c>
      <c r="B5684">
        <v>230130</v>
      </c>
      <c r="C5684">
        <v>4040.7053000000001</v>
      </c>
      <c r="D5684" t="s">
        <v>27</v>
      </c>
      <c r="E5684">
        <v>11151.383599999999</v>
      </c>
      <c r="F5684" t="s">
        <v>28</v>
      </c>
      <c r="G5684">
        <v>1</v>
      </c>
      <c r="H5684">
        <v>10</v>
      </c>
      <c r="I5684">
        <v>0.8</v>
      </c>
      <c r="J5684">
        <v>1411.3</v>
      </c>
      <c r="K5684" t="s">
        <v>29</v>
      </c>
      <c r="L5684">
        <v>-16.5</v>
      </c>
      <c r="M5684" t="s">
        <v>29</v>
      </c>
      <c r="O5684" t="s">
        <v>32</v>
      </c>
    </row>
    <row r="5685" spans="1:15" x14ac:dyDescent="0.25">
      <c r="A5685" t="s">
        <v>26</v>
      </c>
      <c r="B5685">
        <v>230131</v>
      </c>
      <c r="C5685">
        <v>4040.7049000000002</v>
      </c>
      <c r="D5685" t="s">
        <v>27</v>
      </c>
      <c r="E5685">
        <v>11151.384</v>
      </c>
      <c r="F5685" t="s">
        <v>28</v>
      </c>
      <c r="G5685">
        <v>1</v>
      </c>
      <c r="H5685">
        <v>10</v>
      </c>
      <c r="I5685">
        <v>0.8</v>
      </c>
      <c r="J5685">
        <v>1411.5</v>
      </c>
      <c r="K5685" t="s">
        <v>29</v>
      </c>
      <c r="L5685">
        <v>-16.5</v>
      </c>
      <c r="M5685" t="s">
        <v>29</v>
      </c>
      <c r="O5685" t="s">
        <v>34</v>
      </c>
    </row>
    <row r="5686" spans="1:15" x14ac:dyDescent="0.25">
      <c r="A5686" t="s">
        <v>26</v>
      </c>
      <c r="B5686">
        <v>230132</v>
      </c>
      <c r="C5686">
        <v>4040.7044999999998</v>
      </c>
      <c r="D5686" t="s">
        <v>27</v>
      </c>
      <c r="E5686">
        <v>11151.384400000001</v>
      </c>
      <c r="F5686" t="s">
        <v>28</v>
      </c>
      <c r="G5686">
        <v>1</v>
      </c>
      <c r="H5686">
        <v>10</v>
      </c>
      <c r="I5686">
        <v>0.8</v>
      </c>
      <c r="J5686">
        <v>1411.6</v>
      </c>
      <c r="K5686" t="s">
        <v>29</v>
      </c>
      <c r="L5686">
        <v>-16.5</v>
      </c>
      <c r="M5686" t="s">
        <v>29</v>
      </c>
      <c r="O5686" t="s">
        <v>41</v>
      </c>
    </row>
    <row r="5687" spans="1:15" x14ac:dyDescent="0.25">
      <c r="A5687" t="s">
        <v>26</v>
      </c>
      <c r="B5687">
        <v>230133</v>
      </c>
      <c r="C5687">
        <v>4040.7040000000002</v>
      </c>
      <c r="D5687" t="s">
        <v>27</v>
      </c>
      <c r="E5687">
        <v>11151.384899999999</v>
      </c>
      <c r="F5687" t="s">
        <v>28</v>
      </c>
      <c r="G5687">
        <v>1</v>
      </c>
      <c r="H5687">
        <v>10</v>
      </c>
      <c r="I5687">
        <v>0.8</v>
      </c>
      <c r="J5687">
        <v>1411.7</v>
      </c>
      <c r="K5687" t="s">
        <v>29</v>
      </c>
      <c r="L5687">
        <v>-16.5</v>
      </c>
      <c r="M5687" t="s">
        <v>29</v>
      </c>
      <c r="O5687" t="s">
        <v>34</v>
      </c>
    </row>
    <row r="5688" spans="1:15" x14ac:dyDescent="0.25">
      <c r="A5688" t="s">
        <v>26</v>
      </c>
      <c r="B5688">
        <v>230134</v>
      </c>
      <c r="C5688">
        <v>4040.7035000000001</v>
      </c>
      <c r="D5688" t="s">
        <v>27</v>
      </c>
      <c r="E5688">
        <v>11151.385399999999</v>
      </c>
      <c r="F5688" t="s">
        <v>28</v>
      </c>
      <c r="G5688">
        <v>1</v>
      </c>
      <c r="H5688">
        <v>10</v>
      </c>
      <c r="I5688">
        <v>0.8</v>
      </c>
      <c r="J5688">
        <v>1411.9</v>
      </c>
      <c r="K5688" t="s">
        <v>29</v>
      </c>
      <c r="L5688">
        <v>-16.5</v>
      </c>
      <c r="M5688" t="s">
        <v>29</v>
      </c>
      <c r="O5688" t="s">
        <v>30</v>
      </c>
    </row>
    <row r="5689" spans="1:15" x14ac:dyDescent="0.25">
      <c r="A5689" t="s">
        <v>26</v>
      </c>
      <c r="B5689">
        <v>230135</v>
      </c>
      <c r="C5689">
        <v>4040.703</v>
      </c>
      <c r="D5689" t="s">
        <v>27</v>
      </c>
      <c r="E5689">
        <v>11151.385899999999</v>
      </c>
      <c r="F5689" t="s">
        <v>28</v>
      </c>
      <c r="G5689">
        <v>1</v>
      </c>
      <c r="H5689">
        <v>10</v>
      </c>
      <c r="I5689">
        <v>0.8</v>
      </c>
      <c r="J5689">
        <v>1412</v>
      </c>
      <c r="K5689" t="s">
        <v>29</v>
      </c>
      <c r="L5689">
        <v>-16.5</v>
      </c>
      <c r="M5689" t="s">
        <v>29</v>
      </c>
      <c r="O5689" t="s">
        <v>37</v>
      </c>
    </row>
    <row r="5690" spans="1:15" x14ac:dyDescent="0.25">
      <c r="A5690" t="s">
        <v>26</v>
      </c>
      <c r="B5690">
        <v>230136</v>
      </c>
      <c r="C5690">
        <v>4040.7024999999999</v>
      </c>
      <c r="D5690" t="s">
        <v>27</v>
      </c>
      <c r="E5690">
        <v>11151.386500000001</v>
      </c>
      <c r="F5690" t="s">
        <v>28</v>
      </c>
      <c r="G5690">
        <v>1</v>
      </c>
      <c r="H5690">
        <v>10</v>
      </c>
      <c r="I5690">
        <v>0.8</v>
      </c>
      <c r="J5690">
        <v>1412.2</v>
      </c>
      <c r="K5690" t="s">
        <v>29</v>
      </c>
      <c r="L5690">
        <v>-16.5</v>
      </c>
      <c r="M5690" t="s">
        <v>29</v>
      </c>
      <c r="O5690" t="s">
        <v>45</v>
      </c>
    </row>
    <row r="5691" spans="1:15" x14ac:dyDescent="0.25">
      <c r="A5691" t="s">
        <v>26</v>
      </c>
      <c r="B5691">
        <v>230137</v>
      </c>
      <c r="C5691">
        <v>4040.7020000000002</v>
      </c>
      <c r="D5691" t="s">
        <v>27</v>
      </c>
      <c r="E5691">
        <v>11151.3871</v>
      </c>
      <c r="F5691" t="s">
        <v>28</v>
      </c>
      <c r="G5691">
        <v>1</v>
      </c>
      <c r="H5691">
        <v>10</v>
      </c>
      <c r="I5691">
        <v>0.8</v>
      </c>
      <c r="J5691">
        <v>1412.3</v>
      </c>
      <c r="K5691" t="s">
        <v>29</v>
      </c>
      <c r="L5691">
        <v>-16.5</v>
      </c>
      <c r="M5691" t="s">
        <v>29</v>
      </c>
      <c r="O5691" t="s">
        <v>45</v>
      </c>
    </row>
    <row r="5692" spans="1:15" x14ac:dyDescent="0.25">
      <c r="A5692" t="s">
        <v>26</v>
      </c>
      <c r="B5692">
        <v>230138</v>
      </c>
      <c r="C5692">
        <v>4040.7015999999999</v>
      </c>
      <c r="D5692" t="s">
        <v>27</v>
      </c>
      <c r="E5692">
        <v>11151.3876</v>
      </c>
      <c r="F5692" t="s">
        <v>28</v>
      </c>
      <c r="G5692">
        <v>1</v>
      </c>
      <c r="H5692">
        <v>10</v>
      </c>
      <c r="I5692">
        <v>0.8</v>
      </c>
      <c r="J5692">
        <v>1412.4</v>
      </c>
      <c r="K5692" t="s">
        <v>29</v>
      </c>
      <c r="L5692">
        <v>-16.5</v>
      </c>
      <c r="M5692" t="s">
        <v>29</v>
      </c>
      <c r="O5692" t="s">
        <v>37</v>
      </c>
    </row>
    <row r="5693" spans="1:15" x14ac:dyDescent="0.25">
      <c r="A5693" t="s">
        <v>26</v>
      </c>
      <c r="B5693">
        <v>230139</v>
      </c>
      <c r="C5693">
        <v>4040.7012</v>
      </c>
      <c r="D5693" t="s">
        <v>27</v>
      </c>
      <c r="E5693">
        <v>11151.388000000001</v>
      </c>
      <c r="F5693" t="s">
        <v>28</v>
      </c>
      <c r="G5693">
        <v>1</v>
      </c>
      <c r="H5693">
        <v>10</v>
      </c>
      <c r="I5693">
        <v>0.8</v>
      </c>
      <c r="J5693">
        <v>1412.5</v>
      </c>
      <c r="K5693" t="s">
        <v>29</v>
      </c>
      <c r="L5693">
        <v>-16.5</v>
      </c>
      <c r="M5693" t="s">
        <v>29</v>
      </c>
      <c r="O5693" t="s">
        <v>40</v>
      </c>
    </row>
    <row r="5694" spans="1:15" x14ac:dyDescent="0.25">
      <c r="A5694" t="s">
        <v>26</v>
      </c>
      <c r="B5694">
        <v>230140</v>
      </c>
      <c r="C5694">
        <v>4040.7008999999998</v>
      </c>
      <c r="D5694" t="s">
        <v>27</v>
      </c>
      <c r="E5694">
        <v>11151.3884</v>
      </c>
      <c r="F5694" t="s">
        <v>28</v>
      </c>
      <c r="G5694">
        <v>1</v>
      </c>
      <c r="H5694">
        <v>10</v>
      </c>
      <c r="I5694">
        <v>0.8</v>
      </c>
      <c r="J5694">
        <v>1412.5</v>
      </c>
      <c r="K5694" t="s">
        <v>29</v>
      </c>
      <c r="L5694">
        <v>-16.5</v>
      </c>
      <c r="M5694" t="s">
        <v>29</v>
      </c>
      <c r="O5694" t="s">
        <v>40</v>
      </c>
    </row>
    <row r="5695" spans="1:15" x14ac:dyDescent="0.25">
      <c r="A5695" t="s">
        <v>26</v>
      </c>
      <c r="B5695">
        <v>230141</v>
      </c>
      <c r="C5695">
        <v>4040.7004999999999</v>
      </c>
      <c r="D5695" t="s">
        <v>27</v>
      </c>
      <c r="E5695">
        <v>11151.388800000001</v>
      </c>
      <c r="F5695" t="s">
        <v>28</v>
      </c>
      <c r="G5695">
        <v>1</v>
      </c>
      <c r="H5695">
        <v>10</v>
      </c>
      <c r="I5695">
        <v>0.8</v>
      </c>
      <c r="J5695">
        <v>1412.6</v>
      </c>
      <c r="K5695" t="s">
        <v>29</v>
      </c>
      <c r="L5695">
        <v>-16.5</v>
      </c>
      <c r="M5695" t="s">
        <v>29</v>
      </c>
      <c r="O5695" t="s">
        <v>43</v>
      </c>
    </row>
    <row r="5696" spans="1:15" x14ac:dyDescent="0.25">
      <c r="A5696" t="s">
        <v>26</v>
      </c>
      <c r="B5696">
        <v>230142</v>
      </c>
      <c r="C5696">
        <v>4040.7002000000002</v>
      </c>
      <c r="D5696" t="s">
        <v>27</v>
      </c>
      <c r="E5696">
        <v>11151.3892</v>
      </c>
      <c r="F5696" t="s">
        <v>28</v>
      </c>
      <c r="G5696">
        <v>1</v>
      </c>
      <c r="H5696">
        <v>10</v>
      </c>
      <c r="I5696">
        <v>0.8</v>
      </c>
      <c r="J5696">
        <v>1412.7</v>
      </c>
      <c r="K5696" t="s">
        <v>29</v>
      </c>
      <c r="L5696">
        <v>-16.5</v>
      </c>
      <c r="M5696" t="s">
        <v>29</v>
      </c>
      <c r="O5696" t="s">
        <v>38</v>
      </c>
    </row>
    <row r="5697" spans="1:15" x14ac:dyDescent="0.25">
      <c r="A5697" t="s">
        <v>26</v>
      </c>
      <c r="B5697">
        <v>230143</v>
      </c>
      <c r="C5697">
        <v>4040.6997999999999</v>
      </c>
      <c r="D5697" t="s">
        <v>27</v>
      </c>
      <c r="E5697">
        <v>11151.3896</v>
      </c>
      <c r="F5697" t="s">
        <v>28</v>
      </c>
      <c r="G5697">
        <v>1</v>
      </c>
      <c r="H5697">
        <v>10</v>
      </c>
      <c r="I5697">
        <v>0.8</v>
      </c>
      <c r="J5697">
        <v>1412.8</v>
      </c>
      <c r="K5697" t="s">
        <v>29</v>
      </c>
      <c r="L5697">
        <v>-16.5</v>
      </c>
      <c r="M5697" t="s">
        <v>29</v>
      </c>
      <c r="O5697" t="s">
        <v>37</v>
      </c>
    </row>
    <row r="5698" spans="1:15" x14ac:dyDescent="0.25">
      <c r="A5698" t="s">
        <v>26</v>
      </c>
      <c r="B5698">
        <v>230144</v>
      </c>
      <c r="C5698">
        <v>4040.6995999999999</v>
      </c>
      <c r="D5698" t="s">
        <v>27</v>
      </c>
      <c r="E5698">
        <v>11151.39</v>
      </c>
      <c r="F5698" t="s">
        <v>28</v>
      </c>
      <c r="G5698">
        <v>1</v>
      </c>
      <c r="H5698">
        <v>10</v>
      </c>
      <c r="I5698">
        <v>0.8</v>
      </c>
      <c r="J5698">
        <v>1412.8</v>
      </c>
      <c r="K5698" t="s">
        <v>29</v>
      </c>
      <c r="L5698">
        <v>-16.5</v>
      </c>
      <c r="M5698" t="s">
        <v>29</v>
      </c>
      <c r="O5698" t="s">
        <v>36</v>
      </c>
    </row>
    <row r="5699" spans="1:15" x14ac:dyDescent="0.25">
      <c r="A5699" t="s">
        <v>26</v>
      </c>
      <c r="B5699">
        <v>230145</v>
      </c>
      <c r="C5699">
        <v>4040.6995000000002</v>
      </c>
      <c r="D5699" t="s">
        <v>27</v>
      </c>
      <c r="E5699">
        <v>11151.3904</v>
      </c>
      <c r="F5699" t="s">
        <v>28</v>
      </c>
      <c r="G5699">
        <v>1</v>
      </c>
      <c r="H5699">
        <v>10</v>
      </c>
      <c r="I5699">
        <v>0.8</v>
      </c>
      <c r="J5699">
        <v>1412.9</v>
      </c>
      <c r="K5699" t="s">
        <v>29</v>
      </c>
      <c r="L5699">
        <v>-16.5</v>
      </c>
      <c r="M5699" t="s">
        <v>29</v>
      </c>
      <c r="O5699" t="s">
        <v>37</v>
      </c>
    </row>
    <row r="5700" spans="1:15" x14ac:dyDescent="0.25">
      <c r="A5700" t="s">
        <v>26</v>
      </c>
      <c r="B5700">
        <v>230146</v>
      </c>
      <c r="C5700">
        <v>4040.6993000000002</v>
      </c>
      <c r="D5700" t="s">
        <v>27</v>
      </c>
      <c r="E5700">
        <v>11151.390799999999</v>
      </c>
      <c r="F5700" t="s">
        <v>28</v>
      </c>
      <c r="G5700">
        <v>1</v>
      </c>
      <c r="H5700">
        <v>10</v>
      </c>
      <c r="I5700">
        <v>0.8</v>
      </c>
      <c r="J5700">
        <v>1413</v>
      </c>
      <c r="K5700" t="s">
        <v>29</v>
      </c>
      <c r="L5700">
        <v>-16.5</v>
      </c>
      <c r="M5700" t="s">
        <v>29</v>
      </c>
      <c r="O5700" t="s">
        <v>38</v>
      </c>
    </row>
    <row r="5701" spans="1:15" x14ac:dyDescent="0.25">
      <c r="A5701" t="s">
        <v>26</v>
      </c>
      <c r="B5701">
        <v>230147</v>
      </c>
      <c r="C5701">
        <v>4040.6992</v>
      </c>
      <c r="D5701" t="s">
        <v>27</v>
      </c>
      <c r="E5701">
        <v>11151.391299999999</v>
      </c>
      <c r="F5701" t="s">
        <v>28</v>
      </c>
      <c r="G5701">
        <v>1</v>
      </c>
      <c r="H5701">
        <v>10</v>
      </c>
      <c r="I5701">
        <v>0.8</v>
      </c>
      <c r="J5701">
        <v>1413.2</v>
      </c>
      <c r="K5701" t="s">
        <v>29</v>
      </c>
      <c r="L5701">
        <v>-16.5</v>
      </c>
      <c r="M5701" t="s">
        <v>29</v>
      </c>
      <c r="O5701" t="s">
        <v>32</v>
      </c>
    </row>
    <row r="5702" spans="1:15" x14ac:dyDescent="0.25">
      <c r="A5702" t="s">
        <v>26</v>
      </c>
      <c r="B5702">
        <v>230148</v>
      </c>
      <c r="C5702">
        <v>4040.6992</v>
      </c>
      <c r="D5702" t="s">
        <v>27</v>
      </c>
      <c r="E5702">
        <v>11151.391799999999</v>
      </c>
      <c r="F5702" t="s">
        <v>28</v>
      </c>
      <c r="G5702">
        <v>1</v>
      </c>
      <c r="H5702">
        <v>10</v>
      </c>
      <c r="I5702">
        <v>0.8</v>
      </c>
      <c r="J5702">
        <v>1413.3</v>
      </c>
      <c r="K5702" t="s">
        <v>29</v>
      </c>
      <c r="L5702">
        <v>-16.5</v>
      </c>
      <c r="M5702" t="s">
        <v>29</v>
      </c>
      <c r="O5702" t="s">
        <v>41</v>
      </c>
    </row>
    <row r="5703" spans="1:15" x14ac:dyDescent="0.25">
      <c r="A5703" t="s">
        <v>26</v>
      </c>
      <c r="B5703">
        <v>230149</v>
      </c>
      <c r="C5703">
        <v>4040.6992</v>
      </c>
      <c r="D5703" t="s">
        <v>27</v>
      </c>
      <c r="E5703">
        <v>11151.3923</v>
      </c>
      <c r="F5703" t="s">
        <v>28</v>
      </c>
      <c r="G5703">
        <v>1</v>
      </c>
      <c r="H5703">
        <v>10</v>
      </c>
      <c r="I5703">
        <v>0.8</v>
      </c>
      <c r="J5703">
        <v>1413.4</v>
      </c>
      <c r="K5703" t="s">
        <v>29</v>
      </c>
      <c r="L5703">
        <v>-16.5</v>
      </c>
      <c r="M5703" t="s">
        <v>29</v>
      </c>
      <c r="O5703" t="s">
        <v>39</v>
      </c>
    </row>
    <row r="5704" spans="1:15" x14ac:dyDescent="0.25">
      <c r="A5704" t="s">
        <v>26</v>
      </c>
      <c r="B5704">
        <v>230150</v>
      </c>
      <c r="C5704">
        <v>4040.6993000000002</v>
      </c>
      <c r="D5704" t="s">
        <v>27</v>
      </c>
      <c r="E5704">
        <v>11151.392599999999</v>
      </c>
      <c r="F5704" t="s">
        <v>28</v>
      </c>
      <c r="G5704">
        <v>1</v>
      </c>
      <c r="H5704">
        <v>10</v>
      </c>
      <c r="I5704">
        <v>0.8</v>
      </c>
      <c r="J5704">
        <v>1413.6</v>
      </c>
      <c r="K5704" t="s">
        <v>29</v>
      </c>
      <c r="L5704">
        <v>-16.5</v>
      </c>
      <c r="M5704" t="s">
        <v>29</v>
      </c>
      <c r="O5704" t="s">
        <v>41</v>
      </c>
    </row>
    <row r="5705" spans="1:15" x14ac:dyDescent="0.25">
      <c r="A5705" t="s">
        <v>26</v>
      </c>
      <c r="B5705">
        <v>230151</v>
      </c>
      <c r="C5705">
        <v>4040.6994</v>
      </c>
      <c r="D5705" t="s">
        <v>27</v>
      </c>
      <c r="E5705">
        <v>11151.393</v>
      </c>
      <c r="F5705" t="s">
        <v>28</v>
      </c>
      <c r="G5705">
        <v>1</v>
      </c>
      <c r="H5705">
        <v>10</v>
      </c>
      <c r="I5705">
        <v>0.8</v>
      </c>
      <c r="J5705">
        <v>1413.7</v>
      </c>
      <c r="K5705" t="s">
        <v>29</v>
      </c>
      <c r="L5705">
        <v>-16.5</v>
      </c>
      <c r="M5705" t="s">
        <v>29</v>
      </c>
      <c r="O5705" t="s">
        <v>41</v>
      </c>
    </row>
    <row r="5706" spans="1:15" x14ac:dyDescent="0.25">
      <c r="A5706" t="s">
        <v>26</v>
      </c>
      <c r="B5706">
        <v>230152</v>
      </c>
      <c r="C5706">
        <v>4040.6994</v>
      </c>
      <c r="D5706" t="s">
        <v>27</v>
      </c>
      <c r="E5706">
        <v>11151.393400000001</v>
      </c>
      <c r="F5706" t="s">
        <v>28</v>
      </c>
      <c r="G5706">
        <v>1</v>
      </c>
      <c r="H5706">
        <v>10</v>
      </c>
      <c r="I5706">
        <v>0.8</v>
      </c>
      <c r="J5706">
        <v>1413.9</v>
      </c>
      <c r="K5706" t="s">
        <v>29</v>
      </c>
      <c r="L5706">
        <v>-16.5</v>
      </c>
      <c r="M5706" t="s">
        <v>29</v>
      </c>
      <c r="O5706" t="s">
        <v>35</v>
      </c>
    </row>
    <row r="5707" spans="1:15" x14ac:dyDescent="0.25">
      <c r="A5707" t="s">
        <v>26</v>
      </c>
      <c r="B5707">
        <v>230153</v>
      </c>
      <c r="C5707">
        <v>4040.6994</v>
      </c>
      <c r="D5707" t="s">
        <v>27</v>
      </c>
      <c r="E5707">
        <v>11151.3941</v>
      </c>
      <c r="F5707" t="s">
        <v>28</v>
      </c>
      <c r="G5707">
        <v>1</v>
      </c>
      <c r="H5707">
        <v>10</v>
      </c>
      <c r="I5707">
        <v>0.8</v>
      </c>
      <c r="J5707">
        <v>1414.1</v>
      </c>
      <c r="K5707" t="s">
        <v>29</v>
      </c>
      <c r="L5707">
        <v>-16.5</v>
      </c>
      <c r="M5707" t="s">
        <v>29</v>
      </c>
      <c r="O5707" t="s">
        <v>32</v>
      </c>
    </row>
    <row r="5708" spans="1:15" x14ac:dyDescent="0.25">
      <c r="A5708" t="s">
        <v>26</v>
      </c>
      <c r="B5708">
        <v>230154</v>
      </c>
      <c r="C5708">
        <v>4040.6994</v>
      </c>
      <c r="D5708" t="s">
        <v>27</v>
      </c>
      <c r="E5708">
        <v>11151.3948</v>
      </c>
      <c r="F5708" t="s">
        <v>28</v>
      </c>
      <c r="G5708">
        <v>1</v>
      </c>
      <c r="H5708">
        <v>10</v>
      </c>
      <c r="I5708">
        <v>0.8</v>
      </c>
      <c r="J5708">
        <v>1414.3</v>
      </c>
      <c r="K5708" t="s">
        <v>29</v>
      </c>
      <c r="L5708">
        <v>-16.5</v>
      </c>
      <c r="M5708" t="s">
        <v>29</v>
      </c>
      <c r="O5708" t="s">
        <v>35</v>
      </c>
    </row>
    <row r="5709" spans="1:15" x14ac:dyDescent="0.25">
      <c r="A5709" t="s">
        <v>26</v>
      </c>
      <c r="B5709">
        <v>230155</v>
      </c>
      <c r="C5709">
        <v>4040.6994</v>
      </c>
      <c r="D5709" t="s">
        <v>27</v>
      </c>
      <c r="E5709">
        <v>11151.3953</v>
      </c>
      <c r="F5709" t="s">
        <v>28</v>
      </c>
      <c r="G5709">
        <v>1</v>
      </c>
      <c r="H5709">
        <v>10</v>
      </c>
      <c r="I5709">
        <v>0.8</v>
      </c>
      <c r="J5709">
        <v>1414.4</v>
      </c>
      <c r="K5709" t="s">
        <v>29</v>
      </c>
      <c r="L5709">
        <v>-16.5</v>
      </c>
      <c r="M5709" t="s">
        <v>29</v>
      </c>
      <c r="O5709" t="s">
        <v>32</v>
      </c>
    </row>
    <row r="5710" spans="1:15" x14ac:dyDescent="0.25">
      <c r="A5710" t="s">
        <v>26</v>
      </c>
      <c r="B5710">
        <v>230156</v>
      </c>
      <c r="C5710">
        <v>4040.6995000000002</v>
      </c>
      <c r="D5710" t="s">
        <v>27</v>
      </c>
      <c r="E5710">
        <v>11151.3956</v>
      </c>
      <c r="F5710" t="s">
        <v>28</v>
      </c>
      <c r="G5710">
        <v>1</v>
      </c>
      <c r="H5710">
        <v>10</v>
      </c>
      <c r="I5710">
        <v>0.8</v>
      </c>
      <c r="J5710">
        <v>1414.5</v>
      </c>
      <c r="K5710" t="s">
        <v>29</v>
      </c>
      <c r="L5710">
        <v>-16.5</v>
      </c>
      <c r="M5710" t="s">
        <v>29</v>
      </c>
      <c r="O5710" t="s">
        <v>43</v>
      </c>
    </row>
    <row r="5711" spans="1:15" x14ac:dyDescent="0.25">
      <c r="A5711" t="s">
        <v>26</v>
      </c>
      <c r="B5711">
        <v>230157</v>
      </c>
      <c r="C5711">
        <v>4040.6995999999999</v>
      </c>
      <c r="D5711" t="s">
        <v>27</v>
      </c>
      <c r="E5711">
        <v>11151.395699999999</v>
      </c>
      <c r="F5711" t="s">
        <v>28</v>
      </c>
      <c r="G5711">
        <v>1</v>
      </c>
      <c r="H5711">
        <v>10</v>
      </c>
      <c r="I5711">
        <v>0.8</v>
      </c>
      <c r="J5711">
        <v>1414.6</v>
      </c>
      <c r="K5711" t="s">
        <v>29</v>
      </c>
      <c r="L5711">
        <v>-16.5</v>
      </c>
      <c r="M5711" t="s">
        <v>29</v>
      </c>
      <c r="O5711" t="s">
        <v>43</v>
      </c>
    </row>
    <row r="5712" spans="1:15" x14ac:dyDescent="0.25">
      <c r="A5712" t="s">
        <v>26</v>
      </c>
      <c r="B5712">
        <v>230158</v>
      </c>
      <c r="C5712">
        <v>4040.6997000000001</v>
      </c>
      <c r="D5712" t="s">
        <v>27</v>
      </c>
      <c r="E5712">
        <v>11151.3958</v>
      </c>
      <c r="F5712" t="s">
        <v>28</v>
      </c>
      <c r="G5712">
        <v>1</v>
      </c>
      <c r="H5712">
        <v>10</v>
      </c>
      <c r="I5712">
        <v>0.8</v>
      </c>
      <c r="J5712">
        <v>1414.6</v>
      </c>
      <c r="K5712" t="s">
        <v>29</v>
      </c>
      <c r="L5712">
        <v>-16.5</v>
      </c>
      <c r="M5712" t="s">
        <v>29</v>
      </c>
      <c r="O5712" t="s">
        <v>44</v>
      </c>
    </row>
    <row r="5713" spans="1:15" x14ac:dyDescent="0.25">
      <c r="A5713" t="s">
        <v>26</v>
      </c>
      <c r="B5713">
        <v>230159</v>
      </c>
      <c r="C5713">
        <v>4040.6997999999999</v>
      </c>
      <c r="D5713" t="s">
        <v>27</v>
      </c>
      <c r="E5713">
        <v>11151.3959</v>
      </c>
      <c r="F5713" t="s">
        <v>28</v>
      </c>
      <c r="G5713">
        <v>1</v>
      </c>
      <c r="H5713">
        <v>10</v>
      </c>
      <c r="I5713">
        <v>0.8</v>
      </c>
      <c r="J5713">
        <v>1414.7</v>
      </c>
      <c r="K5713" t="s">
        <v>29</v>
      </c>
      <c r="L5713">
        <v>-16.5</v>
      </c>
      <c r="M5713" t="s">
        <v>29</v>
      </c>
      <c r="O5713" t="s">
        <v>37</v>
      </c>
    </row>
    <row r="5714" spans="1:15" x14ac:dyDescent="0.25">
      <c r="A5714" t="s">
        <v>26</v>
      </c>
      <c r="B5714">
        <v>230200</v>
      </c>
      <c r="C5714">
        <v>4040.6999000000001</v>
      </c>
      <c r="D5714" t="s">
        <v>27</v>
      </c>
      <c r="E5714">
        <v>11151.396199999999</v>
      </c>
      <c r="F5714" t="s">
        <v>28</v>
      </c>
      <c r="G5714">
        <v>1</v>
      </c>
      <c r="H5714">
        <v>10</v>
      </c>
      <c r="I5714">
        <v>0.8</v>
      </c>
      <c r="J5714">
        <v>1414.8</v>
      </c>
      <c r="K5714" t="s">
        <v>29</v>
      </c>
      <c r="L5714">
        <v>-16.5</v>
      </c>
      <c r="M5714" t="s">
        <v>29</v>
      </c>
      <c r="O5714" t="s">
        <v>32</v>
      </c>
    </row>
    <row r="5715" spans="1:15" x14ac:dyDescent="0.25">
      <c r="A5715" t="s">
        <v>26</v>
      </c>
      <c r="B5715">
        <v>230201</v>
      </c>
      <c r="C5715">
        <v>4040.6999000000001</v>
      </c>
      <c r="D5715" t="s">
        <v>27</v>
      </c>
      <c r="E5715">
        <v>11151.396699999999</v>
      </c>
      <c r="F5715" t="s">
        <v>28</v>
      </c>
      <c r="G5715">
        <v>1</v>
      </c>
      <c r="H5715">
        <v>10</v>
      </c>
      <c r="I5715">
        <v>0.8</v>
      </c>
      <c r="J5715">
        <v>1414.9</v>
      </c>
      <c r="K5715" t="s">
        <v>29</v>
      </c>
      <c r="L5715">
        <v>-16.5</v>
      </c>
      <c r="M5715" t="s">
        <v>29</v>
      </c>
      <c r="O5715" t="s">
        <v>41</v>
      </c>
    </row>
    <row r="5716" spans="1:15" x14ac:dyDescent="0.25">
      <c r="A5716" t="s">
        <v>26</v>
      </c>
      <c r="B5716">
        <v>230202</v>
      </c>
      <c r="C5716">
        <v>4040.6997999999999</v>
      </c>
      <c r="D5716" t="s">
        <v>27</v>
      </c>
      <c r="E5716">
        <v>11151.3974</v>
      </c>
      <c r="F5716" t="s">
        <v>28</v>
      </c>
      <c r="G5716">
        <v>1</v>
      </c>
      <c r="H5716">
        <v>10</v>
      </c>
      <c r="I5716">
        <v>0.8</v>
      </c>
      <c r="J5716">
        <v>1415.1</v>
      </c>
      <c r="K5716" t="s">
        <v>29</v>
      </c>
      <c r="L5716">
        <v>-16.5</v>
      </c>
      <c r="M5716" t="s">
        <v>29</v>
      </c>
      <c r="O5716" t="s">
        <v>35</v>
      </c>
    </row>
    <row r="5717" spans="1:15" x14ac:dyDescent="0.25">
      <c r="A5717" t="s">
        <v>26</v>
      </c>
      <c r="B5717">
        <v>230203</v>
      </c>
      <c r="C5717">
        <v>4040.6999000000001</v>
      </c>
      <c r="D5717" t="s">
        <v>27</v>
      </c>
      <c r="E5717">
        <v>11151.397999999999</v>
      </c>
      <c r="F5717" t="s">
        <v>28</v>
      </c>
      <c r="G5717">
        <v>1</v>
      </c>
      <c r="H5717">
        <v>10</v>
      </c>
      <c r="I5717">
        <v>0.8</v>
      </c>
      <c r="J5717">
        <v>1415.2</v>
      </c>
      <c r="K5717" t="s">
        <v>29</v>
      </c>
      <c r="L5717">
        <v>-16.5</v>
      </c>
      <c r="M5717" t="s">
        <v>29</v>
      </c>
      <c r="O5717" t="s">
        <v>40</v>
      </c>
    </row>
    <row r="5718" spans="1:15" x14ac:dyDescent="0.25">
      <c r="A5718" t="s">
        <v>26</v>
      </c>
      <c r="B5718">
        <v>230204</v>
      </c>
      <c r="C5718">
        <v>4040.7001</v>
      </c>
      <c r="D5718" t="s">
        <v>27</v>
      </c>
      <c r="E5718">
        <v>11151.3986</v>
      </c>
      <c r="F5718" t="s">
        <v>28</v>
      </c>
      <c r="G5718">
        <v>1</v>
      </c>
      <c r="H5718">
        <v>10</v>
      </c>
      <c r="I5718">
        <v>0.8</v>
      </c>
      <c r="J5718">
        <v>1415.4</v>
      </c>
      <c r="K5718" t="s">
        <v>29</v>
      </c>
      <c r="L5718">
        <v>-16.5</v>
      </c>
      <c r="M5718" t="s">
        <v>29</v>
      </c>
      <c r="O5718" t="s">
        <v>30</v>
      </c>
    </row>
    <row r="5719" spans="1:15" x14ac:dyDescent="0.25">
      <c r="A5719" t="s">
        <v>26</v>
      </c>
      <c r="B5719">
        <v>230205</v>
      </c>
      <c r="C5719">
        <v>4040.7003</v>
      </c>
      <c r="D5719" t="s">
        <v>27</v>
      </c>
      <c r="E5719">
        <v>11151.399100000001</v>
      </c>
      <c r="F5719" t="s">
        <v>28</v>
      </c>
      <c r="G5719">
        <v>1</v>
      </c>
      <c r="H5719">
        <v>10</v>
      </c>
      <c r="I5719">
        <v>0.8</v>
      </c>
      <c r="J5719">
        <v>1415.6</v>
      </c>
      <c r="K5719" t="s">
        <v>29</v>
      </c>
      <c r="L5719">
        <v>-16.5</v>
      </c>
      <c r="M5719" t="s">
        <v>29</v>
      </c>
      <c r="O5719" t="s">
        <v>34</v>
      </c>
    </row>
    <row r="5720" spans="1:15" x14ac:dyDescent="0.25">
      <c r="A5720" t="s">
        <v>26</v>
      </c>
      <c r="B5720">
        <v>230206</v>
      </c>
      <c r="C5720">
        <v>4040.7004000000002</v>
      </c>
      <c r="D5720" t="s">
        <v>27</v>
      </c>
      <c r="E5720">
        <v>11151.399600000001</v>
      </c>
      <c r="F5720" t="s">
        <v>28</v>
      </c>
      <c r="G5720">
        <v>1</v>
      </c>
      <c r="H5720">
        <v>10</v>
      </c>
      <c r="I5720">
        <v>0.8</v>
      </c>
      <c r="J5720">
        <v>1415.7</v>
      </c>
      <c r="K5720" t="s">
        <v>29</v>
      </c>
      <c r="L5720">
        <v>-16.5</v>
      </c>
      <c r="M5720" t="s">
        <v>29</v>
      </c>
      <c r="O5720" t="s">
        <v>33</v>
      </c>
    </row>
    <row r="5721" spans="1:15" x14ac:dyDescent="0.25">
      <c r="A5721" t="s">
        <v>26</v>
      </c>
      <c r="B5721">
        <v>230207</v>
      </c>
      <c r="C5721">
        <v>4040.7004000000002</v>
      </c>
      <c r="D5721" t="s">
        <v>27</v>
      </c>
      <c r="E5721">
        <v>11151.4002</v>
      </c>
      <c r="F5721" t="s">
        <v>28</v>
      </c>
      <c r="G5721">
        <v>1</v>
      </c>
      <c r="H5721">
        <v>10</v>
      </c>
      <c r="I5721">
        <v>0.8</v>
      </c>
      <c r="J5721">
        <v>1415.9</v>
      </c>
      <c r="K5721" t="s">
        <v>29</v>
      </c>
      <c r="L5721">
        <v>-16.5</v>
      </c>
      <c r="M5721" t="s">
        <v>29</v>
      </c>
      <c r="O5721" t="s">
        <v>45</v>
      </c>
    </row>
    <row r="5722" spans="1:15" x14ac:dyDescent="0.25">
      <c r="A5722" t="s">
        <v>26</v>
      </c>
      <c r="B5722">
        <v>230208</v>
      </c>
      <c r="C5722">
        <v>4040.7003</v>
      </c>
      <c r="D5722" t="s">
        <v>27</v>
      </c>
      <c r="E5722">
        <v>11151.4007</v>
      </c>
      <c r="F5722" t="s">
        <v>28</v>
      </c>
      <c r="G5722">
        <v>1</v>
      </c>
      <c r="H5722">
        <v>10</v>
      </c>
      <c r="I5722">
        <v>0.8</v>
      </c>
      <c r="J5722">
        <v>1415.9</v>
      </c>
      <c r="K5722" t="s">
        <v>29</v>
      </c>
      <c r="L5722">
        <v>-16.5</v>
      </c>
      <c r="M5722" t="s">
        <v>29</v>
      </c>
      <c r="O5722" t="s">
        <v>36</v>
      </c>
    </row>
    <row r="5723" spans="1:15" x14ac:dyDescent="0.25">
      <c r="A5723" t="s">
        <v>26</v>
      </c>
      <c r="B5723">
        <v>230209</v>
      </c>
      <c r="C5723">
        <v>4040.7001</v>
      </c>
      <c r="D5723" t="s">
        <v>27</v>
      </c>
      <c r="E5723">
        <v>11151.4012</v>
      </c>
      <c r="F5723" t="s">
        <v>28</v>
      </c>
      <c r="G5723">
        <v>1</v>
      </c>
      <c r="H5723">
        <v>10</v>
      </c>
      <c r="I5723">
        <v>0.8</v>
      </c>
      <c r="J5723">
        <v>1415.9</v>
      </c>
      <c r="K5723" t="s">
        <v>29</v>
      </c>
      <c r="L5723">
        <v>-16.5</v>
      </c>
      <c r="M5723" t="s">
        <v>29</v>
      </c>
      <c r="O5723" t="s">
        <v>37</v>
      </c>
    </row>
    <row r="5724" spans="1:15" x14ac:dyDescent="0.25">
      <c r="A5724" t="s">
        <v>26</v>
      </c>
      <c r="B5724">
        <v>230210</v>
      </c>
      <c r="C5724">
        <v>4040.6999000000001</v>
      </c>
      <c r="D5724" t="s">
        <v>27</v>
      </c>
      <c r="E5724">
        <v>11151.401400000001</v>
      </c>
      <c r="F5724" t="s">
        <v>28</v>
      </c>
      <c r="G5724">
        <v>1</v>
      </c>
      <c r="H5724">
        <v>10</v>
      </c>
      <c r="I5724">
        <v>0.8</v>
      </c>
      <c r="J5724">
        <v>1415.9</v>
      </c>
      <c r="K5724" t="s">
        <v>29</v>
      </c>
      <c r="L5724">
        <v>-16.5</v>
      </c>
      <c r="M5724" t="s">
        <v>29</v>
      </c>
      <c r="O5724" t="s">
        <v>36</v>
      </c>
    </row>
    <row r="5725" spans="1:15" x14ac:dyDescent="0.25">
      <c r="A5725" t="s">
        <v>26</v>
      </c>
      <c r="B5725">
        <v>230211</v>
      </c>
      <c r="C5725">
        <v>4040.6997999999999</v>
      </c>
      <c r="D5725" t="s">
        <v>27</v>
      </c>
      <c r="E5725">
        <v>11151.4015</v>
      </c>
      <c r="F5725" t="s">
        <v>28</v>
      </c>
      <c r="G5725">
        <v>1</v>
      </c>
      <c r="H5725">
        <v>10</v>
      </c>
      <c r="I5725">
        <v>0.8</v>
      </c>
      <c r="J5725">
        <v>1415.9</v>
      </c>
      <c r="K5725" t="s">
        <v>29</v>
      </c>
      <c r="L5725">
        <v>-16.5</v>
      </c>
      <c r="M5725" t="s">
        <v>29</v>
      </c>
      <c r="O5725" t="s">
        <v>33</v>
      </c>
    </row>
    <row r="5726" spans="1:15" x14ac:dyDescent="0.25">
      <c r="A5726" t="s">
        <v>26</v>
      </c>
      <c r="B5726">
        <v>230212</v>
      </c>
      <c r="C5726">
        <v>4040.6995999999999</v>
      </c>
      <c r="D5726" t="s">
        <v>27</v>
      </c>
      <c r="E5726">
        <v>11151.4013</v>
      </c>
      <c r="F5726" t="s">
        <v>28</v>
      </c>
      <c r="G5726">
        <v>1</v>
      </c>
      <c r="H5726">
        <v>10</v>
      </c>
      <c r="I5726">
        <v>0.8</v>
      </c>
      <c r="J5726">
        <v>1415.8</v>
      </c>
      <c r="K5726" t="s">
        <v>29</v>
      </c>
      <c r="L5726">
        <v>-16.5</v>
      </c>
      <c r="M5726" t="s">
        <v>29</v>
      </c>
      <c r="O5726" t="s">
        <v>41</v>
      </c>
    </row>
    <row r="5727" spans="1:15" x14ac:dyDescent="0.25">
      <c r="A5727" t="s">
        <v>26</v>
      </c>
      <c r="B5727">
        <v>230213</v>
      </c>
      <c r="C5727">
        <v>4040.6994</v>
      </c>
      <c r="D5727" t="s">
        <v>27</v>
      </c>
      <c r="E5727">
        <v>11151.401</v>
      </c>
      <c r="F5727" t="s">
        <v>28</v>
      </c>
      <c r="G5727">
        <v>1</v>
      </c>
      <c r="H5727">
        <v>10</v>
      </c>
      <c r="I5727">
        <v>0.8</v>
      </c>
      <c r="J5727">
        <v>1415.7</v>
      </c>
      <c r="K5727" t="s">
        <v>29</v>
      </c>
      <c r="L5727">
        <v>-16.5</v>
      </c>
      <c r="M5727" t="s">
        <v>29</v>
      </c>
      <c r="O5727" t="s">
        <v>30</v>
      </c>
    </row>
    <row r="5728" spans="1:15" x14ac:dyDescent="0.25">
      <c r="A5728" t="s">
        <v>26</v>
      </c>
      <c r="B5728">
        <v>230214</v>
      </c>
      <c r="C5728">
        <v>4040.6992</v>
      </c>
      <c r="D5728" t="s">
        <v>27</v>
      </c>
      <c r="E5728">
        <v>11151.400799999999</v>
      </c>
      <c r="F5728" t="s">
        <v>28</v>
      </c>
      <c r="G5728">
        <v>1</v>
      </c>
      <c r="H5728">
        <v>10</v>
      </c>
      <c r="I5728">
        <v>0.8</v>
      </c>
      <c r="J5728">
        <v>1415.6</v>
      </c>
      <c r="K5728" t="s">
        <v>29</v>
      </c>
      <c r="L5728">
        <v>-16.5</v>
      </c>
      <c r="M5728" t="s">
        <v>29</v>
      </c>
      <c r="O5728" t="s">
        <v>45</v>
      </c>
    </row>
    <row r="5729" spans="1:15" x14ac:dyDescent="0.25">
      <c r="A5729" t="s">
        <v>26</v>
      </c>
      <c r="B5729">
        <v>230215</v>
      </c>
      <c r="C5729">
        <v>4040.6988999999999</v>
      </c>
      <c r="D5729" t="s">
        <v>27</v>
      </c>
      <c r="E5729">
        <v>11151.4005</v>
      </c>
      <c r="F5729" t="s">
        <v>28</v>
      </c>
      <c r="G5729">
        <v>1</v>
      </c>
      <c r="H5729">
        <v>10</v>
      </c>
      <c r="I5729">
        <v>0.8</v>
      </c>
      <c r="J5729">
        <v>1415.5</v>
      </c>
      <c r="K5729" t="s">
        <v>29</v>
      </c>
      <c r="L5729">
        <v>-16.5</v>
      </c>
      <c r="M5729" t="s">
        <v>29</v>
      </c>
      <c r="O5729" t="s">
        <v>43</v>
      </c>
    </row>
    <row r="5730" spans="1:15" x14ac:dyDescent="0.25">
      <c r="A5730" t="s">
        <v>26</v>
      </c>
      <c r="B5730">
        <v>230216</v>
      </c>
      <c r="C5730">
        <v>4040.6986000000002</v>
      </c>
      <c r="D5730" t="s">
        <v>27</v>
      </c>
      <c r="E5730">
        <v>11151.4004</v>
      </c>
      <c r="F5730" t="s">
        <v>28</v>
      </c>
      <c r="G5730">
        <v>1</v>
      </c>
      <c r="H5730">
        <v>10</v>
      </c>
      <c r="I5730">
        <v>0.8</v>
      </c>
      <c r="J5730">
        <v>1415.4</v>
      </c>
      <c r="K5730" t="s">
        <v>29</v>
      </c>
      <c r="L5730">
        <v>-16.5</v>
      </c>
      <c r="M5730" t="s">
        <v>29</v>
      </c>
      <c r="O5730" t="s">
        <v>30</v>
      </c>
    </row>
    <row r="5731" spans="1:15" x14ac:dyDescent="0.25">
      <c r="A5731" t="s">
        <v>26</v>
      </c>
      <c r="B5731">
        <v>230217</v>
      </c>
      <c r="C5731">
        <v>4040.6983</v>
      </c>
      <c r="D5731" t="s">
        <v>27</v>
      </c>
      <c r="E5731">
        <v>11151.4004</v>
      </c>
      <c r="F5731" t="s">
        <v>28</v>
      </c>
      <c r="G5731">
        <v>1</v>
      </c>
      <c r="H5731">
        <v>10</v>
      </c>
      <c r="I5731">
        <v>0.8</v>
      </c>
      <c r="J5731">
        <v>1415.3</v>
      </c>
      <c r="K5731" t="s">
        <v>29</v>
      </c>
      <c r="L5731">
        <v>-16.5</v>
      </c>
      <c r="M5731" t="s">
        <v>29</v>
      </c>
      <c r="O5731" t="s">
        <v>37</v>
      </c>
    </row>
    <row r="5732" spans="1:15" x14ac:dyDescent="0.25">
      <c r="A5732" t="s">
        <v>26</v>
      </c>
      <c r="B5732">
        <v>230218</v>
      </c>
      <c r="C5732">
        <v>4040.6979999999999</v>
      </c>
      <c r="D5732" t="s">
        <v>27</v>
      </c>
      <c r="E5732">
        <v>11151.4004</v>
      </c>
      <c r="F5732" t="s">
        <v>28</v>
      </c>
      <c r="G5732">
        <v>1</v>
      </c>
      <c r="H5732">
        <v>10</v>
      </c>
      <c r="I5732">
        <v>0.8</v>
      </c>
      <c r="J5732">
        <v>1415.2</v>
      </c>
      <c r="K5732" t="s">
        <v>29</v>
      </c>
      <c r="L5732">
        <v>-16.5</v>
      </c>
      <c r="M5732" t="s">
        <v>29</v>
      </c>
      <c r="O5732" t="s">
        <v>40</v>
      </c>
    </row>
    <row r="5733" spans="1:15" x14ac:dyDescent="0.25">
      <c r="A5733" t="s">
        <v>26</v>
      </c>
      <c r="B5733">
        <v>230219</v>
      </c>
      <c r="C5733">
        <v>4040.6977000000002</v>
      </c>
      <c r="D5733" t="s">
        <v>27</v>
      </c>
      <c r="E5733">
        <v>11151.4005</v>
      </c>
      <c r="F5733" t="s">
        <v>28</v>
      </c>
      <c r="G5733">
        <v>1</v>
      </c>
      <c r="H5733">
        <v>10</v>
      </c>
      <c r="I5733">
        <v>0.8</v>
      </c>
      <c r="J5733">
        <v>1415.1</v>
      </c>
      <c r="K5733" t="s">
        <v>29</v>
      </c>
      <c r="L5733">
        <v>-16.5</v>
      </c>
      <c r="M5733" t="s">
        <v>29</v>
      </c>
      <c r="O5733" t="s">
        <v>33</v>
      </c>
    </row>
    <row r="5734" spans="1:15" x14ac:dyDescent="0.25">
      <c r="A5734" t="s">
        <v>26</v>
      </c>
      <c r="B5734">
        <v>230220</v>
      </c>
      <c r="C5734">
        <v>4040.6974</v>
      </c>
      <c r="D5734" t="s">
        <v>27</v>
      </c>
      <c r="E5734">
        <v>11151.400600000001</v>
      </c>
      <c r="F5734" t="s">
        <v>28</v>
      </c>
      <c r="G5734">
        <v>1</v>
      </c>
      <c r="H5734">
        <v>10</v>
      </c>
      <c r="I5734">
        <v>0.8</v>
      </c>
      <c r="J5734">
        <v>1415</v>
      </c>
      <c r="K5734" t="s">
        <v>29</v>
      </c>
      <c r="L5734">
        <v>-16.5</v>
      </c>
      <c r="M5734" t="s">
        <v>29</v>
      </c>
      <c r="O5734" t="s">
        <v>40</v>
      </c>
    </row>
    <row r="5735" spans="1:15" x14ac:dyDescent="0.25">
      <c r="A5735" t="s">
        <v>26</v>
      </c>
      <c r="B5735">
        <v>230221</v>
      </c>
      <c r="C5735">
        <v>4040.6972000000001</v>
      </c>
      <c r="D5735" t="s">
        <v>27</v>
      </c>
      <c r="E5735">
        <v>11151.400900000001</v>
      </c>
      <c r="F5735" t="s">
        <v>28</v>
      </c>
      <c r="G5735">
        <v>1</v>
      </c>
      <c r="H5735">
        <v>10</v>
      </c>
      <c r="I5735">
        <v>0.8</v>
      </c>
      <c r="J5735">
        <v>1414.9</v>
      </c>
      <c r="K5735" t="s">
        <v>29</v>
      </c>
      <c r="L5735">
        <v>-16.5</v>
      </c>
      <c r="M5735" t="s">
        <v>29</v>
      </c>
      <c r="O5735" t="s">
        <v>40</v>
      </c>
    </row>
    <row r="5736" spans="1:15" x14ac:dyDescent="0.25">
      <c r="A5736" t="s">
        <v>26</v>
      </c>
      <c r="B5736">
        <v>230222</v>
      </c>
      <c r="C5736">
        <v>4040.6968999999999</v>
      </c>
      <c r="D5736" t="s">
        <v>27</v>
      </c>
      <c r="E5736">
        <v>11151.401099999999</v>
      </c>
      <c r="F5736" t="s">
        <v>28</v>
      </c>
      <c r="G5736">
        <v>1</v>
      </c>
      <c r="H5736">
        <v>10</v>
      </c>
      <c r="I5736">
        <v>0.8</v>
      </c>
      <c r="J5736">
        <v>1414.9</v>
      </c>
      <c r="K5736" t="s">
        <v>29</v>
      </c>
      <c r="L5736">
        <v>-16.5</v>
      </c>
      <c r="M5736" t="s">
        <v>29</v>
      </c>
      <c r="O5736" t="s">
        <v>40</v>
      </c>
    </row>
    <row r="5737" spans="1:15" x14ac:dyDescent="0.25">
      <c r="A5737" t="s">
        <v>26</v>
      </c>
      <c r="B5737">
        <v>230223</v>
      </c>
      <c r="C5737">
        <v>4040.6966000000002</v>
      </c>
      <c r="D5737" t="s">
        <v>27</v>
      </c>
      <c r="E5737">
        <v>11151.401400000001</v>
      </c>
      <c r="F5737" t="s">
        <v>28</v>
      </c>
      <c r="G5737">
        <v>1</v>
      </c>
      <c r="H5737">
        <v>10</v>
      </c>
      <c r="I5737">
        <v>0.8</v>
      </c>
      <c r="J5737">
        <v>1414.8</v>
      </c>
      <c r="K5737" t="s">
        <v>29</v>
      </c>
      <c r="L5737">
        <v>-16.5</v>
      </c>
      <c r="M5737" t="s">
        <v>29</v>
      </c>
      <c r="O5737" t="s">
        <v>36</v>
      </c>
    </row>
    <row r="5738" spans="1:15" x14ac:dyDescent="0.25">
      <c r="A5738" t="s">
        <v>26</v>
      </c>
      <c r="B5738">
        <v>230224</v>
      </c>
      <c r="C5738">
        <v>4040.6963999999998</v>
      </c>
      <c r="D5738" t="s">
        <v>27</v>
      </c>
      <c r="E5738">
        <v>11151.4015</v>
      </c>
      <c r="F5738" t="s">
        <v>28</v>
      </c>
      <c r="G5738">
        <v>1</v>
      </c>
      <c r="H5738">
        <v>10</v>
      </c>
      <c r="I5738">
        <v>0.8</v>
      </c>
      <c r="J5738">
        <v>1414.8</v>
      </c>
      <c r="K5738" t="s">
        <v>29</v>
      </c>
      <c r="L5738">
        <v>-16.5</v>
      </c>
      <c r="M5738" t="s">
        <v>29</v>
      </c>
      <c r="O5738" t="s">
        <v>30</v>
      </c>
    </row>
    <row r="5739" spans="1:15" x14ac:dyDescent="0.25">
      <c r="A5739" t="s">
        <v>26</v>
      </c>
      <c r="B5739">
        <v>230225</v>
      </c>
      <c r="C5739">
        <v>4040.6961999999999</v>
      </c>
      <c r="D5739" t="s">
        <v>27</v>
      </c>
      <c r="E5739">
        <v>11151.4015</v>
      </c>
      <c r="F5739" t="s">
        <v>28</v>
      </c>
      <c r="G5739">
        <v>1</v>
      </c>
      <c r="H5739">
        <v>10</v>
      </c>
      <c r="I5739">
        <v>0.8</v>
      </c>
      <c r="J5739">
        <v>1414.7</v>
      </c>
      <c r="K5739" t="s">
        <v>29</v>
      </c>
      <c r="L5739">
        <v>-16.5</v>
      </c>
      <c r="M5739" t="s">
        <v>29</v>
      </c>
      <c r="O5739" t="s">
        <v>31</v>
      </c>
    </row>
    <row r="5740" spans="1:15" x14ac:dyDescent="0.25">
      <c r="A5740" t="s">
        <v>26</v>
      </c>
      <c r="B5740">
        <v>230226</v>
      </c>
      <c r="C5740">
        <v>4040.6961000000001</v>
      </c>
      <c r="D5740" t="s">
        <v>27</v>
      </c>
      <c r="E5740">
        <v>11151.401400000001</v>
      </c>
      <c r="F5740" t="s">
        <v>28</v>
      </c>
      <c r="G5740">
        <v>1</v>
      </c>
      <c r="H5740">
        <v>10</v>
      </c>
      <c r="I5740">
        <v>0.8</v>
      </c>
      <c r="J5740">
        <v>1414.7</v>
      </c>
      <c r="K5740" t="s">
        <v>29</v>
      </c>
      <c r="L5740">
        <v>-16.5</v>
      </c>
      <c r="M5740" t="s">
        <v>29</v>
      </c>
      <c r="O5740" t="s">
        <v>45</v>
      </c>
    </row>
    <row r="5741" spans="1:15" x14ac:dyDescent="0.25">
      <c r="A5741" t="s">
        <v>26</v>
      </c>
      <c r="B5741">
        <v>230227</v>
      </c>
      <c r="C5741">
        <v>4040.6959999999999</v>
      </c>
      <c r="D5741" t="s">
        <v>27</v>
      </c>
      <c r="E5741">
        <v>11151.401</v>
      </c>
      <c r="F5741" t="s">
        <v>28</v>
      </c>
      <c r="G5741">
        <v>1</v>
      </c>
      <c r="H5741">
        <v>10</v>
      </c>
      <c r="I5741">
        <v>0.8</v>
      </c>
      <c r="J5741">
        <v>1414.8</v>
      </c>
      <c r="K5741" t="s">
        <v>29</v>
      </c>
      <c r="L5741">
        <v>-16.5</v>
      </c>
      <c r="M5741" t="s">
        <v>29</v>
      </c>
      <c r="O5741" t="s">
        <v>38</v>
      </c>
    </row>
    <row r="5742" spans="1:15" x14ac:dyDescent="0.25">
      <c r="A5742" t="s">
        <v>26</v>
      </c>
      <c r="B5742">
        <v>230228</v>
      </c>
      <c r="C5742">
        <v>4040.6959000000002</v>
      </c>
      <c r="D5742" t="s">
        <v>27</v>
      </c>
      <c r="E5742">
        <v>11151.400600000001</v>
      </c>
      <c r="F5742" t="s">
        <v>28</v>
      </c>
      <c r="G5742">
        <v>1</v>
      </c>
      <c r="H5742">
        <v>10</v>
      </c>
      <c r="I5742">
        <v>0.8</v>
      </c>
      <c r="J5742">
        <v>1415</v>
      </c>
      <c r="K5742" t="s">
        <v>29</v>
      </c>
      <c r="L5742">
        <v>-16.5</v>
      </c>
      <c r="M5742" t="s">
        <v>29</v>
      </c>
      <c r="O5742" t="s">
        <v>45</v>
      </c>
    </row>
    <row r="5743" spans="1:15" x14ac:dyDescent="0.25">
      <c r="A5743" t="s">
        <v>26</v>
      </c>
      <c r="B5743">
        <v>230229</v>
      </c>
      <c r="C5743">
        <v>4040.6956</v>
      </c>
      <c r="D5743" t="s">
        <v>27</v>
      </c>
      <c r="E5743">
        <v>11151.400100000001</v>
      </c>
      <c r="F5743" t="s">
        <v>28</v>
      </c>
      <c r="G5743">
        <v>1</v>
      </c>
      <c r="H5743">
        <v>10</v>
      </c>
      <c r="I5743">
        <v>0.8</v>
      </c>
      <c r="J5743">
        <v>1415.5</v>
      </c>
      <c r="K5743" t="s">
        <v>29</v>
      </c>
      <c r="L5743">
        <v>-16.5</v>
      </c>
      <c r="M5743" t="s">
        <v>29</v>
      </c>
      <c r="O5743" t="s">
        <v>33</v>
      </c>
    </row>
    <row r="5744" spans="1:15" x14ac:dyDescent="0.25">
      <c r="A5744" t="s">
        <v>26</v>
      </c>
      <c r="B5744">
        <v>230230</v>
      </c>
      <c r="C5744">
        <v>4040.6952000000001</v>
      </c>
      <c r="D5744" t="s">
        <v>27</v>
      </c>
      <c r="E5744">
        <v>11151.3995</v>
      </c>
      <c r="F5744" t="s">
        <v>28</v>
      </c>
      <c r="G5744">
        <v>1</v>
      </c>
      <c r="H5744">
        <v>10</v>
      </c>
      <c r="I5744">
        <v>0.8</v>
      </c>
      <c r="J5744">
        <v>1416.1</v>
      </c>
      <c r="K5744" t="s">
        <v>29</v>
      </c>
      <c r="L5744">
        <v>-16.5</v>
      </c>
      <c r="M5744" t="s">
        <v>29</v>
      </c>
      <c r="O5744" t="s">
        <v>44</v>
      </c>
    </row>
    <row r="5745" spans="1:15" x14ac:dyDescent="0.25">
      <c r="A5745" t="s">
        <v>26</v>
      </c>
      <c r="B5745">
        <v>230231</v>
      </c>
      <c r="C5745">
        <v>4040.6949</v>
      </c>
      <c r="D5745" t="s">
        <v>27</v>
      </c>
      <c r="E5745">
        <v>11151.398999999999</v>
      </c>
      <c r="F5745" t="s">
        <v>28</v>
      </c>
      <c r="G5745">
        <v>1</v>
      </c>
      <c r="H5745">
        <v>10</v>
      </c>
      <c r="I5745">
        <v>0.8</v>
      </c>
      <c r="J5745">
        <v>1416.9</v>
      </c>
      <c r="K5745" t="s">
        <v>29</v>
      </c>
      <c r="L5745">
        <v>-16.5</v>
      </c>
      <c r="M5745" t="s">
        <v>29</v>
      </c>
      <c r="O5745" t="s">
        <v>42</v>
      </c>
    </row>
    <row r="5746" spans="1:15" x14ac:dyDescent="0.25">
      <c r="A5746" t="s">
        <v>26</v>
      </c>
      <c r="B5746">
        <v>230232</v>
      </c>
      <c r="C5746">
        <v>4040.6945000000001</v>
      </c>
      <c r="D5746" t="s">
        <v>27</v>
      </c>
      <c r="E5746">
        <v>11151.398499999999</v>
      </c>
      <c r="F5746" t="s">
        <v>28</v>
      </c>
      <c r="G5746">
        <v>1</v>
      </c>
      <c r="H5746">
        <v>10</v>
      </c>
      <c r="I5746">
        <v>0.8</v>
      </c>
      <c r="J5746">
        <v>1417.9</v>
      </c>
      <c r="K5746" t="s">
        <v>29</v>
      </c>
      <c r="L5746">
        <v>-16.5</v>
      </c>
      <c r="M5746" t="s">
        <v>29</v>
      </c>
      <c r="O5746" t="s">
        <v>39</v>
      </c>
    </row>
    <row r="5747" spans="1:15" x14ac:dyDescent="0.25">
      <c r="A5747" t="s">
        <v>26</v>
      </c>
      <c r="B5747">
        <v>230233</v>
      </c>
      <c r="C5747">
        <v>4040.6941999999999</v>
      </c>
      <c r="D5747" t="s">
        <v>27</v>
      </c>
      <c r="E5747">
        <v>11151.3981</v>
      </c>
      <c r="F5747" t="s">
        <v>28</v>
      </c>
      <c r="G5747">
        <v>1</v>
      </c>
      <c r="H5747">
        <v>10</v>
      </c>
      <c r="I5747">
        <v>0.8</v>
      </c>
      <c r="J5747">
        <v>1419.1</v>
      </c>
      <c r="K5747" t="s">
        <v>29</v>
      </c>
      <c r="L5747">
        <v>-16.5</v>
      </c>
      <c r="M5747" t="s">
        <v>29</v>
      </c>
      <c r="O5747" t="s">
        <v>33</v>
      </c>
    </row>
    <row r="5748" spans="1:15" x14ac:dyDescent="0.25">
      <c r="A5748" t="s">
        <v>26</v>
      </c>
      <c r="B5748">
        <v>230234</v>
      </c>
      <c r="C5748">
        <v>4040.6938</v>
      </c>
      <c r="D5748" t="s">
        <v>27</v>
      </c>
      <c r="E5748">
        <v>11151.3976</v>
      </c>
      <c r="F5748" t="s">
        <v>28</v>
      </c>
      <c r="G5748">
        <v>1</v>
      </c>
      <c r="H5748">
        <v>10</v>
      </c>
      <c r="I5748">
        <v>0.8</v>
      </c>
      <c r="J5748">
        <v>1420.4</v>
      </c>
      <c r="K5748" t="s">
        <v>29</v>
      </c>
      <c r="L5748">
        <v>-16.5</v>
      </c>
      <c r="M5748" t="s">
        <v>29</v>
      </c>
      <c r="O5748" t="s">
        <v>31</v>
      </c>
    </row>
    <row r="5749" spans="1:15" x14ac:dyDescent="0.25">
      <c r="A5749" t="s">
        <v>26</v>
      </c>
      <c r="B5749">
        <v>230235</v>
      </c>
      <c r="C5749">
        <v>4040.6934999999999</v>
      </c>
      <c r="D5749" t="s">
        <v>27</v>
      </c>
      <c r="E5749">
        <v>11151.397300000001</v>
      </c>
      <c r="F5749" t="s">
        <v>28</v>
      </c>
      <c r="G5749">
        <v>1</v>
      </c>
      <c r="H5749">
        <v>10</v>
      </c>
      <c r="I5749">
        <v>0.8</v>
      </c>
      <c r="J5749">
        <v>1421.7</v>
      </c>
      <c r="K5749" t="s">
        <v>29</v>
      </c>
      <c r="L5749">
        <v>-16.5</v>
      </c>
      <c r="M5749" t="s">
        <v>29</v>
      </c>
      <c r="O5749" t="s">
        <v>37</v>
      </c>
    </row>
    <row r="5750" spans="1:15" x14ac:dyDescent="0.25">
      <c r="A5750" t="s">
        <v>26</v>
      </c>
      <c r="B5750">
        <v>230236</v>
      </c>
      <c r="C5750">
        <v>4040.6931</v>
      </c>
      <c r="D5750" t="s">
        <v>27</v>
      </c>
      <c r="E5750">
        <v>11151.3971</v>
      </c>
      <c r="F5750" t="s">
        <v>28</v>
      </c>
      <c r="G5750">
        <v>1</v>
      </c>
      <c r="H5750">
        <v>10</v>
      </c>
      <c r="I5750">
        <v>0.8</v>
      </c>
      <c r="J5750">
        <v>1423</v>
      </c>
      <c r="K5750" t="s">
        <v>29</v>
      </c>
      <c r="L5750">
        <v>-16.5</v>
      </c>
      <c r="M5750" t="s">
        <v>29</v>
      </c>
      <c r="O5750" t="s">
        <v>37</v>
      </c>
    </row>
    <row r="5751" spans="1:15" x14ac:dyDescent="0.25">
      <c r="A5751" t="s">
        <v>26</v>
      </c>
      <c r="B5751">
        <v>230237</v>
      </c>
      <c r="C5751">
        <v>4040.6927999999998</v>
      </c>
      <c r="D5751" t="s">
        <v>27</v>
      </c>
      <c r="E5751">
        <v>11151.397000000001</v>
      </c>
      <c r="F5751" t="s">
        <v>28</v>
      </c>
      <c r="G5751">
        <v>1</v>
      </c>
      <c r="H5751">
        <v>10</v>
      </c>
      <c r="I5751">
        <v>0.8</v>
      </c>
      <c r="J5751">
        <v>1424.4</v>
      </c>
      <c r="K5751" t="s">
        <v>29</v>
      </c>
      <c r="L5751">
        <v>-16.5</v>
      </c>
      <c r="M5751" t="s">
        <v>29</v>
      </c>
      <c r="O5751" t="s">
        <v>31</v>
      </c>
    </row>
    <row r="5752" spans="1:15" x14ac:dyDescent="0.25">
      <c r="A5752" t="s">
        <v>26</v>
      </c>
      <c r="B5752">
        <v>230238</v>
      </c>
      <c r="C5752">
        <v>4040.6923999999999</v>
      </c>
      <c r="D5752" t="s">
        <v>27</v>
      </c>
      <c r="E5752">
        <v>11151.397000000001</v>
      </c>
      <c r="F5752" t="s">
        <v>28</v>
      </c>
      <c r="G5752">
        <v>1</v>
      </c>
      <c r="H5752">
        <v>10</v>
      </c>
      <c r="I5752">
        <v>0.8</v>
      </c>
      <c r="J5752">
        <v>1425.7</v>
      </c>
      <c r="K5752" t="s">
        <v>29</v>
      </c>
      <c r="L5752">
        <v>-16.5</v>
      </c>
      <c r="M5752" t="s">
        <v>29</v>
      </c>
      <c r="O5752" t="s">
        <v>45</v>
      </c>
    </row>
    <row r="5753" spans="1:15" x14ac:dyDescent="0.25">
      <c r="A5753" t="s">
        <v>26</v>
      </c>
      <c r="B5753">
        <v>230239</v>
      </c>
      <c r="C5753">
        <v>4040.6918999999998</v>
      </c>
      <c r="D5753" t="s">
        <v>27</v>
      </c>
      <c r="E5753">
        <v>11151.397199999999</v>
      </c>
      <c r="F5753" t="s">
        <v>28</v>
      </c>
      <c r="G5753">
        <v>1</v>
      </c>
      <c r="H5753">
        <v>10</v>
      </c>
      <c r="I5753">
        <v>0.8</v>
      </c>
      <c r="J5753">
        <v>1427</v>
      </c>
      <c r="K5753" t="s">
        <v>29</v>
      </c>
      <c r="L5753">
        <v>-16.5</v>
      </c>
      <c r="M5753" t="s">
        <v>29</v>
      </c>
      <c r="O5753" t="s">
        <v>39</v>
      </c>
    </row>
    <row r="5754" spans="1:15" x14ac:dyDescent="0.25">
      <c r="A5754" t="s">
        <v>26</v>
      </c>
      <c r="B5754">
        <v>230240</v>
      </c>
      <c r="C5754">
        <v>4040.6914000000002</v>
      </c>
      <c r="D5754" t="s">
        <v>27</v>
      </c>
      <c r="E5754">
        <v>11151.397300000001</v>
      </c>
      <c r="F5754" t="s">
        <v>28</v>
      </c>
      <c r="G5754">
        <v>1</v>
      </c>
      <c r="H5754">
        <v>10</v>
      </c>
      <c r="I5754">
        <v>0.8</v>
      </c>
      <c r="J5754">
        <v>1428.1</v>
      </c>
      <c r="K5754" t="s">
        <v>29</v>
      </c>
      <c r="L5754">
        <v>-16.5</v>
      </c>
      <c r="M5754" t="s">
        <v>29</v>
      </c>
      <c r="O5754" t="s">
        <v>44</v>
      </c>
    </row>
    <row r="5755" spans="1:15" x14ac:dyDescent="0.25">
      <c r="A5755" t="s">
        <v>26</v>
      </c>
      <c r="B5755">
        <v>230241</v>
      </c>
      <c r="C5755">
        <v>4040.6907999999999</v>
      </c>
      <c r="D5755" t="s">
        <v>27</v>
      </c>
      <c r="E5755">
        <v>11151.3974</v>
      </c>
      <c r="F5755" t="s">
        <v>28</v>
      </c>
      <c r="G5755">
        <v>1</v>
      </c>
      <c r="H5755">
        <v>10</v>
      </c>
      <c r="I5755">
        <v>0.8</v>
      </c>
      <c r="J5755">
        <v>1428.9</v>
      </c>
      <c r="K5755" t="s">
        <v>29</v>
      </c>
      <c r="L5755">
        <v>-16.5</v>
      </c>
      <c r="M5755" t="s">
        <v>29</v>
      </c>
      <c r="O5755" t="s">
        <v>40</v>
      </c>
    </row>
    <row r="5756" spans="1:15" x14ac:dyDescent="0.25">
      <c r="A5756" t="s">
        <v>26</v>
      </c>
      <c r="B5756">
        <v>230242</v>
      </c>
      <c r="C5756">
        <v>4040.6905000000002</v>
      </c>
      <c r="D5756" t="s">
        <v>27</v>
      </c>
      <c r="E5756">
        <v>11151.3974</v>
      </c>
      <c r="F5756" t="s">
        <v>28</v>
      </c>
      <c r="G5756">
        <v>1</v>
      </c>
      <c r="H5756">
        <v>10</v>
      </c>
      <c r="I5756">
        <v>0.8</v>
      </c>
      <c r="J5756">
        <v>1429.3</v>
      </c>
      <c r="K5756" t="s">
        <v>29</v>
      </c>
      <c r="L5756">
        <v>-16.5</v>
      </c>
      <c r="M5756" t="s">
        <v>29</v>
      </c>
      <c r="O5756" t="s">
        <v>42</v>
      </c>
    </row>
    <row r="5757" spans="1:15" x14ac:dyDescent="0.25">
      <c r="A5757" t="s">
        <v>26</v>
      </c>
      <c r="B5757">
        <v>230243</v>
      </c>
      <c r="C5757">
        <v>4040.6902</v>
      </c>
      <c r="D5757" t="s">
        <v>27</v>
      </c>
      <c r="E5757">
        <v>11151.3971</v>
      </c>
      <c r="F5757" t="s">
        <v>28</v>
      </c>
      <c r="G5757">
        <v>1</v>
      </c>
      <c r="H5757">
        <v>10</v>
      </c>
      <c r="I5757">
        <v>0.8</v>
      </c>
      <c r="J5757">
        <v>1429.5</v>
      </c>
      <c r="K5757" t="s">
        <v>29</v>
      </c>
      <c r="L5757">
        <v>-16.5</v>
      </c>
      <c r="M5757" t="s">
        <v>29</v>
      </c>
      <c r="O5757" t="s">
        <v>40</v>
      </c>
    </row>
    <row r="5758" spans="1:15" x14ac:dyDescent="0.25">
      <c r="A5758" t="s">
        <v>26</v>
      </c>
      <c r="B5758">
        <v>230244</v>
      </c>
      <c r="C5758">
        <v>4040.6898999999999</v>
      </c>
      <c r="D5758" t="s">
        <v>27</v>
      </c>
      <c r="E5758">
        <v>11151.396699999999</v>
      </c>
      <c r="F5758" t="s">
        <v>28</v>
      </c>
      <c r="G5758">
        <v>1</v>
      </c>
      <c r="H5758">
        <v>10</v>
      </c>
      <c r="I5758">
        <v>0.8</v>
      </c>
      <c r="J5758">
        <v>1429.3</v>
      </c>
      <c r="K5758" t="s">
        <v>29</v>
      </c>
      <c r="L5758">
        <v>-16.5</v>
      </c>
      <c r="M5758" t="s">
        <v>29</v>
      </c>
      <c r="O5758" t="s">
        <v>42</v>
      </c>
    </row>
    <row r="5759" spans="1:15" x14ac:dyDescent="0.25">
      <c r="A5759" t="s">
        <v>26</v>
      </c>
      <c r="B5759">
        <v>230245</v>
      </c>
      <c r="C5759">
        <v>4040.6896000000002</v>
      </c>
      <c r="D5759" t="s">
        <v>27</v>
      </c>
      <c r="E5759">
        <v>11151.396199999999</v>
      </c>
      <c r="F5759" t="s">
        <v>28</v>
      </c>
      <c r="G5759">
        <v>1</v>
      </c>
      <c r="H5759">
        <v>10</v>
      </c>
      <c r="I5759">
        <v>0.8</v>
      </c>
      <c r="J5759">
        <v>1429</v>
      </c>
      <c r="K5759" t="s">
        <v>29</v>
      </c>
      <c r="L5759">
        <v>-16.5</v>
      </c>
      <c r="M5759" t="s">
        <v>29</v>
      </c>
      <c r="O5759" t="s">
        <v>37</v>
      </c>
    </row>
    <row r="5760" spans="1:15" x14ac:dyDescent="0.25">
      <c r="A5760" t="s">
        <v>26</v>
      </c>
      <c r="B5760">
        <v>230246</v>
      </c>
      <c r="C5760">
        <v>4040.6894000000002</v>
      </c>
      <c r="D5760" t="s">
        <v>27</v>
      </c>
      <c r="E5760">
        <v>11151.3956</v>
      </c>
      <c r="F5760" t="s">
        <v>28</v>
      </c>
      <c r="G5760">
        <v>1</v>
      </c>
      <c r="H5760">
        <v>10</v>
      </c>
      <c r="I5760">
        <v>0.8</v>
      </c>
      <c r="J5760">
        <v>1428.8</v>
      </c>
      <c r="K5760" t="s">
        <v>29</v>
      </c>
      <c r="L5760">
        <v>-16.5</v>
      </c>
      <c r="M5760" t="s">
        <v>29</v>
      </c>
      <c r="O5760" t="s">
        <v>43</v>
      </c>
    </row>
    <row r="5761" spans="1:15" x14ac:dyDescent="0.25">
      <c r="A5761" t="s">
        <v>26</v>
      </c>
      <c r="B5761">
        <v>230247</v>
      </c>
      <c r="C5761">
        <v>4040.6891000000001</v>
      </c>
      <c r="D5761" t="s">
        <v>27</v>
      </c>
      <c r="E5761">
        <v>11151.3951</v>
      </c>
      <c r="F5761" t="s">
        <v>28</v>
      </c>
      <c r="G5761">
        <v>1</v>
      </c>
      <c r="H5761">
        <v>10</v>
      </c>
      <c r="I5761">
        <v>0.8</v>
      </c>
      <c r="J5761">
        <v>1428.6</v>
      </c>
      <c r="K5761" t="s">
        <v>29</v>
      </c>
      <c r="L5761">
        <v>-16.5</v>
      </c>
      <c r="M5761" t="s">
        <v>29</v>
      </c>
      <c r="O5761" t="s">
        <v>39</v>
      </c>
    </row>
    <row r="5762" spans="1:15" x14ac:dyDescent="0.25">
      <c r="A5762" t="s">
        <v>26</v>
      </c>
      <c r="B5762">
        <v>230248</v>
      </c>
      <c r="C5762">
        <v>4040.6889000000001</v>
      </c>
      <c r="D5762" t="s">
        <v>27</v>
      </c>
      <c r="E5762">
        <v>11151.394700000001</v>
      </c>
      <c r="F5762" t="s">
        <v>28</v>
      </c>
      <c r="G5762">
        <v>1</v>
      </c>
      <c r="H5762">
        <v>10</v>
      </c>
      <c r="I5762">
        <v>0.8</v>
      </c>
      <c r="J5762">
        <v>1428.4</v>
      </c>
      <c r="K5762" t="s">
        <v>29</v>
      </c>
      <c r="L5762">
        <v>-16.5</v>
      </c>
      <c r="M5762" t="s">
        <v>29</v>
      </c>
      <c r="O5762" t="s">
        <v>38</v>
      </c>
    </row>
    <row r="5763" spans="1:15" x14ac:dyDescent="0.25">
      <c r="A5763" t="s">
        <v>26</v>
      </c>
      <c r="B5763">
        <v>230249</v>
      </c>
      <c r="C5763">
        <v>4040.6887999999999</v>
      </c>
      <c r="D5763" t="s">
        <v>27</v>
      </c>
      <c r="E5763">
        <v>11151.394399999999</v>
      </c>
      <c r="F5763" t="s">
        <v>28</v>
      </c>
      <c r="G5763">
        <v>1</v>
      </c>
      <c r="H5763">
        <v>10</v>
      </c>
      <c r="I5763">
        <v>0.8</v>
      </c>
      <c r="J5763">
        <v>1428.3</v>
      </c>
      <c r="K5763" t="s">
        <v>29</v>
      </c>
      <c r="L5763">
        <v>-16.5</v>
      </c>
      <c r="M5763" t="s">
        <v>29</v>
      </c>
      <c r="O5763" t="s">
        <v>35</v>
      </c>
    </row>
    <row r="5764" spans="1:15" x14ac:dyDescent="0.25">
      <c r="A5764" t="s">
        <v>26</v>
      </c>
      <c r="B5764">
        <v>230250</v>
      </c>
      <c r="C5764">
        <v>4040.6887000000002</v>
      </c>
      <c r="D5764" t="s">
        <v>27</v>
      </c>
      <c r="E5764">
        <v>11151.394200000001</v>
      </c>
      <c r="F5764" t="s">
        <v>28</v>
      </c>
      <c r="G5764">
        <v>1</v>
      </c>
      <c r="H5764">
        <v>10</v>
      </c>
      <c r="I5764">
        <v>0.8</v>
      </c>
      <c r="J5764">
        <v>1428.3</v>
      </c>
      <c r="K5764" t="s">
        <v>29</v>
      </c>
      <c r="L5764">
        <v>-16.5</v>
      </c>
      <c r="M5764" t="s">
        <v>29</v>
      </c>
      <c r="O5764" t="s">
        <v>34</v>
      </c>
    </row>
    <row r="5765" spans="1:15" x14ac:dyDescent="0.25">
      <c r="A5765" t="s">
        <v>26</v>
      </c>
      <c r="B5765">
        <v>230251</v>
      </c>
      <c r="C5765">
        <v>4040.6886</v>
      </c>
      <c r="D5765" t="s">
        <v>27</v>
      </c>
      <c r="E5765">
        <v>11151.394200000001</v>
      </c>
      <c r="F5765" t="s">
        <v>28</v>
      </c>
      <c r="G5765">
        <v>1</v>
      </c>
      <c r="H5765">
        <v>10</v>
      </c>
      <c r="I5765">
        <v>0.8</v>
      </c>
      <c r="J5765">
        <v>1428.2</v>
      </c>
      <c r="K5765" t="s">
        <v>29</v>
      </c>
      <c r="L5765">
        <v>-16.5</v>
      </c>
      <c r="M5765" t="s">
        <v>29</v>
      </c>
      <c r="O5765" t="s">
        <v>35</v>
      </c>
    </row>
    <row r="5766" spans="1:15" x14ac:dyDescent="0.25">
      <c r="A5766" t="s">
        <v>26</v>
      </c>
      <c r="B5766">
        <v>230252</v>
      </c>
      <c r="C5766">
        <v>4040.6885000000002</v>
      </c>
      <c r="D5766" t="s">
        <v>27</v>
      </c>
      <c r="E5766">
        <v>11151.3941</v>
      </c>
      <c r="F5766" t="s">
        <v>28</v>
      </c>
      <c r="G5766">
        <v>1</v>
      </c>
      <c r="H5766">
        <v>10</v>
      </c>
      <c r="I5766">
        <v>0.8</v>
      </c>
      <c r="J5766">
        <v>1428.2</v>
      </c>
      <c r="K5766" t="s">
        <v>29</v>
      </c>
      <c r="L5766">
        <v>-16.5</v>
      </c>
      <c r="M5766" t="s">
        <v>29</v>
      </c>
      <c r="O5766" t="s">
        <v>33</v>
      </c>
    </row>
    <row r="5767" spans="1:15" x14ac:dyDescent="0.25">
      <c r="A5767" t="s">
        <v>26</v>
      </c>
      <c r="B5767">
        <v>230253</v>
      </c>
      <c r="C5767">
        <v>4040.6884</v>
      </c>
      <c r="D5767" t="s">
        <v>27</v>
      </c>
      <c r="E5767">
        <v>11151.394</v>
      </c>
      <c r="F5767" t="s">
        <v>28</v>
      </c>
      <c r="G5767">
        <v>1</v>
      </c>
      <c r="H5767">
        <v>10</v>
      </c>
      <c r="I5767">
        <v>0.8</v>
      </c>
      <c r="J5767">
        <v>1428.1</v>
      </c>
      <c r="K5767" t="s">
        <v>29</v>
      </c>
      <c r="L5767">
        <v>-16.5</v>
      </c>
      <c r="M5767" t="s">
        <v>29</v>
      </c>
      <c r="O5767" t="s">
        <v>34</v>
      </c>
    </row>
    <row r="5768" spans="1:15" x14ac:dyDescent="0.25">
      <c r="A5768" t="s">
        <v>26</v>
      </c>
      <c r="B5768">
        <v>230254</v>
      </c>
      <c r="C5768">
        <v>4040.6884</v>
      </c>
      <c r="D5768" t="s">
        <v>27</v>
      </c>
      <c r="E5768">
        <v>11151.393899999999</v>
      </c>
      <c r="F5768" t="s">
        <v>28</v>
      </c>
      <c r="G5768">
        <v>1</v>
      </c>
      <c r="H5768">
        <v>10</v>
      </c>
      <c r="I5768">
        <v>0.8</v>
      </c>
      <c r="J5768">
        <v>1428.1</v>
      </c>
      <c r="K5768" t="s">
        <v>29</v>
      </c>
      <c r="L5768">
        <v>-16.5</v>
      </c>
      <c r="M5768" t="s">
        <v>29</v>
      </c>
      <c r="O5768" t="s">
        <v>40</v>
      </c>
    </row>
    <row r="5769" spans="1:15" x14ac:dyDescent="0.25">
      <c r="A5769" t="s">
        <v>26</v>
      </c>
      <c r="B5769">
        <v>230255</v>
      </c>
      <c r="C5769">
        <v>4040.6884</v>
      </c>
      <c r="D5769" t="s">
        <v>27</v>
      </c>
      <c r="E5769">
        <v>11151.3938</v>
      </c>
      <c r="F5769" t="s">
        <v>28</v>
      </c>
      <c r="G5769">
        <v>1</v>
      </c>
      <c r="H5769">
        <v>10</v>
      </c>
      <c r="I5769">
        <v>0.8</v>
      </c>
      <c r="J5769">
        <v>1428.1</v>
      </c>
      <c r="K5769" t="s">
        <v>29</v>
      </c>
      <c r="L5769">
        <v>-16.5</v>
      </c>
      <c r="M5769" t="s">
        <v>29</v>
      </c>
      <c r="O5769" t="s">
        <v>40</v>
      </c>
    </row>
    <row r="5770" spans="1:15" x14ac:dyDescent="0.25">
      <c r="A5770" t="s">
        <v>26</v>
      </c>
      <c r="B5770">
        <v>230256</v>
      </c>
      <c r="C5770">
        <v>4040.6884</v>
      </c>
      <c r="D5770" t="s">
        <v>27</v>
      </c>
      <c r="E5770">
        <v>11151.393899999999</v>
      </c>
      <c r="F5770" t="s">
        <v>28</v>
      </c>
      <c r="G5770">
        <v>1</v>
      </c>
      <c r="H5770">
        <v>10</v>
      </c>
      <c r="I5770">
        <v>0.8</v>
      </c>
      <c r="J5770">
        <v>1428.1</v>
      </c>
      <c r="K5770" t="s">
        <v>29</v>
      </c>
      <c r="L5770">
        <v>-16.5</v>
      </c>
      <c r="M5770" t="s">
        <v>29</v>
      </c>
      <c r="O5770" t="s">
        <v>43</v>
      </c>
    </row>
    <row r="5771" spans="1:15" x14ac:dyDescent="0.25">
      <c r="A5771" t="s">
        <v>26</v>
      </c>
      <c r="B5771">
        <v>230257</v>
      </c>
      <c r="C5771">
        <v>4040.6882999999998</v>
      </c>
      <c r="D5771" t="s">
        <v>27</v>
      </c>
      <c r="E5771">
        <v>11151.3938</v>
      </c>
      <c r="F5771" t="s">
        <v>28</v>
      </c>
      <c r="G5771">
        <v>1</v>
      </c>
      <c r="H5771">
        <v>10</v>
      </c>
      <c r="I5771">
        <v>0.8</v>
      </c>
      <c r="J5771">
        <v>1428.1</v>
      </c>
      <c r="K5771" t="s">
        <v>29</v>
      </c>
      <c r="L5771">
        <v>-16.5</v>
      </c>
      <c r="M5771" t="s">
        <v>29</v>
      </c>
      <c r="O5771" t="s">
        <v>42</v>
      </c>
    </row>
    <row r="5772" spans="1:15" x14ac:dyDescent="0.25">
      <c r="A5772" t="s">
        <v>26</v>
      </c>
      <c r="B5772">
        <v>230258</v>
      </c>
      <c r="C5772">
        <v>4040.6882000000001</v>
      </c>
      <c r="D5772" t="s">
        <v>27</v>
      </c>
      <c r="E5772">
        <v>11151.393700000001</v>
      </c>
      <c r="F5772" t="s">
        <v>28</v>
      </c>
      <c r="G5772">
        <v>1</v>
      </c>
      <c r="H5772">
        <v>10</v>
      </c>
      <c r="I5772">
        <v>0.8</v>
      </c>
      <c r="J5772">
        <v>1428</v>
      </c>
      <c r="K5772" t="s">
        <v>29</v>
      </c>
      <c r="L5772">
        <v>-16.5</v>
      </c>
      <c r="M5772" t="s">
        <v>29</v>
      </c>
      <c r="O5772" t="s">
        <v>42</v>
      </c>
    </row>
    <row r="5773" spans="1:15" x14ac:dyDescent="0.25">
      <c r="A5773" t="s">
        <v>26</v>
      </c>
      <c r="B5773">
        <v>230259</v>
      </c>
      <c r="C5773">
        <v>4040.6882000000001</v>
      </c>
      <c r="D5773" t="s">
        <v>27</v>
      </c>
      <c r="E5773">
        <v>11151.393599999999</v>
      </c>
      <c r="F5773" t="s">
        <v>28</v>
      </c>
      <c r="G5773">
        <v>1</v>
      </c>
      <c r="H5773">
        <v>10</v>
      </c>
      <c r="I5773">
        <v>0.8</v>
      </c>
      <c r="J5773">
        <v>1428</v>
      </c>
      <c r="K5773" t="s">
        <v>29</v>
      </c>
      <c r="L5773">
        <v>-16.5</v>
      </c>
      <c r="M5773" t="s">
        <v>29</v>
      </c>
      <c r="O5773" t="s">
        <v>42</v>
      </c>
    </row>
    <row r="5774" spans="1:15" x14ac:dyDescent="0.25">
      <c r="A5774" t="s">
        <v>26</v>
      </c>
      <c r="B5774">
        <v>230300</v>
      </c>
      <c r="C5774">
        <v>4040.6882000000001</v>
      </c>
      <c r="D5774" t="s">
        <v>27</v>
      </c>
      <c r="E5774">
        <v>11151.393599999999</v>
      </c>
      <c r="F5774" t="s">
        <v>28</v>
      </c>
      <c r="G5774">
        <v>1</v>
      </c>
      <c r="H5774">
        <v>10</v>
      </c>
      <c r="I5774">
        <v>0.8</v>
      </c>
      <c r="J5774">
        <v>1428</v>
      </c>
      <c r="K5774" t="s">
        <v>29</v>
      </c>
      <c r="L5774">
        <v>-16.5</v>
      </c>
      <c r="M5774" t="s">
        <v>29</v>
      </c>
      <c r="O5774" t="s">
        <v>35</v>
      </c>
    </row>
    <row r="5775" spans="1:15" x14ac:dyDescent="0.25">
      <c r="A5775" t="s">
        <v>26</v>
      </c>
      <c r="B5775">
        <v>230301</v>
      </c>
      <c r="C5775">
        <v>4040.6882000000001</v>
      </c>
      <c r="D5775" t="s">
        <v>27</v>
      </c>
      <c r="E5775">
        <v>11151.393700000001</v>
      </c>
      <c r="F5775" t="s">
        <v>28</v>
      </c>
      <c r="G5775">
        <v>1</v>
      </c>
      <c r="H5775">
        <v>10</v>
      </c>
      <c r="I5775">
        <v>0.8</v>
      </c>
      <c r="J5775">
        <v>1428</v>
      </c>
      <c r="K5775" t="s">
        <v>29</v>
      </c>
      <c r="L5775">
        <v>-16.5</v>
      </c>
      <c r="M5775" t="s">
        <v>29</v>
      </c>
      <c r="O5775" t="s">
        <v>35</v>
      </c>
    </row>
    <row r="5776" spans="1:15" x14ac:dyDescent="0.25">
      <c r="A5776" t="s">
        <v>26</v>
      </c>
      <c r="B5776">
        <v>230302</v>
      </c>
      <c r="C5776">
        <v>4040.6882000000001</v>
      </c>
      <c r="D5776" t="s">
        <v>27</v>
      </c>
      <c r="E5776">
        <v>11151.393700000001</v>
      </c>
      <c r="F5776" t="s">
        <v>28</v>
      </c>
      <c r="G5776">
        <v>1</v>
      </c>
      <c r="H5776">
        <v>10</v>
      </c>
      <c r="I5776">
        <v>0.8</v>
      </c>
      <c r="J5776">
        <v>1428</v>
      </c>
      <c r="K5776" t="s">
        <v>29</v>
      </c>
      <c r="L5776">
        <v>-16.5</v>
      </c>
      <c r="M5776" t="s">
        <v>29</v>
      </c>
      <c r="O5776" t="s">
        <v>33</v>
      </c>
    </row>
    <row r="5777" spans="1:15" x14ac:dyDescent="0.25">
      <c r="A5777" t="s">
        <v>26</v>
      </c>
      <c r="B5777">
        <v>230303</v>
      </c>
      <c r="C5777">
        <v>4040.6882999999998</v>
      </c>
      <c r="D5777" t="s">
        <v>27</v>
      </c>
      <c r="E5777">
        <v>11151.3938</v>
      </c>
      <c r="F5777" t="s">
        <v>28</v>
      </c>
      <c r="G5777">
        <v>1</v>
      </c>
      <c r="H5777">
        <v>10</v>
      </c>
      <c r="I5777">
        <v>0.8</v>
      </c>
      <c r="J5777">
        <v>1428.1</v>
      </c>
      <c r="K5777" t="s">
        <v>29</v>
      </c>
      <c r="L5777">
        <v>-16.5</v>
      </c>
      <c r="M5777" t="s">
        <v>29</v>
      </c>
      <c r="O5777" t="s">
        <v>42</v>
      </c>
    </row>
    <row r="5778" spans="1:15" x14ac:dyDescent="0.25">
      <c r="A5778" t="s">
        <v>26</v>
      </c>
      <c r="B5778">
        <v>230304</v>
      </c>
      <c r="C5778">
        <v>4040.6885000000002</v>
      </c>
      <c r="D5778" t="s">
        <v>27</v>
      </c>
      <c r="E5778">
        <v>11151.3938</v>
      </c>
      <c r="F5778" t="s">
        <v>28</v>
      </c>
      <c r="G5778">
        <v>1</v>
      </c>
      <c r="H5778">
        <v>10</v>
      </c>
      <c r="I5778">
        <v>0.8</v>
      </c>
      <c r="J5778">
        <v>1428.2</v>
      </c>
      <c r="K5778" t="s">
        <v>29</v>
      </c>
      <c r="L5778">
        <v>-16.5</v>
      </c>
      <c r="M5778" t="s">
        <v>29</v>
      </c>
      <c r="O5778" t="s">
        <v>45</v>
      </c>
    </row>
    <row r="5779" spans="1:15" x14ac:dyDescent="0.25">
      <c r="A5779" t="s">
        <v>26</v>
      </c>
      <c r="B5779">
        <v>230305</v>
      </c>
      <c r="C5779">
        <v>4040.6887000000002</v>
      </c>
      <c r="D5779" t="s">
        <v>27</v>
      </c>
      <c r="E5779">
        <v>11151.3938</v>
      </c>
      <c r="F5779" t="s">
        <v>28</v>
      </c>
      <c r="G5779">
        <v>1</v>
      </c>
      <c r="H5779">
        <v>10</v>
      </c>
      <c r="I5779">
        <v>0.8</v>
      </c>
      <c r="J5779">
        <v>1428.4</v>
      </c>
      <c r="K5779" t="s">
        <v>29</v>
      </c>
      <c r="L5779">
        <v>-16.5</v>
      </c>
      <c r="M5779" t="s">
        <v>29</v>
      </c>
      <c r="O5779" t="s">
        <v>43</v>
      </c>
    </row>
    <row r="5780" spans="1:15" x14ac:dyDescent="0.25">
      <c r="A5780" t="s">
        <v>26</v>
      </c>
      <c r="B5780">
        <v>230306</v>
      </c>
      <c r="C5780">
        <v>4040.6889000000001</v>
      </c>
      <c r="D5780" t="s">
        <v>27</v>
      </c>
      <c r="E5780">
        <v>11151.393700000001</v>
      </c>
      <c r="F5780" t="s">
        <v>28</v>
      </c>
      <c r="G5780">
        <v>1</v>
      </c>
      <c r="H5780">
        <v>10</v>
      </c>
      <c r="I5780">
        <v>0.8</v>
      </c>
      <c r="J5780">
        <v>1428.6</v>
      </c>
      <c r="K5780" t="s">
        <v>29</v>
      </c>
      <c r="L5780">
        <v>-16.5</v>
      </c>
      <c r="M5780" t="s">
        <v>29</v>
      </c>
      <c r="O5780" t="s">
        <v>43</v>
      </c>
    </row>
    <row r="5781" spans="1:15" x14ac:dyDescent="0.25">
      <c r="A5781" t="s">
        <v>26</v>
      </c>
      <c r="B5781">
        <v>230307</v>
      </c>
      <c r="C5781">
        <v>4040.6893</v>
      </c>
      <c r="D5781" t="s">
        <v>27</v>
      </c>
      <c r="E5781">
        <v>11151.393599999999</v>
      </c>
      <c r="F5781" t="s">
        <v>28</v>
      </c>
      <c r="G5781">
        <v>1</v>
      </c>
      <c r="H5781">
        <v>10</v>
      </c>
      <c r="I5781">
        <v>0.8</v>
      </c>
      <c r="J5781">
        <v>1428.8</v>
      </c>
      <c r="K5781" t="s">
        <v>29</v>
      </c>
      <c r="L5781">
        <v>-16.5</v>
      </c>
      <c r="M5781" t="s">
        <v>29</v>
      </c>
      <c r="O5781" t="s">
        <v>45</v>
      </c>
    </row>
    <row r="5782" spans="1:15" x14ac:dyDescent="0.25">
      <c r="A5782" t="s">
        <v>26</v>
      </c>
      <c r="B5782">
        <v>230308</v>
      </c>
      <c r="C5782">
        <v>4040.6896999999999</v>
      </c>
      <c r="D5782" t="s">
        <v>27</v>
      </c>
      <c r="E5782">
        <v>11151.3933</v>
      </c>
      <c r="F5782" t="s">
        <v>28</v>
      </c>
      <c r="G5782">
        <v>1</v>
      </c>
      <c r="H5782">
        <v>10</v>
      </c>
      <c r="I5782">
        <v>0.8</v>
      </c>
      <c r="J5782">
        <v>1429</v>
      </c>
      <c r="K5782" t="s">
        <v>29</v>
      </c>
      <c r="L5782">
        <v>-16.5</v>
      </c>
      <c r="M5782" t="s">
        <v>29</v>
      </c>
      <c r="O5782" t="s">
        <v>40</v>
      </c>
    </row>
    <row r="5783" spans="1:15" x14ac:dyDescent="0.25">
      <c r="A5783" t="s">
        <v>26</v>
      </c>
      <c r="B5783">
        <v>230309</v>
      </c>
      <c r="C5783">
        <v>4040.6903000000002</v>
      </c>
      <c r="D5783" t="s">
        <v>27</v>
      </c>
      <c r="E5783">
        <v>11151.3928</v>
      </c>
      <c r="F5783" t="s">
        <v>28</v>
      </c>
      <c r="G5783">
        <v>1</v>
      </c>
      <c r="H5783">
        <v>10</v>
      </c>
      <c r="I5783">
        <v>0.8</v>
      </c>
      <c r="J5783">
        <v>1429.2</v>
      </c>
      <c r="K5783" t="s">
        <v>29</v>
      </c>
      <c r="L5783">
        <v>-16.5</v>
      </c>
      <c r="M5783" t="s">
        <v>29</v>
      </c>
      <c r="O5783" t="s">
        <v>42</v>
      </c>
    </row>
    <row r="5784" spans="1:15" x14ac:dyDescent="0.25">
      <c r="A5784" t="s">
        <v>26</v>
      </c>
      <c r="B5784">
        <v>230310</v>
      </c>
      <c r="C5784">
        <v>4040.6907999999999</v>
      </c>
      <c r="D5784" t="s">
        <v>27</v>
      </c>
      <c r="E5784">
        <v>11151.3922</v>
      </c>
      <c r="F5784" t="s">
        <v>28</v>
      </c>
      <c r="G5784">
        <v>1</v>
      </c>
      <c r="H5784">
        <v>10</v>
      </c>
      <c r="I5784">
        <v>0.8</v>
      </c>
      <c r="J5784">
        <v>1429.3</v>
      </c>
      <c r="K5784" t="s">
        <v>29</v>
      </c>
      <c r="L5784">
        <v>-16.5</v>
      </c>
      <c r="M5784" t="s">
        <v>29</v>
      </c>
      <c r="O5784" t="s">
        <v>37</v>
      </c>
    </row>
    <row r="5785" spans="1:15" x14ac:dyDescent="0.25">
      <c r="A5785" t="s">
        <v>26</v>
      </c>
      <c r="B5785">
        <v>230311</v>
      </c>
      <c r="C5785">
        <v>4040.6914000000002</v>
      </c>
      <c r="D5785" t="s">
        <v>27</v>
      </c>
      <c r="E5785">
        <v>11151.3915</v>
      </c>
      <c r="F5785" t="s">
        <v>28</v>
      </c>
      <c r="G5785">
        <v>1</v>
      </c>
      <c r="H5785">
        <v>10</v>
      </c>
      <c r="I5785">
        <v>0.8</v>
      </c>
      <c r="J5785">
        <v>1429.4</v>
      </c>
      <c r="K5785" t="s">
        <v>29</v>
      </c>
      <c r="L5785">
        <v>-16.5</v>
      </c>
      <c r="M5785" t="s">
        <v>29</v>
      </c>
      <c r="O5785" t="s">
        <v>43</v>
      </c>
    </row>
    <row r="5786" spans="1:15" x14ac:dyDescent="0.25">
      <c r="A5786" t="s">
        <v>26</v>
      </c>
      <c r="B5786">
        <v>230312</v>
      </c>
      <c r="C5786">
        <v>4040.6918999999998</v>
      </c>
      <c r="D5786" t="s">
        <v>27</v>
      </c>
      <c r="E5786">
        <v>11151.390799999999</v>
      </c>
      <c r="F5786" t="s">
        <v>28</v>
      </c>
      <c r="G5786">
        <v>1</v>
      </c>
      <c r="H5786">
        <v>10</v>
      </c>
      <c r="I5786">
        <v>0.8</v>
      </c>
      <c r="J5786">
        <v>1429.5</v>
      </c>
      <c r="K5786" t="s">
        <v>29</v>
      </c>
      <c r="L5786">
        <v>-16.5</v>
      </c>
      <c r="M5786" t="s">
        <v>29</v>
      </c>
      <c r="O5786" t="s">
        <v>41</v>
      </c>
    </row>
    <row r="5787" spans="1:15" x14ac:dyDescent="0.25">
      <c r="A5787" t="s">
        <v>26</v>
      </c>
      <c r="B5787">
        <v>230313</v>
      </c>
      <c r="C5787">
        <v>4040.6923999999999</v>
      </c>
      <c r="D5787" t="s">
        <v>27</v>
      </c>
      <c r="E5787">
        <v>11151.390100000001</v>
      </c>
      <c r="F5787" t="s">
        <v>28</v>
      </c>
      <c r="G5787">
        <v>1</v>
      </c>
      <c r="H5787">
        <v>10</v>
      </c>
      <c r="I5787">
        <v>0.8</v>
      </c>
      <c r="J5787">
        <v>1429.5</v>
      </c>
      <c r="K5787" t="s">
        <v>29</v>
      </c>
      <c r="L5787">
        <v>-16.5</v>
      </c>
      <c r="M5787" t="s">
        <v>29</v>
      </c>
      <c r="O5787" t="s">
        <v>45</v>
      </c>
    </row>
    <row r="5788" spans="1:15" x14ac:dyDescent="0.25">
      <c r="A5788" t="s">
        <v>26</v>
      </c>
      <c r="B5788">
        <v>230314</v>
      </c>
      <c r="C5788">
        <v>4040.6929</v>
      </c>
      <c r="D5788" t="s">
        <v>27</v>
      </c>
      <c r="E5788">
        <v>11151.389300000001</v>
      </c>
      <c r="F5788" t="s">
        <v>28</v>
      </c>
      <c r="G5788">
        <v>1</v>
      </c>
      <c r="H5788">
        <v>10</v>
      </c>
      <c r="I5788">
        <v>0.8</v>
      </c>
      <c r="J5788">
        <v>1429.5</v>
      </c>
      <c r="K5788" t="s">
        <v>29</v>
      </c>
      <c r="L5788">
        <v>-16.5</v>
      </c>
      <c r="M5788" t="s">
        <v>29</v>
      </c>
      <c r="O5788" t="s">
        <v>45</v>
      </c>
    </row>
    <row r="5789" spans="1:15" x14ac:dyDescent="0.25">
      <c r="A5789" t="s">
        <v>26</v>
      </c>
      <c r="B5789">
        <v>230315</v>
      </c>
      <c r="C5789">
        <v>4040.6932999999999</v>
      </c>
      <c r="D5789" t="s">
        <v>27</v>
      </c>
      <c r="E5789">
        <v>11151.3886</v>
      </c>
      <c r="F5789" t="s">
        <v>28</v>
      </c>
      <c r="G5789">
        <v>1</v>
      </c>
      <c r="H5789">
        <v>10</v>
      </c>
      <c r="I5789">
        <v>0.8</v>
      </c>
      <c r="J5789">
        <v>1429.4</v>
      </c>
      <c r="K5789" t="s">
        <v>29</v>
      </c>
      <c r="L5789">
        <v>-16.5</v>
      </c>
      <c r="M5789" t="s">
        <v>29</v>
      </c>
      <c r="O5789" t="s">
        <v>35</v>
      </c>
    </row>
    <row r="5790" spans="1:15" x14ac:dyDescent="0.25">
      <c r="A5790" t="s">
        <v>26</v>
      </c>
      <c r="B5790">
        <v>230316</v>
      </c>
      <c r="C5790">
        <v>4040.6936000000001</v>
      </c>
      <c r="D5790" t="s">
        <v>27</v>
      </c>
      <c r="E5790">
        <v>11151.388000000001</v>
      </c>
      <c r="F5790" t="s">
        <v>28</v>
      </c>
      <c r="G5790">
        <v>1</v>
      </c>
      <c r="H5790">
        <v>10</v>
      </c>
      <c r="I5790">
        <v>0.8</v>
      </c>
      <c r="J5790">
        <v>1429.4</v>
      </c>
      <c r="K5790" t="s">
        <v>29</v>
      </c>
      <c r="L5790">
        <v>-16.5</v>
      </c>
      <c r="M5790" t="s">
        <v>29</v>
      </c>
      <c r="O5790" t="s">
        <v>35</v>
      </c>
    </row>
    <row r="5791" spans="1:15" x14ac:dyDescent="0.25">
      <c r="A5791" t="s">
        <v>26</v>
      </c>
      <c r="B5791">
        <v>230317</v>
      </c>
      <c r="C5791">
        <v>4040.694</v>
      </c>
      <c r="D5791" t="s">
        <v>27</v>
      </c>
      <c r="E5791">
        <v>11151.3874</v>
      </c>
      <c r="F5791" t="s">
        <v>28</v>
      </c>
      <c r="G5791">
        <v>1</v>
      </c>
      <c r="H5791">
        <v>10</v>
      </c>
      <c r="I5791">
        <v>0.8</v>
      </c>
      <c r="J5791">
        <v>1429.4</v>
      </c>
      <c r="K5791" t="s">
        <v>29</v>
      </c>
      <c r="L5791">
        <v>-16.5</v>
      </c>
      <c r="M5791" t="s">
        <v>29</v>
      </c>
      <c r="O5791" t="s">
        <v>44</v>
      </c>
    </row>
    <row r="5792" spans="1:15" x14ac:dyDescent="0.25">
      <c r="A5792" t="s">
        <v>26</v>
      </c>
      <c r="B5792">
        <v>230318</v>
      </c>
      <c r="C5792">
        <v>4040.6943999999999</v>
      </c>
      <c r="D5792" t="s">
        <v>27</v>
      </c>
      <c r="E5792">
        <v>11151.3868</v>
      </c>
      <c r="F5792" t="s">
        <v>28</v>
      </c>
      <c r="G5792">
        <v>1</v>
      </c>
      <c r="H5792">
        <v>10</v>
      </c>
      <c r="I5792">
        <v>0.8</v>
      </c>
      <c r="J5792">
        <v>1429.4</v>
      </c>
      <c r="K5792" t="s">
        <v>29</v>
      </c>
      <c r="L5792">
        <v>-16.5</v>
      </c>
      <c r="M5792" t="s">
        <v>29</v>
      </c>
      <c r="O5792" t="s">
        <v>42</v>
      </c>
    </row>
    <row r="5793" spans="1:15" x14ac:dyDescent="0.25">
      <c r="A5793" t="s">
        <v>26</v>
      </c>
      <c r="B5793">
        <v>230319</v>
      </c>
      <c r="C5793">
        <v>4040.6948000000002</v>
      </c>
      <c r="D5793" t="s">
        <v>27</v>
      </c>
      <c r="E5793">
        <v>11151.3863</v>
      </c>
      <c r="F5793" t="s">
        <v>28</v>
      </c>
      <c r="G5793">
        <v>1</v>
      </c>
      <c r="H5793">
        <v>10</v>
      </c>
      <c r="I5793">
        <v>0.8</v>
      </c>
      <c r="J5793">
        <v>1429.4</v>
      </c>
      <c r="K5793" t="s">
        <v>29</v>
      </c>
      <c r="L5793">
        <v>-16.5</v>
      </c>
      <c r="M5793" t="s">
        <v>29</v>
      </c>
      <c r="O5793" t="s">
        <v>44</v>
      </c>
    </row>
    <row r="5794" spans="1:15" x14ac:dyDescent="0.25">
      <c r="A5794" t="s">
        <v>26</v>
      </c>
      <c r="B5794">
        <v>230320</v>
      </c>
      <c r="C5794">
        <v>4040.6950999999999</v>
      </c>
      <c r="D5794" t="s">
        <v>27</v>
      </c>
      <c r="E5794">
        <v>11151.3858</v>
      </c>
      <c r="F5794" t="s">
        <v>28</v>
      </c>
      <c r="G5794">
        <v>1</v>
      </c>
      <c r="H5794">
        <v>10</v>
      </c>
      <c r="I5794">
        <v>0.8</v>
      </c>
      <c r="J5794">
        <v>1429.4</v>
      </c>
      <c r="K5794" t="s">
        <v>29</v>
      </c>
      <c r="L5794">
        <v>-16.5</v>
      </c>
      <c r="M5794" t="s">
        <v>29</v>
      </c>
      <c r="O5794" t="s">
        <v>34</v>
      </c>
    </row>
    <row r="5795" spans="1:15" x14ac:dyDescent="0.25">
      <c r="A5795" t="s">
        <v>26</v>
      </c>
      <c r="B5795">
        <v>230321</v>
      </c>
      <c r="C5795">
        <v>4040.6954999999998</v>
      </c>
      <c r="D5795" t="s">
        <v>27</v>
      </c>
      <c r="E5795">
        <v>11151.385399999999</v>
      </c>
      <c r="F5795" t="s">
        <v>28</v>
      </c>
      <c r="G5795">
        <v>1</v>
      </c>
      <c r="H5795">
        <v>10</v>
      </c>
      <c r="I5795">
        <v>0.8</v>
      </c>
      <c r="J5795">
        <v>1429.4</v>
      </c>
      <c r="K5795" t="s">
        <v>29</v>
      </c>
      <c r="L5795">
        <v>-16.5</v>
      </c>
      <c r="M5795" t="s">
        <v>29</v>
      </c>
      <c r="O5795" t="s">
        <v>40</v>
      </c>
    </row>
    <row r="5796" spans="1:15" x14ac:dyDescent="0.25">
      <c r="A5796" t="s">
        <v>26</v>
      </c>
      <c r="B5796">
        <v>230322</v>
      </c>
      <c r="C5796">
        <v>4040.6958</v>
      </c>
      <c r="D5796" t="s">
        <v>27</v>
      </c>
      <c r="E5796">
        <v>11151.385</v>
      </c>
      <c r="F5796" t="s">
        <v>28</v>
      </c>
      <c r="G5796">
        <v>1</v>
      </c>
      <c r="H5796">
        <v>10</v>
      </c>
      <c r="I5796">
        <v>0.8</v>
      </c>
      <c r="J5796">
        <v>1429.4</v>
      </c>
      <c r="K5796" t="s">
        <v>29</v>
      </c>
      <c r="L5796">
        <v>-16.5</v>
      </c>
      <c r="M5796" t="s">
        <v>29</v>
      </c>
      <c r="O5796" t="s">
        <v>36</v>
      </c>
    </row>
    <row r="5797" spans="1:15" x14ac:dyDescent="0.25">
      <c r="A5797" t="s">
        <v>26</v>
      </c>
      <c r="B5797">
        <v>230323</v>
      </c>
      <c r="C5797">
        <v>4040.6961000000001</v>
      </c>
      <c r="D5797" t="s">
        <v>27</v>
      </c>
      <c r="E5797">
        <v>11151.384700000001</v>
      </c>
      <c r="F5797" t="s">
        <v>28</v>
      </c>
      <c r="G5797">
        <v>1</v>
      </c>
      <c r="H5797">
        <v>10</v>
      </c>
      <c r="I5797">
        <v>0.8</v>
      </c>
      <c r="J5797">
        <v>1429.5</v>
      </c>
      <c r="K5797" t="s">
        <v>29</v>
      </c>
      <c r="L5797">
        <v>-16.5</v>
      </c>
      <c r="M5797" t="s">
        <v>29</v>
      </c>
      <c r="O5797" t="s">
        <v>31</v>
      </c>
    </row>
    <row r="5798" spans="1:15" x14ac:dyDescent="0.25">
      <c r="A5798" t="s">
        <v>26</v>
      </c>
      <c r="B5798">
        <v>230324</v>
      </c>
      <c r="C5798">
        <v>4040.6963999999998</v>
      </c>
      <c r="D5798" t="s">
        <v>27</v>
      </c>
      <c r="E5798">
        <v>11151.3843</v>
      </c>
      <c r="F5798" t="s">
        <v>28</v>
      </c>
      <c r="G5798">
        <v>1</v>
      </c>
      <c r="H5798">
        <v>10</v>
      </c>
      <c r="I5798">
        <v>0.8</v>
      </c>
      <c r="J5798">
        <v>1429.5</v>
      </c>
      <c r="K5798" t="s">
        <v>29</v>
      </c>
      <c r="L5798">
        <v>-16.5</v>
      </c>
      <c r="M5798" t="s">
        <v>29</v>
      </c>
      <c r="O5798" t="s">
        <v>40</v>
      </c>
    </row>
    <row r="5799" spans="1:15" x14ac:dyDescent="0.25">
      <c r="A5799" t="s">
        <v>26</v>
      </c>
      <c r="B5799">
        <v>230325</v>
      </c>
      <c r="C5799">
        <v>4040.6966000000002</v>
      </c>
      <c r="D5799" t="s">
        <v>27</v>
      </c>
      <c r="E5799">
        <v>11151.384099999999</v>
      </c>
      <c r="F5799" t="s">
        <v>28</v>
      </c>
      <c r="G5799">
        <v>1</v>
      </c>
      <c r="H5799">
        <v>10</v>
      </c>
      <c r="I5799">
        <v>0.8</v>
      </c>
      <c r="J5799">
        <v>1429.5</v>
      </c>
      <c r="K5799" t="s">
        <v>29</v>
      </c>
      <c r="L5799">
        <v>-16.5</v>
      </c>
      <c r="M5799" t="s">
        <v>29</v>
      </c>
      <c r="O5799" t="s">
        <v>41</v>
      </c>
    </row>
    <row r="5800" spans="1:15" x14ac:dyDescent="0.25">
      <c r="A5800" t="s">
        <v>26</v>
      </c>
      <c r="B5800">
        <v>230326</v>
      </c>
      <c r="C5800">
        <v>4040.6967</v>
      </c>
      <c r="D5800" t="s">
        <v>27</v>
      </c>
      <c r="E5800">
        <v>11151.384</v>
      </c>
      <c r="F5800" t="s">
        <v>28</v>
      </c>
      <c r="G5800">
        <v>1</v>
      </c>
      <c r="H5800">
        <v>10</v>
      </c>
      <c r="I5800">
        <v>0.8</v>
      </c>
      <c r="J5800">
        <v>1429.5</v>
      </c>
      <c r="K5800" t="s">
        <v>29</v>
      </c>
      <c r="L5800">
        <v>-16.5</v>
      </c>
      <c r="M5800" t="s">
        <v>29</v>
      </c>
      <c r="O5800" t="s">
        <v>43</v>
      </c>
    </row>
    <row r="5801" spans="1:15" x14ac:dyDescent="0.25">
      <c r="A5801" t="s">
        <v>26</v>
      </c>
      <c r="B5801">
        <v>230327</v>
      </c>
      <c r="C5801">
        <v>4040.6968000000002</v>
      </c>
      <c r="D5801" t="s">
        <v>27</v>
      </c>
      <c r="E5801">
        <v>11151.384</v>
      </c>
      <c r="F5801" t="s">
        <v>28</v>
      </c>
      <c r="G5801">
        <v>1</v>
      </c>
      <c r="H5801">
        <v>10</v>
      </c>
      <c r="I5801">
        <v>0.8</v>
      </c>
      <c r="J5801">
        <v>1429.5</v>
      </c>
      <c r="K5801" t="s">
        <v>29</v>
      </c>
      <c r="L5801">
        <v>-16.5</v>
      </c>
      <c r="M5801" t="s">
        <v>29</v>
      </c>
      <c r="O5801" t="s">
        <v>38</v>
      </c>
    </row>
    <row r="5802" spans="1:15" x14ac:dyDescent="0.25">
      <c r="A5802" t="s">
        <v>26</v>
      </c>
      <c r="B5802">
        <v>230328</v>
      </c>
      <c r="C5802">
        <v>4040.6968999999999</v>
      </c>
      <c r="D5802" t="s">
        <v>27</v>
      </c>
      <c r="E5802">
        <v>11151.383900000001</v>
      </c>
      <c r="F5802" t="s">
        <v>28</v>
      </c>
      <c r="G5802">
        <v>1</v>
      </c>
      <c r="H5802">
        <v>10</v>
      </c>
      <c r="I5802">
        <v>0.8</v>
      </c>
      <c r="J5802">
        <v>1429.6</v>
      </c>
      <c r="K5802" t="s">
        <v>29</v>
      </c>
      <c r="L5802">
        <v>-16.5</v>
      </c>
      <c r="M5802" t="s">
        <v>29</v>
      </c>
      <c r="O5802" t="s">
        <v>39</v>
      </c>
    </row>
    <row r="5803" spans="1:15" x14ac:dyDescent="0.25">
      <c r="A5803" t="s">
        <v>26</v>
      </c>
      <c r="B5803">
        <v>230329</v>
      </c>
      <c r="C5803">
        <v>4040.6970999999999</v>
      </c>
      <c r="D5803" t="s">
        <v>27</v>
      </c>
      <c r="E5803">
        <v>11151.383900000001</v>
      </c>
      <c r="F5803" t="s">
        <v>28</v>
      </c>
      <c r="G5803">
        <v>1</v>
      </c>
      <c r="H5803">
        <v>10</v>
      </c>
      <c r="I5803">
        <v>0.8</v>
      </c>
      <c r="J5803">
        <v>1429.7</v>
      </c>
      <c r="K5803" t="s">
        <v>29</v>
      </c>
      <c r="L5803">
        <v>-16.5</v>
      </c>
      <c r="M5803" t="s">
        <v>29</v>
      </c>
      <c r="O5803" t="s">
        <v>31</v>
      </c>
    </row>
    <row r="5804" spans="1:15" x14ac:dyDescent="0.25">
      <c r="A5804" t="s">
        <v>26</v>
      </c>
      <c r="B5804">
        <v>230330</v>
      </c>
      <c r="C5804">
        <v>4040.6972000000001</v>
      </c>
      <c r="D5804" t="s">
        <v>27</v>
      </c>
      <c r="E5804">
        <v>11151.383900000001</v>
      </c>
      <c r="F5804" t="s">
        <v>28</v>
      </c>
      <c r="G5804">
        <v>1</v>
      </c>
      <c r="H5804">
        <v>10</v>
      </c>
      <c r="I5804">
        <v>0.8</v>
      </c>
      <c r="J5804">
        <v>1429.8</v>
      </c>
      <c r="K5804" t="s">
        <v>29</v>
      </c>
      <c r="L5804">
        <v>-16.5</v>
      </c>
      <c r="M5804" t="s">
        <v>29</v>
      </c>
      <c r="O5804" t="s">
        <v>43</v>
      </c>
    </row>
    <row r="5805" spans="1:15" x14ac:dyDescent="0.25">
      <c r="A5805" t="s">
        <v>26</v>
      </c>
      <c r="B5805">
        <v>230331</v>
      </c>
      <c r="C5805">
        <v>4040.6972000000001</v>
      </c>
      <c r="D5805" t="s">
        <v>27</v>
      </c>
      <c r="E5805">
        <v>11151.384</v>
      </c>
      <c r="F5805" t="s">
        <v>28</v>
      </c>
      <c r="G5805">
        <v>1</v>
      </c>
      <c r="H5805">
        <v>10</v>
      </c>
      <c r="I5805">
        <v>0.8</v>
      </c>
      <c r="J5805">
        <v>1429.9</v>
      </c>
      <c r="K5805" t="s">
        <v>29</v>
      </c>
      <c r="L5805">
        <v>-16.5</v>
      </c>
      <c r="M5805" t="s">
        <v>29</v>
      </c>
      <c r="O5805" t="s">
        <v>38</v>
      </c>
    </row>
    <row r="5806" spans="1:15" x14ac:dyDescent="0.25">
      <c r="A5806" t="s">
        <v>26</v>
      </c>
      <c r="B5806">
        <v>230332</v>
      </c>
      <c r="C5806">
        <v>4040.6972000000001</v>
      </c>
      <c r="D5806" t="s">
        <v>27</v>
      </c>
      <c r="E5806">
        <v>11151.3842</v>
      </c>
      <c r="F5806" t="s">
        <v>28</v>
      </c>
      <c r="G5806">
        <v>1</v>
      </c>
      <c r="H5806">
        <v>10</v>
      </c>
      <c r="I5806">
        <v>0.8</v>
      </c>
      <c r="J5806">
        <v>1430</v>
      </c>
      <c r="K5806" t="s">
        <v>29</v>
      </c>
      <c r="L5806">
        <v>-16.5</v>
      </c>
      <c r="M5806" t="s">
        <v>29</v>
      </c>
      <c r="O5806" t="s">
        <v>38</v>
      </c>
    </row>
    <row r="5807" spans="1:15" x14ac:dyDescent="0.25">
      <c r="A5807" t="s">
        <v>26</v>
      </c>
      <c r="B5807">
        <v>230333</v>
      </c>
      <c r="C5807">
        <v>4040.6970999999999</v>
      </c>
      <c r="D5807" t="s">
        <v>27</v>
      </c>
      <c r="E5807">
        <v>11151.384400000001</v>
      </c>
      <c r="F5807" t="s">
        <v>28</v>
      </c>
      <c r="G5807">
        <v>1</v>
      </c>
      <c r="H5807">
        <v>10</v>
      </c>
      <c r="I5807">
        <v>0.8</v>
      </c>
      <c r="J5807">
        <v>1430</v>
      </c>
      <c r="K5807" t="s">
        <v>29</v>
      </c>
      <c r="L5807">
        <v>-16.5</v>
      </c>
      <c r="M5807" t="s">
        <v>29</v>
      </c>
      <c r="O5807" t="s">
        <v>35</v>
      </c>
    </row>
    <row r="5808" spans="1:15" x14ac:dyDescent="0.25">
      <c r="A5808" t="s">
        <v>26</v>
      </c>
      <c r="B5808">
        <v>230334</v>
      </c>
      <c r="C5808">
        <v>4040.6970999999999</v>
      </c>
      <c r="D5808" t="s">
        <v>27</v>
      </c>
      <c r="E5808">
        <v>11151.384599999999</v>
      </c>
      <c r="F5808" t="s">
        <v>28</v>
      </c>
      <c r="G5808">
        <v>1</v>
      </c>
      <c r="H5808">
        <v>10</v>
      </c>
      <c r="I5808">
        <v>0.8</v>
      </c>
      <c r="J5808">
        <v>1430.1</v>
      </c>
      <c r="K5808" t="s">
        <v>29</v>
      </c>
      <c r="L5808">
        <v>-16.5</v>
      </c>
      <c r="M5808" t="s">
        <v>29</v>
      </c>
      <c r="O5808" t="s">
        <v>38</v>
      </c>
    </row>
    <row r="5809" spans="1:15" x14ac:dyDescent="0.25">
      <c r="A5809" t="s">
        <v>26</v>
      </c>
      <c r="B5809">
        <v>230335</v>
      </c>
      <c r="C5809">
        <v>4040.6968999999999</v>
      </c>
      <c r="D5809" t="s">
        <v>27</v>
      </c>
      <c r="E5809">
        <v>11151.3848</v>
      </c>
      <c r="F5809" t="s">
        <v>28</v>
      </c>
      <c r="G5809">
        <v>1</v>
      </c>
      <c r="H5809">
        <v>10</v>
      </c>
      <c r="I5809">
        <v>0.8</v>
      </c>
      <c r="J5809">
        <v>1430.1</v>
      </c>
      <c r="K5809" t="s">
        <v>29</v>
      </c>
      <c r="L5809">
        <v>-16.5</v>
      </c>
      <c r="M5809" t="s">
        <v>29</v>
      </c>
      <c r="O5809" t="s">
        <v>36</v>
      </c>
    </row>
    <row r="5810" spans="1:15" x14ac:dyDescent="0.25">
      <c r="A5810" t="s">
        <v>26</v>
      </c>
      <c r="B5810">
        <v>230336</v>
      </c>
      <c r="C5810">
        <v>4040.6968000000002</v>
      </c>
      <c r="D5810" t="s">
        <v>27</v>
      </c>
      <c r="E5810">
        <v>11151.385</v>
      </c>
      <c r="F5810" t="s">
        <v>28</v>
      </c>
      <c r="G5810">
        <v>1</v>
      </c>
      <c r="H5810">
        <v>10</v>
      </c>
      <c r="I5810">
        <v>0.8</v>
      </c>
      <c r="J5810">
        <v>1430.1</v>
      </c>
      <c r="K5810" t="s">
        <v>29</v>
      </c>
      <c r="L5810">
        <v>-16.5</v>
      </c>
      <c r="M5810" t="s">
        <v>29</v>
      </c>
      <c r="O5810" t="s">
        <v>41</v>
      </c>
    </row>
    <row r="5811" spans="1:15" x14ac:dyDescent="0.25">
      <c r="A5811" t="s">
        <v>26</v>
      </c>
      <c r="B5811">
        <v>230337</v>
      </c>
      <c r="C5811">
        <v>4040.6967</v>
      </c>
      <c r="D5811" t="s">
        <v>27</v>
      </c>
      <c r="E5811">
        <v>11151.3853</v>
      </c>
      <c r="F5811" t="s">
        <v>28</v>
      </c>
      <c r="G5811">
        <v>1</v>
      </c>
      <c r="H5811">
        <v>10</v>
      </c>
      <c r="I5811">
        <v>0.8</v>
      </c>
      <c r="J5811">
        <v>1430.1</v>
      </c>
      <c r="K5811" t="s">
        <v>29</v>
      </c>
      <c r="L5811">
        <v>-16.5</v>
      </c>
      <c r="M5811" t="s">
        <v>29</v>
      </c>
      <c r="O5811" t="s">
        <v>38</v>
      </c>
    </row>
    <row r="5812" spans="1:15" x14ac:dyDescent="0.25">
      <c r="A5812" t="s">
        <v>26</v>
      </c>
      <c r="B5812">
        <v>230338</v>
      </c>
      <c r="C5812">
        <v>4040.6965</v>
      </c>
      <c r="D5812" t="s">
        <v>27</v>
      </c>
      <c r="E5812">
        <v>11151.3856</v>
      </c>
      <c r="F5812" t="s">
        <v>28</v>
      </c>
      <c r="G5812">
        <v>1</v>
      </c>
      <c r="H5812">
        <v>10</v>
      </c>
      <c r="I5812">
        <v>0.8</v>
      </c>
      <c r="J5812">
        <v>1430.2</v>
      </c>
      <c r="K5812" t="s">
        <v>29</v>
      </c>
      <c r="L5812">
        <v>-16.5</v>
      </c>
      <c r="M5812" t="s">
        <v>29</v>
      </c>
      <c r="O5812" t="s">
        <v>45</v>
      </c>
    </row>
    <row r="5813" spans="1:15" x14ac:dyDescent="0.25">
      <c r="A5813" t="s">
        <v>26</v>
      </c>
      <c r="B5813">
        <v>230339</v>
      </c>
      <c r="C5813">
        <v>4040.6961999999999</v>
      </c>
      <c r="D5813" t="s">
        <v>27</v>
      </c>
      <c r="E5813">
        <v>11151.3858</v>
      </c>
      <c r="F5813" t="s">
        <v>28</v>
      </c>
      <c r="G5813">
        <v>1</v>
      </c>
      <c r="H5813">
        <v>10</v>
      </c>
      <c r="I5813">
        <v>0.8</v>
      </c>
      <c r="J5813">
        <v>1430.2</v>
      </c>
      <c r="K5813" t="s">
        <v>29</v>
      </c>
      <c r="L5813">
        <v>-16.5</v>
      </c>
      <c r="M5813" t="s">
        <v>29</v>
      </c>
      <c r="O5813" t="s">
        <v>39</v>
      </c>
    </row>
    <row r="5814" spans="1:15" x14ac:dyDescent="0.25">
      <c r="A5814" t="s">
        <v>26</v>
      </c>
      <c r="B5814">
        <v>230340</v>
      </c>
      <c r="C5814">
        <v>4040.6961000000001</v>
      </c>
      <c r="D5814" t="s">
        <v>27</v>
      </c>
      <c r="E5814">
        <v>11151.386</v>
      </c>
      <c r="F5814" t="s">
        <v>28</v>
      </c>
      <c r="G5814">
        <v>1</v>
      </c>
      <c r="H5814">
        <v>10</v>
      </c>
      <c r="I5814">
        <v>0.8</v>
      </c>
      <c r="J5814">
        <v>1430.2</v>
      </c>
      <c r="K5814" t="s">
        <v>29</v>
      </c>
      <c r="L5814">
        <v>-16.5</v>
      </c>
      <c r="M5814" t="s">
        <v>29</v>
      </c>
      <c r="O5814" t="s">
        <v>34</v>
      </c>
    </row>
    <row r="5815" spans="1:15" x14ac:dyDescent="0.25">
      <c r="A5815" t="s">
        <v>26</v>
      </c>
      <c r="B5815">
        <v>230341</v>
      </c>
      <c r="C5815">
        <v>4040.6961000000001</v>
      </c>
      <c r="D5815" t="s">
        <v>27</v>
      </c>
      <c r="E5815">
        <v>11151.386</v>
      </c>
      <c r="F5815" t="s">
        <v>28</v>
      </c>
      <c r="G5815">
        <v>1</v>
      </c>
      <c r="H5815">
        <v>10</v>
      </c>
      <c r="I5815">
        <v>0.8</v>
      </c>
      <c r="J5815">
        <v>1430.2</v>
      </c>
      <c r="K5815" t="s">
        <v>29</v>
      </c>
      <c r="L5815">
        <v>-16.5</v>
      </c>
      <c r="M5815" t="s">
        <v>29</v>
      </c>
      <c r="O5815" t="s">
        <v>35</v>
      </c>
    </row>
    <row r="5816" spans="1:15" x14ac:dyDescent="0.25">
      <c r="A5816" t="s">
        <v>26</v>
      </c>
      <c r="B5816">
        <v>230342</v>
      </c>
      <c r="C5816">
        <v>4040.6961000000001</v>
      </c>
      <c r="D5816" t="s">
        <v>27</v>
      </c>
      <c r="E5816">
        <v>11151.386</v>
      </c>
      <c r="F5816" t="s">
        <v>28</v>
      </c>
      <c r="G5816">
        <v>1</v>
      </c>
      <c r="H5816">
        <v>10</v>
      </c>
      <c r="I5816">
        <v>0.8</v>
      </c>
      <c r="J5816">
        <v>1430.3</v>
      </c>
      <c r="K5816" t="s">
        <v>29</v>
      </c>
      <c r="L5816">
        <v>-16.5</v>
      </c>
      <c r="M5816" t="s">
        <v>29</v>
      </c>
      <c r="O5816" t="s">
        <v>36</v>
      </c>
    </row>
    <row r="5817" spans="1:15" x14ac:dyDescent="0.25">
      <c r="A5817" t="s">
        <v>26</v>
      </c>
      <c r="B5817">
        <v>230343</v>
      </c>
      <c r="C5817">
        <v>4040.6961000000001</v>
      </c>
      <c r="D5817" t="s">
        <v>27</v>
      </c>
      <c r="E5817">
        <v>11151.3858</v>
      </c>
      <c r="F5817" t="s">
        <v>28</v>
      </c>
      <c r="G5817">
        <v>1</v>
      </c>
      <c r="H5817">
        <v>10</v>
      </c>
      <c r="I5817">
        <v>0.8</v>
      </c>
      <c r="J5817">
        <v>1430.5</v>
      </c>
      <c r="K5817" t="s">
        <v>29</v>
      </c>
      <c r="L5817">
        <v>-16.5</v>
      </c>
      <c r="M5817" t="s">
        <v>29</v>
      </c>
      <c r="O5817" t="s">
        <v>31</v>
      </c>
    </row>
    <row r="5818" spans="1:15" x14ac:dyDescent="0.25">
      <c r="A5818" t="s">
        <v>26</v>
      </c>
      <c r="B5818">
        <v>230344</v>
      </c>
      <c r="C5818">
        <v>4040.6961000000001</v>
      </c>
      <c r="D5818" t="s">
        <v>27</v>
      </c>
      <c r="E5818">
        <v>11151.385399999999</v>
      </c>
      <c r="F5818" t="s">
        <v>28</v>
      </c>
      <c r="G5818">
        <v>1</v>
      </c>
      <c r="H5818">
        <v>10</v>
      </c>
      <c r="I5818">
        <v>0.8</v>
      </c>
      <c r="J5818">
        <v>1430.9</v>
      </c>
      <c r="K5818" t="s">
        <v>29</v>
      </c>
      <c r="L5818">
        <v>-16.5</v>
      </c>
      <c r="M5818" t="s">
        <v>29</v>
      </c>
      <c r="O5818" t="s">
        <v>41</v>
      </c>
    </row>
    <row r="5819" spans="1:15" x14ac:dyDescent="0.25">
      <c r="A5819" t="s">
        <v>26</v>
      </c>
      <c r="B5819">
        <v>230345</v>
      </c>
      <c r="C5819">
        <v>4040.6959000000002</v>
      </c>
      <c r="D5819" t="s">
        <v>27</v>
      </c>
      <c r="E5819">
        <v>11151.3851</v>
      </c>
      <c r="F5819" t="s">
        <v>28</v>
      </c>
      <c r="G5819">
        <v>1</v>
      </c>
      <c r="H5819">
        <v>10</v>
      </c>
      <c r="I5819">
        <v>0.8</v>
      </c>
      <c r="J5819">
        <v>1431.5</v>
      </c>
      <c r="K5819" t="s">
        <v>29</v>
      </c>
      <c r="L5819">
        <v>-16.5</v>
      </c>
      <c r="M5819" t="s">
        <v>29</v>
      </c>
      <c r="O5819" t="s">
        <v>44</v>
      </c>
    </row>
    <row r="5820" spans="1:15" x14ac:dyDescent="0.25">
      <c r="A5820" t="s">
        <v>26</v>
      </c>
      <c r="B5820">
        <v>230346</v>
      </c>
      <c r="C5820">
        <v>4040.6956</v>
      </c>
      <c r="D5820" t="s">
        <v>27</v>
      </c>
      <c r="E5820">
        <v>11151.384700000001</v>
      </c>
      <c r="F5820" t="s">
        <v>28</v>
      </c>
      <c r="G5820">
        <v>1</v>
      </c>
      <c r="H5820">
        <v>10</v>
      </c>
      <c r="I5820">
        <v>0.8</v>
      </c>
      <c r="J5820">
        <v>1432.2</v>
      </c>
      <c r="K5820" t="s">
        <v>29</v>
      </c>
      <c r="L5820">
        <v>-16.5</v>
      </c>
      <c r="M5820" t="s">
        <v>29</v>
      </c>
      <c r="O5820" t="s">
        <v>38</v>
      </c>
    </row>
    <row r="5821" spans="1:15" x14ac:dyDescent="0.25">
      <c r="A5821" t="s">
        <v>26</v>
      </c>
      <c r="B5821">
        <v>230347</v>
      </c>
      <c r="C5821">
        <v>4040.6954999999998</v>
      </c>
      <c r="D5821" t="s">
        <v>27</v>
      </c>
      <c r="E5821">
        <v>11151.384400000001</v>
      </c>
      <c r="F5821" t="s">
        <v>28</v>
      </c>
      <c r="G5821">
        <v>1</v>
      </c>
      <c r="H5821">
        <v>10</v>
      </c>
      <c r="I5821">
        <v>0.8</v>
      </c>
      <c r="J5821">
        <v>1433.1</v>
      </c>
      <c r="K5821" t="s">
        <v>29</v>
      </c>
      <c r="L5821">
        <v>-16.5</v>
      </c>
      <c r="M5821" t="s">
        <v>29</v>
      </c>
      <c r="O5821" t="s">
        <v>39</v>
      </c>
    </row>
    <row r="5822" spans="1:15" x14ac:dyDescent="0.25">
      <c r="A5822" t="s">
        <v>26</v>
      </c>
      <c r="B5822">
        <v>230348</v>
      </c>
      <c r="C5822">
        <v>4040.6952999999999</v>
      </c>
      <c r="D5822" t="s">
        <v>27</v>
      </c>
      <c r="E5822">
        <v>11151.384099999999</v>
      </c>
      <c r="F5822" t="s">
        <v>28</v>
      </c>
      <c r="G5822">
        <v>1</v>
      </c>
      <c r="H5822">
        <v>10</v>
      </c>
      <c r="I5822">
        <v>0.8</v>
      </c>
      <c r="J5822">
        <v>1434.2</v>
      </c>
      <c r="K5822" t="s">
        <v>29</v>
      </c>
      <c r="L5822">
        <v>-16.5</v>
      </c>
      <c r="M5822" t="s">
        <v>29</v>
      </c>
      <c r="O5822" t="s">
        <v>45</v>
      </c>
    </row>
    <row r="5823" spans="1:15" x14ac:dyDescent="0.25">
      <c r="A5823" t="s">
        <v>26</v>
      </c>
      <c r="B5823">
        <v>230349</v>
      </c>
      <c r="C5823">
        <v>4040.6950999999999</v>
      </c>
      <c r="D5823" t="s">
        <v>27</v>
      </c>
      <c r="E5823">
        <v>11151.3837</v>
      </c>
      <c r="F5823" t="s">
        <v>28</v>
      </c>
      <c r="G5823">
        <v>1</v>
      </c>
      <c r="H5823">
        <v>10</v>
      </c>
      <c r="I5823">
        <v>0.8</v>
      </c>
      <c r="J5823">
        <v>1435.6</v>
      </c>
      <c r="K5823" t="s">
        <v>29</v>
      </c>
      <c r="L5823">
        <v>-16.5</v>
      </c>
      <c r="M5823" t="s">
        <v>29</v>
      </c>
      <c r="O5823" t="s">
        <v>40</v>
      </c>
    </row>
    <row r="5824" spans="1:15" x14ac:dyDescent="0.25">
      <c r="A5824" t="s">
        <v>26</v>
      </c>
      <c r="B5824">
        <v>230350</v>
      </c>
      <c r="C5824">
        <v>4040.6948000000002</v>
      </c>
      <c r="D5824" t="s">
        <v>27</v>
      </c>
      <c r="E5824">
        <v>11151.3833</v>
      </c>
      <c r="F5824" t="s">
        <v>28</v>
      </c>
      <c r="G5824">
        <v>1</v>
      </c>
      <c r="H5824">
        <v>10</v>
      </c>
      <c r="I5824">
        <v>0.8</v>
      </c>
      <c r="J5824">
        <v>1436.8</v>
      </c>
      <c r="K5824" t="s">
        <v>29</v>
      </c>
      <c r="L5824">
        <v>-16.5</v>
      </c>
      <c r="M5824" t="s">
        <v>29</v>
      </c>
      <c r="O5824" t="s">
        <v>34</v>
      </c>
    </row>
    <row r="5825" spans="1:15" x14ac:dyDescent="0.25">
      <c r="A5825" t="s">
        <v>26</v>
      </c>
      <c r="B5825">
        <v>230351</v>
      </c>
      <c r="C5825">
        <v>4040.6945000000001</v>
      </c>
      <c r="D5825" t="s">
        <v>27</v>
      </c>
      <c r="E5825">
        <v>11151.382900000001</v>
      </c>
      <c r="F5825" t="s">
        <v>28</v>
      </c>
      <c r="G5825">
        <v>1</v>
      </c>
      <c r="H5825">
        <v>10</v>
      </c>
      <c r="I5825">
        <v>0.8</v>
      </c>
      <c r="J5825">
        <v>1438.1</v>
      </c>
      <c r="K5825" t="s">
        <v>29</v>
      </c>
      <c r="L5825">
        <v>-16.5</v>
      </c>
      <c r="M5825" t="s">
        <v>29</v>
      </c>
      <c r="O5825" t="s">
        <v>34</v>
      </c>
    </row>
    <row r="5826" spans="1:15" x14ac:dyDescent="0.25">
      <c r="A5826" t="s">
        <v>26</v>
      </c>
      <c r="B5826">
        <v>230352</v>
      </c>
      <c r="C5826">
        <v>4040.6941999999999</v>
      </c>
      <c r="D5826" t="s">
        <v>27</v>
      </c>
      <c r="E5826">
        <v>11151.382799999999</v>
      </c>
      <c r="F5826" t="s">
        <v>28</v>
      </c>
      <c r="G5826">
        <v>1</v>
      </c>
      <c r="H5826">
        <v>10</v>
      </c>
      <c r="I5826">
        <v>0.8</v>
      </c>
      <c r="J5826">
        <v>1439.2</v>
      </c>
      <c r="K5826" t="s">
        <v>29</v>
      </c>
      <c r="L5826">
        <v>-16.5</v>
      </c>
      <c r="M5826" t="s">
        <v>29</v>
      </c>
      <c r="O5826" t="s">
        <v>30</v>
      </c>
    </row>
    <row r="5827" spans="1:15" x14ac:dyDescent="0.25">
      <c r="A5827" t="s">
        <v>26</v>
      </c>
      <c r="B5827">
        <v>230353</v>
      </c>
      <c r="C5827">
        <v>4040.694</v>
      </c>
      <c r="D5827" t="s">
        <v>27</v>
      </c>
      <c r="E5827">
        <v>11151.382799999999</v>
      </c>
      <c r="F5827" t="s">
        <v>28</v>
      </c>
      <c r="G5827">
        <v>1</v>
      </c>
      <c r="H5827">
        <v>10</v>
      </c>
      <c r="I5827">
        <v>0.8</v>
      </c>
      <c r="J5827">
        <v>1440</v>
      </c>
      <c r="K5827" t="s">
        <v>29</v>
      </c>
      <c r="L5827">
        <v>-16.5</v>
      </c>
      <c r="M5827" t="s">
        <v>29</v>
      </c>
      <c r="O5827" t="s">
        <v>41</v>
      </c>
    </row>
    <row r="5828" spans="1:15" x14ac:dyDescent="0.25">
      <c r="A5828" t="s">
        <v>26</v>
      </c>
      <c r="B5828">
        <v>230354</v>
      </c>
      <c r="C5828">
        <v>4040.6939000000002</v>
      </c>
      <c r="D5828" t="s">
        <v>27</v>
      </c>
      <c r="E5828">
        <v>11151.383099999999</v>
      </c>
      <c r="F5828" t="s">
        <v>28</v>
      </c>
      <c r="G5828">
        <v>1</v>
      </c>
      <c r="H5828">
        <v>10</v>
      </c>
      <c r="I5828">
        <v>0.8</v>
      </c>
      <c r="J5828">
        <v>1440.4</v>
      </c>
      <c r="K5828" t="s">
        <v>29</v>
      </c>
      <c r="L5828">
        <v>-16.5</v>
      </c>
      <c r="M5828" t="s">
        <v>29</v>
      </c>
      <c r="O5828" t="s">
        <v>32</v>
      </c>
    </row>
    <row r="5829" spans="1:15" x14ac:dyDescent="0.25">
      <c r="A5829" t="s">
        <v>26</v>
      </c>
      <c r="B5829">
        <v>230355</v>
      </c>
      <c r="C5829">
        <v>4040.6938</v>
      </c>
      <c r="D5829" t="s">
        <v>27</v>
      </c>
      <c r="E5829">
        <v>11151.383400000001</v>
      </c>
      <c r="F5829" t="s">
        <v>28</v>
      </c>
      <c r="G5829">
        <v>1</v>
      </c>
      <c r="H5829">
        <v>10</v>
      </c>
      <c r="I5829">
        <v>0.8</v>
      </c>
      <c r="J5829">
        <v>1440.6</v>
      </c>
      <c r="K5829" t="s">
        <v>29</v>
      </c>
      <c r="L5829">
        <v>-16.5</v>
      </c>
      <c r="M5829" t="s">
        <v>29</v>
      </c>
      <c r="O5829" t="s">
        <v>44</v>
      </c>
    </row>
    <row r="5830" spans="1:15" x14ac:dyDescent="0.25">
      <c r="A5830" t="s">
        <v>26</v>
      </c>
      <c r="B5830">
        <v>230356</v>
      </c>
      <c r="C5830">
        <v>4040.6936999999998</v>
      </c>
      <c r="D5830" t="s">
        <v>27</v>
      </c>
      <c r="E5830">
        <v>11151.3837</v>
      </c>
      <c r="F5830" t="s">
        <v>28</v>
      </c>
      <c r="G5830">
        <v>1</v>
      </c>
      <c r="H5830">
        <v>10</v>
      </c>
      <c r="I5830">
        <v>0.8</v>
      </c>
      <c r="J5830">
        <v>1440.9</v>
      </c>
      <c r="K5830" t="s">
        <v>29</v>
      </c>
      <c r="L5830">
        <v>-16.5</v>
      </c>
      <c r="M5830" t="s">
        <v>29</v>
      </c>
      <c r="O5830" t="s">
        <v>44</v>
      </c>
    </row>
    <row r="5831" spans="1:15" x14ac:dyDescent="0.25">
      <c r="A5831" t="s">
        <v>26</v>
      </c>
      <c r="B5831">
        <v>230357</v>
      </c>
      <c r="C5831">
        <v>4040.6934999999999</v>
      </c>
      <c r="D5831" t="s">
        <v>27</v>
      </c>
      <c r="E5831">
        <v>11151.384</v>
      </c>
      <c r="F5831" t="s">
        <v>28</v>
      </c>
      <c r="G5831">
        <v>1</v>
      </c>
      <c r="H5831">
        <v>10</v>
      </c>
      <c r="I5831">
        <v>0.8</v>
      </c>
      <c r="J5831">
        <v>1441</v>
      </c>
      <c r="K5831" t="s">
        <v>29</v>
      </c>
      <c r="L5831">
        <v>-16.5</v>
      </c>
      <c r="M5831" t="s">
        <v>29</v>
      </c>
      <c r="O5831" t="s">
        <v>35</v>
      </c>
    </row>
    <row r="5832" spans="1:15" x14ac:dyDescent="0.25">
      <c r="A5832" t="s">
        <v>26</v>
      </c>
      <c r="B5832">
        <v>230358</v>
      </c>
      <c r="C5832">
        <v>4040.6934000000001</v>
      </c>
      <c r="D5832" t="s">
        <v>27</v>
      </c>
      <c r="E5832">
        <v>11151.3843</v>
      </c>
      <c r="F5832" t="s">
        <v>28</v>
      </c>
      <c r="G5832">
        <v>1</v>
      </c>
      <c r="H5832">
        <v>10</v>
      </c>
      <c r="I5832">
        <v>0.8</v>
      </c>
      <c r="J5832">
        <v>1441.2</v>
      </c>
      <c r="K5832" t="s">
        <v>29</v>
      </c>
      <c r="L5832">
        <v>-16.5</v>
      </c>
      <c r="M5832" t="s">
        <v>29</v>
      </c>
      <c r="O5832" t="s">
        <v>45</v>
      </c>
    </row>
    <row r="5833" spans="1:15" x14ac:dyDescent="0.25">
      <c r="A5833" t="s">
        <v>26</v>
      </c>
      <c r="B5833">
        <v>230359</v>
      </c>
      <c r="C5833">
        <v>4040.6932000000002</v>
      </c>
      <c r="D5833" t="s">
        <v>27</v>
      </c>
      <c r="E5833">
        <v>11151.3848</v>
      </c>
      <c r="F5833" t="s">
        <v>28</v>
      </c>
      <c r="G5833">
        <v>1</v>
      </c>
      <c r="H5833">
        <v>10</v>
      </c>
      <c r="I5833">
        <v>0.8</v>
      </c>
      <c r="J5833">
        <v>1441.4</v>
      </c>
      <c r="K5833" t="s">
        <v>29</v>
      </c>
      <c r="L5833">
        <v>-16.5</v>
      </c>
      <c r="M5833" t="s">
        <v>29</v>
      </c>
      <c r="O5833" t="s">
        <v>37</v>
      </c>
    </row>
    <row r="5834" spans="1:15" x14ac:dyDescent="0.25">
      <c r="A5834" t="s">
        <v>26</v>
      </c>
      <c r="B5834">
        <v>230400</v>
      </c>
      <c r="C5834">
        <v>4040.6930000000002</v>
      </c>
      <c r="D5834" t="s">
        <v>27</v>
      </c>
      <c r="E5834">
        <v>11151.385200000001</v>
      </c>
      <c r="F5834" t="s">
        <v>28</v>
      </c>
      <c r="G5834">
        <v>1</v>
      </c>
      <c r="H5834">
        <v>10</v>
      </c>
      <c r="I5834">
        <v>0.8</v>
      </c>
      <c r="J5834">
        <v>1441.5</v>
      </c>
      <c r="K5834" t="s">
        <v>29</v>
      </c>
      <c r="L5834">
        <v>-16.5</v>
      </c>
      <c r="M5834" t="s">
        <v>29</v>
      </c>
      <c r="O5834" t="s">
        <v>30</v>
      </c>
    </row>
    <row r="5835" spans="1:15" x14ac:dyDescent="0.25">
      <c r="A5835" t="s">
        <v>26</v>
      </c>
      <c r="B5835">
        <v>230401</v>
      </c>
      <c r="C5835">
        <v>4040.6927999999998</v>
      </c>
      <c r="D5835" t="s">
        <v>27</v>
      </c>
      <c r="E5835">
        <v>11151.385700000001</v>
      </c>
      <c r="F5835" t="s">
        <v>28</v>
      </c>
      <c r="G5835">
        <v>1</v>
      </c>
      <c r="H5835">
        <v>10</v>
      </c>
      <c r="I5835">
        <v>0.8</v>
      </c>
      <c r="J5835">
        <v>1441.7</v>
      </c>
      <c r="K5835" t="s">
        <v>29</v>
      </c>
      <c r="L5835">
        <v>-16.5</v>
      </c>
      <c r="M5835" t="s">
        <v>29</v>
      </c>
      <c r="O5835" t="s">
        <v>41</v>
      </c>
    </row>
    <row r="5836" spans="1:15" x14ac:dyDescent="0.25">
      <c r="A5836" t="s">
        <v>26</v>
      </c>
      <c r="B5836">
        <v>230402</v>
      </c>
      <c r="C5836">
        <v>4040.6925999999999</v>
      </c>
      <c r="D5836" t="s">
        <v>27</v>
      </c>
      <c r="E5836">
        <v>11151.386200000001</v>
      </c>
      <c r="F5836" t="s">
        <v>28</v>
      </c>
      <c r="G5836">
        <v>1</v>
      </c>
      <c r="H5836">
        <v>10</v>
      </c>
      <c r="I5836">
        <v>0.8</v>
      </c>
      <c r="J5836">
        <v>1441.8</v>
      </c>
      <c r="K5836" t="s">
        <v>29</v>
      </c>
      <c r="L5836">
        <v>-16.5</v>
      </c>
      <c r="M5836" t="s">
        <v>29</v>
      </c>
      <c r="O5836" t="s">
        <v>42</v>
      </c>
    </row>
    <row r="5837" spans="1:15" x14ac:dyDescent="0.25">
      <c r="A5837" t="s">
        <v>26</v>
      </c>
      <c r="B5837">
        <v>230403</v>
      </c>
      <c r="C5837">
        <v>4040.6925000000001</v>
      </c>
      <c r="D5837" t="s">
        <v>27</v>
      </c>
      <c r="E5837">
        <v>11151.3866</v>
      </c>
      <c r="F5837" t="s">
        <v>28</v>
      </c>
      <c r="G5837">
        <v>1</v>
      </c>
      <c r="H5837">
        <v>10</v>
      </c>
      <c r="I5837">
        <v>0.8</v>
      </c>
      <c r="J5837">
        <v>1442</v>
      </c>
      <c r="K5837" t="s">
        <v>29</v>
      </c>
      <c r="L5837">
        <v>-16.5</v>
      </c>
      <c r="M5837" t="s">
        <v>29</v>
      </c>
      <c r="O5837" t="s">
        <v>35</v>
      </c>
    </row>
    <row r="5838" spans="1:15" x14ac:dyDescent="0.25">
      <c r="A5838" t="s">
        <v>26</v>
      </c>
      <c r="B5838">
        <v>230404</v>
      </c>
      <c r="C5838">
        <v>4040.6923000000002</v>
      </c>
      <c r="D5838" t="s">
        <v>27</v>
      </c>
      <c r="E5838">
        <v>11151.3869</v>
      </c>
      <c r="F5838" t="s">
        <v>28</v>
      </c>
      <c r="G5838">
        <v>1</v>
      </c>
      <c r="H5838">
        <v>10</v>
      </c>
      <c r="I5838">
        <v>0.8</v>
      </c>
      <c r="J5838">
        <v>1442</v>
      </c>
      <c r="K5838" t="s">
        <v>29</v>
      </c>
      <c r="L5838">
        <v>-16.5</v>
      </c>
      <c r="M5838" t="s">
        <v>29</v>
      </c>
      <c r="O5838" t="s">
        <v>31</v>
      </c>
    </row>
    <row r="5839" spans="1:15" x14ac:dyDescent="0.25">
      <c r="A5839" t="s">
        <v>26</v>
      </c>
      <c r="B5839">
        <v>230405</v>
      </c>
      <c r="C5839">
        <v>4040.6922</v>
      </c>
      <c r="D5839" t="s">
        <v>27</v>
      </c>
      <c r="E5839">
        <v>11151.387000000001</v>
      </c>
      <c r="F5839" t="s">
        <v>28</v>
      </c>
      <c r="G5839">
        <v>1</v>
      </c>
      <c r="H5839">
        <v>10</v>
      </c>
      <c r="I5839">
        <v>0.8</v>
      </c>
      <c r="J5839">
        <v>1442.1</v>
      </c>
      <c r="K5839" t="s">
        <v>29</v>
      </c>
      <c r="L5839">
        <v>-16.5</v>
      </c>
      <c r="M5839" t="s">
        <v>29</v>
      </c>
      <c r="O5839" t="s">
        <v>39</v>
      </c>
    </row>
    <row r="5840" spans="1:15" x14ac:dyDescent="0.25">
      <c r="A5840" t="s">
        <v>26</v>
      </c>
      <c r="B5840">
        <v>230406</v>
      </c>
      <c r="C5840">
        <v>4040.6921000000002</v>
      </c>
      <c r="D5840" t="s">
        <v>27</v>
      </c>
      <c r="E5840">
        <v>11151.387199999999</v>
      </c>
      <c r="F5840" t="s">
        <v>28</v>
      </c>
      <c r="G5840">
        <v>1</v>
      </c>
      <c r="H5840">
        <v>10</v>
      </c>
      <c r="I5840">
        <v>0.8</v>
      </c>
      <c r="J5840">
        <v>1442.1</v>
      </c>
      <c r="K5840" t="s">
        <v>29</v>
      </c>
      <c r="L5840">
        <v>-16.5</v>
      </c>
      <c r="M5840" t="s">
        <v>29</v>
      </c>
      <c r="O5840" t="s">
        <v>37</v>
      </c>
    </row>
    <row r="5841" spans="1:15" x14ac:dyDescent="0.25">
      <c r="A5841" t="s">
        <v>26</v>
      </c>
      <c r="B5841">
        <v>230407</v>
      </c>
      <c r="C5841">
        <v>4040.6921000000002</v>
      </c>
      <c r="D5841" t="s">
        <v>27</v>
      </c>
      <c r="E5841">
        <v>11151.3873</v>
      </c>
      <c r="F5841" t="s">
        <v>28</v>
      </c>
      <c r="G5841">
        <v>1</v>
      </c>
      <c r="H5841">
        <v>10</v>
      </c>
      <c r="I5841">
        <v>0.8</v>
      </c>
      <c r="J5841">
        <v>1442.2</v>
      </c>
      <c r="K5841" t="s">
        <v>29</v>
      </c>
      <c r="L5841">
        <v>-16.5</v>
      </c>
      <c r="M5841" t="s">
        <v>29</v>
      </c>
      <c r="O5841" t="s">
        <v>30</v>
      </c>
    </row>
    <row r="5842" spans="1:15" x14ac:dyDescent="0.25">
      <c r="A5842" t="s">
        <v>26</v>
      </c>
      <c r="B5842">
        <v>230408</v>
      </c>
      <c r="C5842">
        <v>4040.6921000000002</v>
      </c>
      <c r="D5842" t="s">
        <v>27</v>
      </c>
      <c r="E5842">
        <v>11151.3874</v>
      </c>
      <c r="F5842" t="s">
        <v>28</v>
      </c>
      <c r="G5842">
        <v>1</v>
      </c>
      <c r="H5842">
        <v>10</v>
      </c>
      <c r="I5842">
        <v>0.8</v>
      </c>
      <c r="J5842">
        <v>1442.2</v>
      </c>
      <c r="K5842" t="s">
        <v>29</v>
      </c>
      <c r="L5842">
        <v>-16.5</v>
      </c>
      <c r="M5842" t="s">
        <v>29</v>
      </c>
      <c r="O5842" t="s">
        <v>31</v>
      </c>
    </row>
    <row r="5843" spans="1:15" x14ac:dyDescent="0.25">
      <c r="A5843" t="s">
        <v>26</v>
      </c>
      <c r="B5843">
        <v>230409</v>
      </c>
      <c r="C5843">
        <v>4040.6921000000002</v>
      </c>
      <c r="D5843" t="s">
        <v>27</v>
      </c>
      <c r="E5843">
        <v>11151.387500000001</v>
      </c>
      <c r="F5843" t="s">
        <v>28</v>
      </c>
      <c r="G5843">
        <v>1</v>
      </c>
      <c r="H5843">
        <v>10</v>
      </c>
      <c r="I5843">
        <v>0.8</v>
      </c>
      <c r="J5843">
        <v>1442.3</v>
      </c>
      <c r="K5843" t="s">
        <v>29</v>
      </c>
      <c r="L5843">
        <v>-16.5</v>
      </c>
      <c r="M5843" t="s">
        <v>29</v>
      </c>
      <c r="O5843" t="s">
        <v>45</v>
      </c>
    </row>
    <row r="5844" spans="1:15" x14ac:dyDescent="0.25">
      <c r="A5844" t="s">
        <v>26</v>
      </c>
      <c r="B5844">
        <v>230410</v>
      </c>
      <c r="C5844">
        <v>4040.6922</v>
      </c>
      <c r="D5844" t="s">
        <v>27</v>
      </c>
      <c r="E5844">
        <v>11151.387699999999</v>
      </c>
      <c r="F5844" t="s">
        <v>28</v>
      </c>
      <c r="G5844">
        <v>1</v>
      </c>
      <c r="H5844">
        <v>10</v>
      </c>
      <c r="I5844">
        <v>0.8</v>
      </c>
      <c r="J5844">
        <v>1442.4</v>
      </c>
      <c r="K5844" t="s">
        <v>29</v>
      </c>
      <c r="L5844">
        <v>-16.5</v>
      </c>
      <c r="M5844" t="s">
        <v>29</v>
      </c>
      <c r="O5844" t="s">
        <v>34</v>
      </c>
    </row>
    <row r="5845" spans="1:15" x14ac:dyDescent="0.25">
      <c r="A5845" t="s">
        <v>26</v>
      </c>
      <c r="B5845">
        <v>230411</v>
      </c>
      <c r="C5845">
        <v>4040.6922</v>
      </c>
      <c r="D5845" t="s">
        <v>27</v>
      </c>
      <c r="E5845">
        <v>11151.3879</v>
      </c>
      <c r="F5845" t="s">
        <v>28</v>
      </c>
      <c r="G5845">
        <v>1</v>
      </c>
      <c r="H5845">
        <v>10</v>
      </c>
      <c r="I5845">
        <v>0.8</v>
      </c>
      <c r="J5845">
        <v>1442.5</v>
      </c>
      <c r="K5845" t="s">
        <v>29</v>
      </c>
      <c r="L5845">
        <v>-16.5</v>
      </c>
      <c r="M5845" t="s">
        <v>29</v>
      </c>
      <c r="O5845" t="s">
        <v>45</v>
      </c>
    </row>
    <row r="5846" spans="1:15" x14ac:dyDescent="0.25">
      <c r="A5846" t="s">
        <v>26</v>
      </c>
      <c r="B5846">
        <v>230412</v>
      </c>
      <c r="C5846">
        <v>4040.6923000000002</v>
      </c>
      <c r="D5846" t="s">
        <v>27</v>
      </c>
      <c r="E5846">
        <v>11151.388199999999</v>
      </c>
      <c r="F5846" t="s">
        <v>28</v>
      </c>
      <c r="G5846">
        <v>1</v>
      </c>
      <c r="H5846">
        <v>10</v>
      </c>
      <c r="I5846">
        <v>0.8</v>
      </c>
      <c r="J5846">
        <v>1442.6</v>
      </c>
      <c r="K5846" t="s">
        <v>29</v>
      </c>
      <c r="L5846">
        <v>-16.5</v>
      </c>
      <c r="M5846" t="s">
        <v>29</v>
      </c>
      <c r="O5846" t="s">
        <v>43</v>
      </c>
    </row>
    <row r="5847" spans="1:15" x14ac:dyDescent="0.25">
      <c r="A5847" t="s">
        <v>26</v>
      </c>
      <c r="B5847">
        <v>230413</v>
      </c>
      <c r="C5847">
        <v>4040.6923000000002</v>
      </c>
      <c r="D5847" t="s">
        <v>27</v>
      </c>
      <c r="E5847">
        <v>11151.3884</v>
      </c>
      <c r="F5847" t="s">
        <v>28</v>
      </c>
      <c r="G5847">
        <v>1</v>
      </c>
      <c r="H5847">
        <v>10</v>
      </c>
      <c r="I5847">
        <v>0.8</v>
      </c>
      <c r="J5847">
        <v>1442.7</v>
      </c>
      <c r="K5847" t="s">
        <v>29</v>
      </c>
      <c r="L5847">
        <v>-16.5</v>
      </c>
      <c r="M5847" t="s">
        <v>29</v>
      </c>
      <c r="O5847" t="s">
        <v>32</v>
      </c>
    </row>
    <row r="5848" spans="1:15" x14ac:dyDescent="0.25">
      <c r="A5848" t="s">
        <v>26</v>
      </c>
      <c r="B5848">
        <v>230414</v>
      </c>
      <c r="C5848">
        <v>4040.6923999999999</v>
      </c>
      <c r="D5848" t="s">
        <v>27</v>
      </c>
      <c r="E5848">
        <v>11151.3886</v>
      </c>
      <c r="F5848" t="s">
        <v>28</v>
      </c>
      <c r="G5848">
        <v>1</v>
      </c>
      <c r="H5848">
        <v>10</v>
      </c>
      <c r="I5848">
        <v>0.8</v>
      </c>
      <c r="J5848">
        <v>1442.8</v>
      </c>
      <c r="K5848" t="s">
        <v>29</v>
      </c>
      <c r="L5848">
        <v>-16.5</v>
      </c>
      <c r="M5848" t="s">
        <v>29</v>
      </c>
      <c r="O5848" t="s">
        <v>34</v>
      </c>
    </row>
    <row r="5849" spans="1:15" x14ac:dyDescent="0.25">
      <c r="A5849" t="s">
        <v>26</v>
      </c>
      <c r="B5849">
        <v>230415</v>
      </c>
      <c r="C5849">
        <v>4040.6925000000001</v>
      </c>
      <c r="D5849" t="s">
        <v>27</v>
      </c>
      <c r="E5849">
        <v>11151.3887</v>
      </c>
      <c r="F5849" t="s">
        <v>28</v>
      </c>
      <c r="G5849">
        <v>1</v>
      </c>
      <c r="H5849">
        <v>10</v>
      </c>
      <c r="I5849">
        <v>0.8</v>
      </c>
      <c r="J5849">
        <v>1442.9</v>
      </c>
      <c r="K5849" t="s">
        <v>29</v>
      </c>
      <c r="L5849">
        <v>-16.5</v>
      </c>
      <c r="M5849" t="s">
        <v>29</v>
      </c>
      <c r="O5849" t="s">
        <v>34</v>
      </c>
    </row>
    <row r="5850" spans="1:15" x14ac:dyDescent="0.25">
      <c r="A5850" t="s">
        <v>26</v>
      </c>
      <c r="B5850">
        <v>230416</v>
      </c>
      <c r="C5850">
        <v>4040.6925999999999</v>
      </c>
      <c r="D5850" t="s">
        <v>27</v>
      </c>
      <c r="E5850">
        <v>11151.3887</v>
      </c>
      <c r="F5850" t="s">
        <v>28</v>
      </c>
      <c r="G5850">
        <v>1</v>
      </c>
      <c r="H5850">
        <v>10</v>
      </c>
      <c r="I5850">
        <v>0.8</v>
      </c>
      <c r="J5850">
        <v>1443</v>
      </c>
      <c r="K5850" t="s">
        <v>29</v>
      </c>
      <c r="L5850">
        <v>-16.5</v>
      </c>
      <c r="M5850" t="s">
        <v>29</v>
      </c>
      <c r="O5850" t="s">
        <v>41</v>
      </c>
    </row>
    <row r="5851" spans="1:15" x14ac:dyDescent="0.25">
      <c r="A5851" t="s">
        <v>26</v>
      </c>
      <c r="B5851">
        <v>230417</v>
      </c>
      <c r="C5851">
        <v>4040.6927999999998</v>
      </c>
      <c r="D5851" t="s">
        <v>27</v>
      </c>
      <c r="E5851">
        <v>11151.3887</v>
      </c>
      <c r="F5851" t="s">
        <v>28</v>
      </c>
      <c r="G5851">
        <v>1</v>
      </c>
      <c r="H5851">
        <v>10</v>
      </c>
      <c r="I5851">
        <v>0.8</v>
      </c>
      <c r="J5851">
        <v>1443.1</v>
      </c>
      <c r="K5851" t="s">
        <v>29</v>
      </c>
      <c r="L5851">
        <v>-16.5</v>
      </c>
      <c r="M5851" t="s">
        <v>29</v>
      </c>
      <c r="O5851" t="s">
        <v>39</v>
      </c>
    </row>
    <row r="5852" spans="1:15" x14ac:dyDescent="0.25">
      <c r="A5852" t="s">
        <v>26</v>
      </c>
      <c r="B5852">
        <v>230418</v>
      </c>
      <c r="C5852">
        <v>4040.6929</v>
      </c>
      <c r="D5852" t="s">
        <v>27</v>
      </c>
      <c r="E5852">
        <v>11151.3887</v>
      </c>
      <c r="F5852" t="s">
        <v>28</v>
      </c>
      <c r="G5852">
        <v>1</v>
      </c>
      <c r="H5852">
        <v>10</v>
      </c>
      <c r="I5852">
        <v>0.8</v>
      </c>
      <c r="J5852">
        <v>1443.1</v>
      </c>
      <c r="K5852" t="s">
        <v>29</v>
      </c>
      <c r="L5852">
        <v>-16.5</v>
      </c>
      <c r="M5852" t="s">
        <v>29</v>
      </c>
      <c r="O5852" t="s">
        <v>41</v>
      </c>
    </row>
    <row r="5853" spans="1:15" x14ac:dyDescent="0.25">
      <c r="A5853" t="s">
        <v>26</v>
      </c>
      <c r="B5853">
        <v>230419</v>
      </c>
      <c r="C5853">
        <v>4040.6930000000002</v>
      </c>
      <c r="D5853" t="s">
        <v>27</v>
      </c>
      <c r="E5853">
        <v>11151.388800000001</v>
      </c>
      <c r="F5853" t="s">
        <v>28</v>
      </c>
      <c r="G5853">
        <v>1</v>
      </c>
      <c r="H5853">
        <v>10</v>
      </c>
      <c r="I5853">
        <v>0.8</v>
      </c>
      <c r="J5853">
        <v>1443.2</v>
      </c>
      <c r="K5853" t="s">
        <v>29</v>
      </c>
      <c r="L5853">
        <v>-16.5</v>
      </c>
      <c r="M5853" t="s">
        <v>29</v>
      </c>
      <c r="O5853" t="s">
        <v>32</v>
      </c>
    </row>
    <row r="5854" spans="1:15" x14ac:dyDescent="0.25">
      <c r="A5854" t="s">
        <v>26</v>
      </c>
      <c r="B5854">
        <v>230420</v>
      </c>
      <c r="C5854">
        <v>4040.6931</v>
      </c>
      <c r="D5854" t="s">
        <v>27</v>
      </c>
      <c r="E5854">
        <v>11151.388999999999</v>
      </c>
      <c r="F5854" t="s">
        <v>28</v>
      </c>
      <c r="G5854">
        <v>1</v>
      </c>
      <c r="H5854">
        <v>10</v>
      </c>
      <c r="I5854">
        <v>0.8</v>
      </c>
      <c r="J5854">
        <v>1443.3</v>
      </c>
      <c r="K5854" t="s">
        <v>29</v>
      </c>
      <c r="L5854">
        <v>-16.5</v>
      </c>
      <c r="M5854" t="s">
        <v>29</v>
      </c>
      <c r="O5854" t="s">
        <v>45</v>
      </c>
    </row>
    <row r="5855" spans="1:15" x14ac:dyDescent="0.25">
      <c r="A5855" t="s">
        <v>26</v>
      </c>
      <c r="B5855">
        <v>230421</v>
      </c>
      <c r="C5855">
        <v>4040.6932000000002</v>
      </c>
      <c r="D5855" t="s">
        <v>27</v>
      </c>
      <c r="E5855">
        <v>11151.3892</v>
      </c>
      <c r="F5855" t="s">
        <v>28</v>
      </c>
      <c r="G5855">
        <v>1</v>
      </c>
      <c r="H5855">
        <v>10</v>
      </c>
      <c r="I5855">
        <v>0.8</v>
      </c>
      <c r="J5855">
        <v>1443.5</v>
      </c>
      <c r="K5855" t="s">
        <v>29</v>
      </c>
      <c r="L5855">
        <v>-16.5</v>
      </c>
      <c r="M5855" t="s">
        <v>29</v>
      </c>
      <c r="O5855" t="s">
        <v>41</v>
      </c>
    </row>
    <row r="5856" spans="1:15" x14ac:dyDescent="0.25">
      <c r="A5856" t="s">
        <v>26</v>
      </c>
      <c r="B5856">
        <v>230422</v>
      </c>
      <c r="C5856">
        <v>4040.6932999999999</v>
      </c>
      <c r="D5856" t="s">
        <v>27</v>
      </c>
      <c r="E5856">
        <v>11151.3894</v>
      </c>
      <c r="F5856" t="s">
        <v>28</v>
      </c>
      <c r="G5856">
        <v>1</v>
      </c>
      <c r="H5856">
        <v>10</v>
      </c>
      <c r="I5856">
        <v>0.8</v>
      </c>
      <c r="J5856">
        <v>1443.6</v>
      </c>
      <c r="K5856" t="s">
        <v>29</v>
      </c>
      <c r="L5856">
        <v>-16.5</v>
      </c>
      <c r="M5856" t="s">
        <v>29</v>
      </c>
      <c r="O5856" t="s">
        <v>31</v>
      </c>
    </row>
    <row r="5857" spans="1:15" x14ac:dyDescent="0.25">
      <c r="A5857" t="s">
        <v>26</v>
      </c>
      <c r="B5857">
        <v>230423</v>
      </c>
      <c r="C5857">
        <v>4040.6934000000001</v>
      </c>
      <c r="D5857" t="s">
        <v>27</v>
      </c>
      <c r="E5857">
        <v>11151.3896</v>
      </c>
      <c r="F5857" t="s">
        <v>28</v>
      </c>
      <c r="G5857">
        <v>1</v>
      </c>
      <c r="H5857">
        <v>10</v>
      </c>
      <c r="I5857">
        <v>0.8</v>
      </c>
      <c r="J5857">
        <v>1443.7</v>
      </c>
      <c r="K5857" t="s">
        <v>29</v>
      </c>
      <c r="L5857">
        <v>-16.5</v>
      </c>
      <c r="M5857" t="s">
        <v>29</v>
      </c>
      <c r="O5857" t="s">
        <v>44</v>
      </c>
    </row>
    <row r="5858" spans="1:15" x14ac:dyDescent="0.25">
      <c r="A5858" t="s">
        <v>26</v>
      </c>
      <c r="B5858">
        <v>230424</v>
      </c>
      <c r="C5858">
        <v>4040.6934999999999</v>
      </c>
      <c r="D5858" t="s">
        <v>27</v>
      </c>
      <c r="E5858">
        <v>11151.3897</v>
      </c>
      <c r="F5858" t="s">
        <v>28</v>
      </c>
      <c r="G5858">
        <v>1</v>
      </c>
      <c r="H5858">
        <v>10</v>
      </c>
      <c r="I5858">
        <v>0.8</v>
      </c>
      <c r="J5858">
        <v>1443.8</v>
      </c>
      <c r="K5858" t="s">
        <v>29</v>
      </c>
      <c r="L5858">
        <v>-16.5</v>
      </c>
      <c r="M5858" t="s">
        <v>29</v>
      </c>
      <c r="O5858" t="s">
        <v>33</v>
      </c>
    </row>
    <row r="5859" spans="1:15" x14ac:dyDescent="0.25">
      <c r="A5859" t="s">
        <v>26</v>
      </c>
      <c r="B5859">
        <v>230425</v>
      </c>
      <c r="C5859">
        <v>4040.6936000000001</v>
      </c>
      <c r="D5859" t="s">
        <v>27</v>
      </c>
      <c r="E5859">
        <v>11151.389800000001</v>
      </c>
      <c r="F5859" t="s">
        <v>28</v>
      </c>
      <c r="G5859">
        <v>1</v>
      </c>
      <c r="H5859">
        <v>10</v>
      </c>
      <c r="I5859">
        <v>0.8</v>
      </c>
      <c r="J5859">
        <v>1443.9</v>
      </c>
      <c r="K5859" t="s">
        <v>29</v>
      </c>
      <c r="L5859">
        <v>-16.5</v>
      </c>
      <c r="M5859" t="s">
        <v>29</v>
      </c>
      <c r="O5859" t="s">
        <v>45</v>
      </c>
    </row>
    <row r="5860" spans="1:15" x14ac:dyDescent="0.25">
      <c r="A5860" t="s">
        <v>26</v>
      </c>
      <c r="B5860">
        <v>230426</v>
      </c>
      <c r="C5860">
        <v>4040.6936999999998</v>
      </c>
      <c r="D5860" t="s">
        <v>27</v>
      </c>
      <c r="E5860">
        <v>11151.3899</v>
      </c>
      <c r="F5860" t="s">
        <v>28</v>
      </c>
      <c r="G5860">
        <v>1</v>
      </c>
      <c r="H5860">
        <v>10</v>
      </c>
      <c r="I5860">
        <v>0.8</v>
      </c>
      <c r="J5860">
        <v>1443.9</v>
      </c>
      <c r="K5860" t="s">
        <v>29</v>
      </c>
      <c r="L5860">
        <v>-16.5</v>
      </c>
      <c r="M5860" t="s">
        <v>29</v>
      </c>
      <c r="O5860" t="s">
        <v>32</v>
      </c>
    </row>
    <row r="5861" spans="1:15" x14ac:dyDescent="0.25">
      <c r="A5861" t="s">
        <v>26</v>
      </c>
      <c r="B5861">
        <v>230427</v>
      </c>
      <c r="C5861">
        <v>4040.6938</v>
      </c>
      <c r="D5861" t="s">
        <v>27</v>
      </c>
      <c r="E5861">
        <v>11151.39</v>
      </c>
      <c r="F5861" t="s">
        <v>28</v>
      </c>
      <c r="G5861">
        <v>1</v>
      </c>
      <c r="H5861">
        <v>10</v>
      </c>
      <c r="I5861">
        <v>0.8</v>
      </c>
      <c r="J5861">
        <v>1444</v>
      </c>
      <c r="K5861" t="s">
        <v>29</v>
      </c>
      <c r="L5861">
        <v>-16.5</v>
      </c>
      <c r="M5861" t="s">
        <v>29</v>
      </c>
      <c r="O5861" t="s">
        <v>42</v>
      </c>
    </row>
    <row r="5862" spans="1:15" x14ac:dyDescent="0.25">
      <c r="A5862" t="s">
        <v>26</v>
      </c>
      <c r="B5862">
        <v>230428</v>
      </c>
      <c r="C5862">
        <v>4040.6938</v>
      </c>
      <c r="D5862" t="s">
        <v>27</v>
      </c>
      <c r="E5862">
        <v>11151.3902</v>
      </c>
      <c r="F5862" t="s">
        <v>28</v>
      </c>
      <c r="G5862">
        <v>1</v>
      </c>
      <c r="H5862">
        <v>10</v>
      </c>
      <c r="I5862">
        <v>0.8</v>
      </c>
      <c r="J5862">
        <v>1444.1</v>
      </c>
      <c r="K5862" t="s">
        <v>29</v>
      </c>
      <c r="L5862">
        <v>-16.5</v>
      </c>
      <c r="M5862" t="s">
        <v>29</v>
      </c>
      <c r="O5862" t="s">
        <v>34</v>
      </c>
    </row>
    <row r="5863" spans="1:15" x14ac:dyDescent="0.25">
      <c r="A5863" t="s">
        <v>26</v>
      </c>
      <c r="B5863">
        <v>230429</v>
      </c>
      <c r="C5863">
        <v>4040.6938</v>
      </c>
      <c r="D5863" t="s">
        <v>27</v>
      </c>
      <c r="E5863">
        <v>11151.3904</v>
      </c>
      <c r="F5863" t="s">
        <v>28</v>
      </c>
      <c r="G5863">
        <v>1</v>
      </c>
      <c r="H5863">
        <v>10</v>
      </c>
      <c r="I5863">
        <v>0.8</v>
      </c>
      <c r="J5863">
        <v>1444.2</v>
      </c>
      <c r="K5863" t="s">
        <v>29</v>
      </c>
      <c r="L5863">
        <v>-16.5</v>
      </c>
      <c r="M5863" t="s">
        <v>29</v>
      </c>
      <c r="O5863" t="s">
        <v>37</v>
      </c>
    </row>
    <row r="5864" spans="1:15" x14ac:dyDescent="0.25">
      <c r="A5864" t="s">
        <v>26</v>
      </c>
      <c r="B5864">
        <v>230430</v>
      </c>
      <c r="C5864">
        <v>4040.6938</v>
      </c>
      <c r="D5864" t="s">
        <v>27</v>
      </c>
      <c r="E5864">
        <v>11151.3907</v>
      </c>
      <c r="F5864" t="s">
        <v>28</v>
      </c>
      <c r="G5864">
        <v>1</v>
      </c>
      <c r="H5864">
        <v>10</v>
      </c>
      <c r="I5864">
        <v>0.8</v>
      </c>
      <c r="J5864">
        <v>1444.3</v>
      </c>
      <c r="K5864" t="s">
        <v>29</v>
      </c>
      <c r="L5864">
        <v>-16.5</v>
      </c>
      <c r="M5864" t="s">
        <v>29</v>
      </c>
      <c r="O5864" t="s">
        <v>45</v>
      </c>
    </row>
    <row r="5865" spans="1:15" x14ac:dyDescent="0.25">
      <c r="A5865" t="s">
        <v>26</v>
      </c>
      <c r="B5865">
        <v>230431</v>
      </c>
      <c r="C5865">
        <v>4040.6938</v>
      </c>
      <c r="D5865" t="s">
        <v>27</v>
      </c>
      <c r="E5865">
        <v>11151.3912</v>
      </c>
      <c r="F5865" t="s">
        <v>28</v>
      </c>
      <c r="G5865">
        <v>1</v>
      </c>
      <c r="H5865">
        <v>10</v>
      </c>
      <c r="I5865">
        <v>0.8</v>
      </c>
      <c r="J5865">
        <v>1444.5</v>
      </c>
      <c r="K5865" t="s">
        <v>29</v>
      </c>
      <c r="L5865">
        <v>-16.5</v>
      </c>
      <c r="M5865" t="s">
        <v>29</v>
      </c>
      <c r="O5865" t="s">
        <v>32</v>
      </c>
    </row>
    <row r="5866" spans="1:15" x14ac:dyDescent="0.25">
      <c r="A5866" t="s">
        <v>26</v>
      </c>
      <c r="B5866">
        <v>230432</v>
      </c>
      <c r="C5866">
        <v>4040.6936999999998</v>
      </c>
      <c r="D5866" t="s">
        <v>27</v>
      </c>
      <c r="E5866">
        <v>11151.3917</v>
      </c>
      <c r="F5866" t="s">
        <v>28</v>
      </c>
      <c r="G5866">
        <v>1</v>
      </c>
      <c r="H5866">
        <v>10</v>
      </c>
      <c r="I5866">
        <v>0.8</v>
      </c>
      <c r="J5866">
        <v>1444.6</v>
      </c>
      <c r="K5866" t="s">
        <v>29</v>
      </c>
      <c r="L5866">
        <v>-16.5</v>
      </c>
      <c r="M5866" t="s">
        <v>29</v>
      </c>
      <c r="O5866" t="s">
        <v>30</v>
      </c>
    </row>
    <row r="5867" spans="1:15" x14ac:dyDescent="0.25">
      <c r="A5867" t="s">
        <v>26</v>
      </c>
      <c r="B5867">
        <v>230433</v>
      </c>
      <c r="C5867">
        <v>4040.6936999999998</v>
      </c>
      <c r="D5867" t="s">
        <v>27</v>
      </c>
      <c r="E5867">
        <v>11151.3922</v>
      </c>
      <c r="F5867" t="s">
        <v>28</v>
      </c>
      <c r="G5867">
        <v>1</v>
      </c>
      <c r="H5867">
        <v>10</v>
      </c>
      <c r="I5867">
        <v>0.8</v>
      </c>
      <c r="J5867">
        <v>1444.7</v>
      </c>
      <c r="K5867" t="s">
        <v>29</v>
      </c>
      <c r="L5867">
        <v>-16.5</v>
      </c>
      <c r="M5867" t="s">
        <v>29</v>
      </c>
      <c r="O5867" t="s">
        <v>35</v>
      </c>
    </row>
    <row r="5868" spans="1:15" x14ac:dyDescent="0.25">
      <c r="A5868" t="s">
        <v>26</v>
      </c>
      <c r="B5868">
        <v>230434</v>
      </c>
      <c r="C5868">
        <v>4040.6936999999998</v>
      </c>
      <c r="D5868" t="s">
        <v>27</v>
      </c>
      <c r="E5868">
        <v>11151.3928</v>
      </c>
      <c r="F5868" t="s">
        <v>28</v>
      </c>
      <c r="G5868">
        <v>1</v>
      </c>
      <c r="H5868">
        <v>10</v>
      </c>
      <c r="I5868">
        <v>0.8</v>
      </c>
      <c r="J5868">
        <v>1444.9</v>
      </c>
      <c r="K5868" t="s">
        <v>29</v>
      </c>
      <c r="L5868">
        <v>-16.5</v>
      </c>
      <c r="M5868" t="s">
        <v>29</v>
      </c>
      <c r="O5868" t="s">
        <v>33</v>
      </c>
    </row>
    <row r="5869" spans="1:15" x14ac:dyDescent="0.25">
      <c r="A5869" t="s">
        <v>26</v>
      </c>
      <c r="B5869">
        <v>230435</v>
      </c>
      <c r="C5869">
        <v>4040.6936999999998</v>
      </c>
      <c r="D5869" t="s">
        <v>27</v>
      </c>
      <c r="E5869">
        <v>11151.3933</v>
      </c>
      <c r="F5869" t="s">
        <v>28</v>
      </c>
      <c r="G5869">
        <v>1</v>
      </c>
      <c r="H5869">
        <v>10</v>
      </c>
      <c r="I5869">
        <v>0.8</v>
      </c>
      <c r="J5869">
        <v>1445</v>
      </c>
      <c r="K5869" t="s">
        <v>29</v>
      </c>
      <c r="L5869">
        <v>-16.5</v>
      </c>
      <c r="M5869" t="s">
        <v>29</v>
      </c>
      <c r="O5869" t="s">
        <v>35</v>
      </c>
    </row>
    <row r="5870" spans="1:15" x14ac:dyDescent="0.25">
      <c r="A5870" t="s">
        <v>26</v>
      </c>
      <c r="B5870">
        <v>230436</v>
      </c>
      <c r="C5870">
        <v>4040.6936999999998</v>
      </c>
      <c r="D5870" t="s">
        <v>27</v>
      </c>
      <c r="E5870">
        <v>11151.3938</v>
      </c>
      <c r="F5870" t="s">
        <v>28</v>
      </c>
      <c r="G5870">
        <v>1</v>
      </c>
      <c r="H5870">
        <v>10</v>
      </c>
      <c r="I5870">
        <v>0.8</v>
      </c>
      <c r="J5870">
        <v>1445.2</v>
      </c>
      <c r="K5870" t="s">
        <v>29</v>
      </c>
      <c r="L5870">
        <v>-16.5</v>
      </c>
      <c r="M5870" t="s">
        <v>29</v>
      </c>
      <c r="O5870" t="s">
        <v>43</v>
      </c>
    </row>
    <row r="5871" spans="1:15" x14ac:dyDescent="0.25">
      <c r="A5871" t="s">
        <v>26</v>
      </c>
      <c r="B5871">
        <v>230437</v>
      </c>
      <c r="C5871">
        <v>4040.6936999999998</v>
      </c>
      <c r="D5871" t="s">
        <v>27</v>
      </c>
      <c r="E5871">
        <v>11151.3941</v>
      </c>
      <c r="F5871" t="s">
        <v>28</v>
      </c>
      <c r="G5871">
        <v>1</v>
      </c>
      <c r="H5871">
        <v>10</v>
      </c>
      <c r="I5871">
        <v>0.8</v>
      </c>
      <c r="J5871">
        <v>1445.3</v>
      </c>
      <c r="K5871" t="s">
        <v>29</v>
      </c>
      <c r="L5871">
        <v>-16.5</v>
      </c>
      <c r="M5871" t="s">
        <v>29</v>
      </c>
      <c r="O5871" t="s">
        <v>38</v>
      </c>
    </row>
    <row r="5872" spans="1:15" x14ac:dyDescent="0.25">
      <c r="A5872" t="s">
        <v>26</v>
      </c>
      <c r="B5872">
        <v>230438</v>
      </c>
      <c r="C5872">
        <v>4040.6936999999998</v>
      </c>
      <c r="D5872" t="s">
        <v>27</v>
      </c>
      <c r="E5872">
        <v>11151.3943</v>
      </c>
      <c r="F5872" t="s">
        <v>28</v>
      </c>
      <c r="G5872">
        <v>1</v>
      </c>
      <c r="H5872">
        <v>10</v>
      </c>
      <c r="I5872">
        <v>0.8</v>
      </c>
      <c r="J5872">
        <v>1445.3</v>
      </c>
      <c r="K5872" t="s">
        <v>29</v>
      </c>
      <c r="L5872">
        <v>-16.5</v>
      </c>
      <c r="M5872" t="s">
        <v>29</v>
      </c>
      <c r="O5872" t="s">
        <v>41</v>
      </c>
    </row>
    <row r="5873" spans="1:15" x14ac:dyDescent="0.25">
      <c r="A5873" t="s">
        <v>26</v>
      </c>
      <c r="B5873">
        <v>230439</v>
      </c>
      <c r="C5873">
        <v>4040.6936999999998</v>
      </c>
      <c r="D5873" t="s">
        <v>27</v>
      </c>
      <c r="E5873">
        <v>11151.394399999999</v>
      </c>
      <c r="F5873" t="s">
        <v>28</v>
      </c>
      <c r="G5873">
        <v>1</v>
      </c>
      <c r="H5873">
        <v>10</v>
      </c>
      <c r="I5873">
        <v>0.8</v>
      </c>
      <c r="J5873">
        <v>1445.3</v>
      </c>
      <c r="K5873" t="s">
        <v>29</v>
      </c>
      <c r="L5873">
        <v>-16.5</v>
      </c>
      <c r="M5873" t="s">
        <v>29</v>
      </c>
      <c r="O5873" t="s">
        <v>45</v>
      </c>
    </row>
    <row r="5874" spans="1:15" x14ac:dyDescent="0.25">
      <c r="A5874" t="s">
        <v>26</v>
      </c>
      <c r="B5874">
        <v>230440</v>
      </c>
      <c r="C5874">
        <v>4040.6936999999998</v>
      </c>
      <c r="D5874" t="s">
        <v>27</v>
      </c>
      <c r="E5874">
        <v>11151.3943</v>
      </c>
      <c r="F5874" t="s">
        <v>28</v>
      </c>
      <c r="G5874">
        <v>1</v>
      </c>
      <c r="H5874">
        <v>10</v>
      </c>
      <c r="I5874">
        <v>0.8</v>
      </c>
      <c r="J5874">
        <v>1445.3</v>
      </c>
      <c r="K5874" t="s">
        <v>29</v>
      </c>
      <c r="L5874">
        <v>-16.5</v>
      </c>
      <c r="M5874" t="s">
        <v>29</v>
      </c>
      <c r="O5874" t="s">
        <v>30</v>
      </c>
    </row>
    <row r="5875" spans="1:15" x14ac:dyDescent="0.25">
      <c r="A5875" t="s">
        <v>26</v>
      </c>
      <c r="B5875">
        <v>230441</v>
      </c>
      <c r="C5875">
        <v>4040.6936999999998</v>
      </c>
      <c r="D5875" t="s">
        <v>27</v>
      </c>
      <c r="E5875">
        <v>11151.3943</v>
      </c>
      <c r="F5875" t="s">
        <v>28</v>
      </c>
      <c r="G5875">
        <v>1</v>
      </c>
      <c r="H5875">
        <v>10</v>
      </c>
      <c r="I5875">
        <v>0.8</v>
      </c>
      <c r="J5875">
        <v>1445.3</v>
      </c>
      <c r="K5875" t="s">
        <v>29</v>
      </c>
      <c r="L5875">
        <v>-16.5</v>
      </c>
      <c r="M5875" t="s">
        <v>29</v>
      </c>
      <c r="O5875" t="s">
        <v>39</v>
      </c>
    </row>
    <row r="5876" spans="1:15" x14ac:dyDescent="0.25">
      <c r="A5876" t="s">
        <v>26</v>
      </c>
      <c r="B5876">
        <v>230442</v>
      </c>
      <c r="C5876">
        <v>4040.6936999999998</v>
      </c>
      <c r="D5876" t="s">
        <v>27</v>
      </c>
      <c r="E5876">
        <v>11151.3943</v>
      </c>
      <c r="F5876" t="s">
        <v>28</v>
      </c>
      <c r="G5876">
        <v>1</v>
      </c>
      <c r="H5876">
        <v>10</v>
      </c>
      <c r="I5876">
        <v>0.8</v>
      </c>
      <c r="J5876">
        <v>1445.3</v>
      </c>
      <c r="K5876" t="s">
        <v>29</v>
      </c>
      <c r="L5876">
        <v>-16.5</v>
      </c>
      <c r="M5876" t="s">
        <v>29</v>
      </c>
      <c r="O5876" t="s">
        <v>38</v>
      </c>
    </row>
    <row r="5877" spans="1:15" x14ac:dyDescent="0.25">
      <c r="A5877" t="s">
        <v>26</v>
      </c>
      <c r="B5877">
        <v>230443</v>
      </c>
      <c r="C5877">
        <v>4040.6936999999998</v>
      </c>
      <c r="D5877" t="s">
        <v>27</v>
      </c>
      <c r="E5877">
        <v>11151.3945</v>
      </c>
      <c r="F5877" t="s">
        <v>28</v>
      </c>
      <c r="G5877">
        <v>1</v>
      </c>
      <c r="H5877">
        <v>10</v>
      </c>
      <c r="I5877">
        <v>0.8</v>
      </c>
      <c r="J5877">
        <v>1445.3</v>
      </c>
      <c r="K5877" t="s">
        <v>29</v>
      </c>
      <c r="L5877">
        <v>-16.5</v>
      </c>
      <c r="M5877" t="s">
        <v>29</v>
      </c>
      <c r="O5877" t="s">
        <v>33</v>
      </c>
    </row>
    <row r="5878" spans="1:15" x14ac:dyDescent="0.25">
      <c r="A5878" t="s">
        <v>26</v>
      </c>
      <c r="B5878">
        <v>230444</v>
      </c>
      <c r="C5878">
        <v>4040.6936999999998</v>
      </c>
      <c r="D5878" t="s">
        <v>27</v>
      </c>
      <c r="E5878">
        <v>11151.3948</v>
      </c>
      <c r="F5878" t="s">
        <v>28</v>
      </c>
      <c r="G5878">
        <v>1</v>
      </c>
      <c r="H5878">
        <v>10</v>
      </c>
      <c r="I5878">
        <v>0.8</v>
      </c>
      <c r="J5878">
        <v>1445.4</v>
      </c>
      <c r="K5878" t="s">
        <v>29</v>
      </c>
      <c r="L5878">
        <v>-16.5</v>
      </c>
      <c r="M5878" t="s">
        <v>29</v>
      </c>
      <c r="O5878" t="s">
        <v>31</v>
      </c>
    </row>
    <row r="5879" spans="1:15" x14ac:dyDescent="0.25">
      <c r="A5879" t="s">
        <v>26</v>
      </c>
      <c r="B5879">
        <v>230445</v>
      </c>
      <c r="C5879">
        <v>4040.6936000000001</v>
      </c>
      <c r="D5879" t="s">
        <v>27</v>
      </c>
      <c r="E5879">
        <v>11151.3953</v>
      </c>
      <c r="F5879" t="s">
        <v>28</v>
      </c>
      <c r="G5879">
        <v>1</v>
      </c>
      <c r="H5879">
        <v>10</v>
      </c>
      <c r="I5879">
        <v>0.8</v>
      </c>
      <c r="J5879">
        <v>1445.5</v>
      </c>
      <c r="K5879" t="s">
        <v>29</v>
      </c>
      <c r="L5879">
        <v>-16.5</v>
      </c>
      <c r="M5879" t="s">
        <v>29</v>
      </c>
      <c r="O5879" t="s">
        <v>37</v>
      </c>
    </row>
    <row r="5880" spans="1:15" x14ac:dyDescent="0.25">
      <c r="A5880" t="s">
        <v>26</v>
      </c>
      <c r="B5880">
        <v>230446</v>
      </c>
      <c r="C5880">
        <v>4040.6934999999999</v>
      </c>
      <c r="D5880" t="s">
        <v>27</v>
      </c>
      <c r="E5880">
        <v>11151.3959</v>
      </c>
      <c r="F5880" t="s">
        <v>28</v>
      </c>
      <c r="G5880">
        <v>1</v>
      </c>
      <c r="H5880">
        <v>10</v>
      </c>
      <c r="I5880">
        <v>0.8</v>
      </c>
      <c r="J5880">
        <v>1445.6</v>
      </c>
      <c r="K5880" t="s">
        <v>29</v>
      </c>
      <c r="L5880">
        <v>-16.5</v>
      </c>
      <c r="M5880" t="s">
        <v>29</v>
      </c>
      <c r="O5880" t="s">
        <v>32</v>
      </c>
    </row>
    <row r="5881" spans="1:15" x14ac:dyDescent="0.25">
      <c r="A5881" t="s">
        <v>26</v>
      </c>
      <c r="B5881">
        <v>230447</v>
      </c>
      <c r="C5881">
        <v>4040.6932999999999</v>
      </c>
      <c r="D5881" t="s">
        <v>27</v>
      </c>
      <c r="E5881">
        <v>11151.3966</v>
      </c>
      <c r="F5881" t="s">
        <v>28</v>
      </c>
      <c r="G5881">
        <v>1</v>
      </c>
      <c r="H5881">
        <v>10</v>
      </c>
      <c r="I5881">
        <v>0.8</v>
      </c>
      <c r="J5881">
        <v>1445.7</v>
      </c>
      <c r="K5881" t="s">
        <v>29</v>
      </c>
      <c r="L5881">
        <v>-16.5</v>
      </c>
      <c r="M5881" t="s">
        <v>29</v>
      </c>
      <c r="O5881" t="s">
        <v>30</v>
      </c>
    </row>
    <row r="5882" spans="1:15" x14ac:dyDescent="0.25">
      <c r="A5882" t="s">
        <v>26</v>
      </c>
      <c r="B5882">
        <v>230448</v>
      </c>
      <c r="C5882">
        <v>4040.6931</v>
      </c>
      <c r="D5882" t="s">
        <v>27</v>
      </c>
      <c r="E5882">
        <v>11151.3971</v>
      </c>
      <c r="F5882" t="s">
        <v>28</v>
      </c>
      <c r="G5882">
        <v>1</v>
      </c>
      <c r="H5882">
        <v>10</v>
      </c>
      <c r="I5882">
        <v>0.8</v>
      </c>
      <c r="J5882">
        <v>1445.8</v>
      </c>
      <c r="K5882" t="s">
        <v>29</v>
      </c>
      <c r="L5882">
        <v>-16.5</v>
      </c>
      <c r="M5882" t="s">
        <v>29</v>
      </c>
      <c r="O5882" t="s">
        <v>36</v>
      </c>
    </row>
    <row r="5883" spans="1:15" x14ac:dyDescent="0.25">
      <c r="A5883" t="s">
        <v>26</v>
      </c>
      <c r="B5883">
        <v>230449</v>
      </c>
      <c r="C5883">
        <v>4040.6929</v>
      </c>
      <c r="D5883" t="s">
        <v>27</v>
      </c>
      <c r="E5883">
        <v>11151.397499999999</v>
      </c>
      <c r="F5883" t="s">
        <v>28</v>
      </c>
      <c r="G5883">
        <v>1</v>
      </c>
      <c r="H5883">
        <v>10</v>
      </c>
      <c r="I5883">
        <v>0.8</v>
      </c>
      <c r="J5883">
        <v>1445.8</v>
      </c>
      <c r="K5883" t="s">
        <v>29</v>
      </c>
      <c r="L5883">
        <v>-16.5</v>
      </c>
      <c r="M5883" t="s">
        <v>29</v>
      </c>
      <c r="O5883" t="s">
        <v>31</v>
      </c>
    </row>
    <row r="5884" spans="1:15" x14ac:dyDescent="0.25">
      <c r="A5884" t="s">
        <v>26</v>
      </c>
      <c r="B5884">
        <v>230450</v>
      </c>
      <c r="C5884">
        <v>4040.6927999999998</v>
      </c>
      <c r="D5884" t="s">
        <v>27</v>
      </c>
      <c r="E5884">
        <v>11151.3977</v>
      </c>
      <c r="F5884" t="s">
        <v>28</v>
      </c>
      <c r="G5884">
        <v>1</v>
      </c>
      <c r="H5884">
        <v>10</v>
      </c>
      <c r="I5884">
        <v>0.8</v>
      </c>
      <c r="J5884">
        <v>1445.8</v>
      </c>
      <c r="K5884" t="s">
        <v>29</v>
      </c>
      <c r="L5884">
        <v>-16.5</v>
      </c>
      <c r="M5884" t="s">
        <v>29</v>
      </c>
      <c r="O5884" t="s">
        <v>37</v>
      </c>
    </row>
    <row r="5885" spans="1:15" x14ac:dyDescent="0.25">
      <c r="A5885" t="s">
        <v>26</v>
      </c>
      <c r="B5885">
        <v>230451</v>
      </c>
      <c r="C5885">
        <v>4040.6925999999999</v>
      </c>
      <c r="D5885" t="s">
        <v>27</v>
      </c>
      <c r="E5885">
        <v>11151.397800000001</v>
      </c>
      <c r="F5885" t="s">
        <v>28</v>
      </c>
      <c r="G5885">
        <v>1</v>
      </c>
      <c r="H5885">
        <v>10</v>
      </c>
      <c r="I5885">
        <v>0.8</v>
      </c>
      <c r="J5885">
        <v>1445.8</v>
      </c>
      <c r="K5885" t="s">
        <v>29</v>
      </c>
      <c r="L5885">
        <v>-16.5</v>
      </c>
      <c r="M5885" t="s">
        <v>29</v>
      </c>
      <c r="O5885" t="s">
        <v>37</v>
      </c>
    </row>
    <row r="5886" spans="1:15" x14ac:dyDescent="0.25">
      <c r="A5886" t="s">
        <v>26</v>
      </c>
      <c r="B5886">
        <v>230452</v>
      </c>
      <c r="C5886">
        <v>4040.6925000000001</v>
      </c>
      <c r="D5886" t="s">
        <v>27</v>
      </c>
      <c r="E5886">
        <v>11151.397800000001</v>
      </c>
      <c r="F5886" t="s">
        <v>28</v>
      </c>
      <c r="G5886">
        <v>1</v>
      </c>
      <c r="H5886">
        <v>10</v>
      </c>
      <c r="I5886">
        <v>0.8</v>
      </c>
      <c r="J5886">
        <v>1445.9</v>
      </c>
      <c r="K5886" t="s">
        <v>29</v>
      </c>
      <c r="L5886">
        <v>-16.5</v>
      </c>
      <c r="M5886" t="s">
        <v>29</v>
      </c>
      <c r="O5886" t="s">
        <v>38</v>
      </c>
    </row>
    <row r="5887" spans="1:15" x14ac:dyDescent="0.25">
      <c r="A5887" t="s">
        <v>26</v>
      </c>
      <c r="B5887">
        <v>230453</v>
      </c>
      <c r="C5887">
        <v>4040.6923000000002</v>
      </c>
      <c r="D5887" t="s">
        <v>27</v>
      </c>
      <c r="E5887">
        <v>11151.397800000001</v>
      </c>
      <c r="F5887" t="s">
        <v>28</v>
      </c>
      <c r="G5887">
        <v>1</v>
      </c>
      <c r="H5887">
        <v>10</v>
      </c>
      <c r="I5887">
        <v>0.8</v>
      </c>
      <c r="J5887">
        <v>1445.9</v>
      </c>
      <c r="K5887" t="s">
        <v>29</v>
      </c>
      <c r="L5887">
        <v>-16.5</v>
      </c>
      <c r="M5887" t="s">
        <v>29</v>
      </c>
      <c r="O5887" t="s">
        <v>33</v>
      </c>
    </row>
    <row r="5888" spans="1:15" x14ac:dyDescent="0.25">
      <c r="A5888" t="s">
        <v>26</v>
      </c>
      <c r="B5888">
        <v>230454</v>
      </c>
      <c r="C5888">
        <v>4040.6922</v>
      </c>
      <c r="D5888" t="s">
        <v>27</v>
      </c>
      <c r="E5888">
        <v>11151.397800000001</v>
      </c>
      <c r="F5888" t="s">
        <v>28</v>
      </c>
      <c r="G5888">
        <v>1</v>
      </c>
      <c r="H5888">
        <v>10</v>
      </c>
      <c r="I5888">
        <v>0.8</v>
      </c>
      <c r="J5888">
        <v>1445.9</v>
      </c>
      <c r="K5888" t="s">
        <v>29</v>
      </c>
      <c r="L5888">
        <v>-16.5</v>
      </c>
      <c r="M5888" t="s">
        <v>29</v>
      </c>
      <c r="O5888" t="s">
        <v>37</v>
      </c>
    </row>
    <row r="5889" spans="1:15" x14ac:dyDescent="0.25">
      <c r="A5889" t="s">
        <v>26</v>
      </c>
      <c r="B5889">
        <v>230455</v>
      </c>
      <c r="C5889">
        <v>4040.692</v>
      </c>
      <c r="D5889" t="s">
        <v>27</v>
      </c>
      <c r="E5889">
        <v>11151.397800000001</v>
      </c>
      <c r="F5889" t="s">
        <v>28</v>
      </c>
      <c r="G5889">
        <v>1</v>
      </c>
      <c r="H5889">
        <v>10</v>
      </c>
      <c r="I5889">
        <v>0.8</v>
      </c>
      <c r="J5889">
        <v>1445.9</v>
      </c>
      <c r="K5889" t="s">
        <v>29</v>
      </c>
      <c r="L5889">
        <v>-16.5</v>
      </c>
      <c r="M5889" t="s">
        <v>29</v>
      </c>
      <c r="O5889" t="s">
        <v>30</v>
      </c>
    </row>
    <row r="5890" spans="1:15" x14ac:dyDescent="0.25">
      <c r="A5890" t="s">
        <v>26</v>
      </c>
      <c r="B5890">
        <v>230456</v>
      </c>
      <c r="C5890">
        <v>4040.6918000000001</v>
      </c>
      <c r="D5890" t="s">
        <v>27</v>
      </c>
      <c r="E5890">
        <v>11151.3977</v>
      </c>
      <c r="F5890" t="s">
        <v>28</v>
      </c>
      <c r="G5890">
        <v>1</v>
      </c>
      <c r="H5890">
        <v>10</v>
      </c>
      <c r="I5890">
        <v>0.8</v>
      </c>
      <c r="J5890">
        <v>1446.1</v>
      </c>
      <c r="K5890" t="s">
        <v>29</v>
      </c>
      <c r="L5890">
        <v>-16.5</v>
      </c>
      <c r="M5890" t="s">
        <v>29</v>
      </c>
      <c r="O5890" t="s">
        <v>43</v>
      </c>
    </row>
    <row r="5891" spans="1:15" x14ac:dyDescent="0.25">
      <c r="A5891" t="s">
        <v>26</v>
      </c>
      <c r="B5891">
        <v>230457</v>
      </c>
      <c r="C5891">
        <v>4040.6914999999999</v>
      </c>
      <c r="D5891" t="s">
        <v>27</v>
      </c>
      <c r="E5891">
        <v>11151.3977</v>
      </c>
      <c r="F5891" t="s">
        <v>28</v>
      </c>
      <c r="G5891">
        <v>1</v>
      </c>
      <c r="H5891">
        <v>10</v>
      </c>
      <c r="I5891">
        <v>0.8</v>
      </c>
      <c r="J5891">
        <v>1446.5</v>
      </c>
      <c r="K5891" t="s">
        <v>29</v>
      </c>
      <c r="L5891">
        <v>-16.5</v>
      </c>
      <c r="M5891" t="s">
        <v>29</v>
      </c>
      <c r="O5891" t="s">
        <v>36</v>
      </c>
    </row>
    <row r="5892" spans="1:15" x14ac:dyDescent="0.25">
      <c r="A5892" t="s">
        <v>26</v>
      </c>
      <c r="B5892">
        <v>230458</v>
      </c>
      <c r="C5892">
        <v>4040.6912000000002</v>
      </c>
      <c r="D5892" t="s">
        <v>27</v>
      </c>
      <c r="E5892">
        <v>11151.397800000001</v>
      </c>
      <c r="F5892" t="s">
        <v>28</v>
      </c>
      <c r="G5892">
        <v>1</v>
      </c>
      <c r="H5892">
        <v>10</v>
      </c>
      <c r="I5892">
        <v>0.8</v>
      </c>
      <c r="J5892">
        <v>1447</v>
      </c>
      <c r="K5892" t="s">
        <v>29</v>
      </c>
      <c r="L5892">
        <v>-16.5</v>
      </c>
      <c r="M5892" t="s">
        <v>29</v>
      </c>
      <c r="O5892" t="s">
        <v>34</v>
      </c>
    </row>
    <row r="5893" spans="1:15" x14ac:dyDescent="0.25">
      <c r="A5893" t="s">
        <v>26</v>
      </c>
      <c r="B5893">
        <v>230459</v>
      </c>
      <c r="C5893">
        <v>4040.6909000000001</v>
      </c>
      <c r="D5893" t="s">
        <v>27</v>
      </c>
      <c r="E5893">
        <v>11151.3979</v>
      </c>
      <c r="F5893" t="s">
        <v>28</v>
      </c>
      <c r="G5893">
        <v>1</v>
      </c>
      <c r="H5893">
        <v>10</v>
      </c>
      <c r="I5893">
        <v>0.8</v>
      </c>
      <c r="J5893">
        <v>1447.8</v>
      </c>
      <c r="K5893" t="s">
        <v>29</v>
      </c>
      <c r="L5893">
        <v>-16.5</v>
      </c>
      <c r="M5893" t="s">
        <v>29</v>
      </c>
      <c r="O5893" t="s">
        <v>33</v>
      </c>
    </row>
    <row r="5894" spans="1:15" x14ac:dyDescent="0.25">
      <c r="A5894" t="s">
        <v>26</v>
      </c>
      <c r="B5894">
        <v>230500</v>
      </c>
      <c r="C5894">
        <v>4040.6907999999999</v>
      </c>
      <c r="D5894" t="s">
        <v>27</v>
      </c>
      <c r="E5894">
        <v>11151.3981</v>
      </c>
      <c r="F5894" t="s">
        <v>28</v>
      </c>
      <c r="G5894">
        <v>1</v>
      </c>
      <c r="H5894">
        <v>10</v>
      </c>
      <c r="I5894">
        <v>0.8</v>
      </c>
      <c r="J5894">
        <v>1448.8</v>
      </c>
      <c r="K5894" t="s">
        <v>29</v>
      </c>
      <c r="L5894">
        <v>-16.5</v>
      </c>
      <c r="M5894" t="s">
        <v>29</v>
      </c>
      <c r="O5894" t="s">
        <v>39</v>
      </c>
    </row>
    <row r="5895" spans="1:15" x14ac:dyDescent="0.25">
      <c r="A5895" t="s">
        <v>26</v>
      </c>
      <c r="B5895">
        <v>230501</v>
      </c>
      <c r="C5895">
        <v>4040.6905999999999</v>
      </c>
      <c r="D5895" t="s">
        <v>27</v>
      </c>
      <c r="E5895">
        <v>11151.3981</v>
      </c>
      <c r="F5895" t="s">
        <v>28</v>
      </c>
      <c r="G5895">
        <v>1</v>
      </c>
      <c r="H5895">
        <v>10</v>
      </c>
      <c r="I5895">
        <v>0.8</v>
      </c>
      <c r="J5895">
        <v>1449.9</v>
      </c>
      <c r="K5895" t="s">
        <v>29</v>
      </c>
      <c r="L5895">
        <v>-16.5</v>
      </c>
      <c r="M5895" t="s">
        <v>29</v>
      </c>
      <c r="O5895" t="s">
        <v>40</v>
      </c>
    </row>
    <row r="5896" spans="1:15" x14ac:dyDescent="0.25">
      <c r="A5896" t="s">
        <v>26</v>
      </c>
      <c r="B5896">
        <v>230502</v>
      </c>
      <c r="C5896">
        <v>4040.6903000000002</v>
      </c>
      <c r="D5896" t="s">
        <v>27</v>
      </c>
      <c r="E5896">
        <v>11151.3981</v>
      </c>
      <c r="F5896" t="s">
        <v>28</v>
      </c>
      <c r="G5896">
        <v>1</v>
      </c>
      <c r="H5896">
        <v>10</v>
      </c>
      <c r="I5896">
        <v>0.8</v>
      </c>
      <c r="J5896">
        <v>1451.3</v>
      </c>
      <c r="K5896" t="s">
        <v>29</v>
      </c>
      <c r="L5896">
        <v>-16.5</v>
      </c>
      <c r="M5896" t="s">
        <v>29</v>
      </c>
      <c r="O5896" t="s">
        <v>42</v>
      </c>
    </row>
    <row r="5897" spans="1:15" x14ac:dyDescent="0.25">
      <c r="A5897" t="s">
        <v>26</v>
      </c>
      <c r="B5897">
        <v>230503</v>
      </c>
      <c r="C5897">
        <v>4040.69</v>
      </c>
      <c r="D5897" t="s">
        <v>27</v>
      </c>
      <c r="E5897">
        <v>11151.397999999999</v>
      </c>
      <c r="F5897" t="s">
        <v>28</v>
      </c>
      <c r="G5897">
        <v>1</v>
      </c>
      <c r="H5897">
        <v>10</v>
      </c>
      <c r="I5897">
        <v>0.8</v>
      </c>
      <c r="J5897">
        <v>1452.6</v>
      </c>
      <c r="K5897" t="s">
        <v>29</v>
      </c>
      <c r="L5897">
        <v>-16.5</v>
      </c>
      <c r="M5897" t="s">
        <v>29</v>
      </c>
      <c r="O5897" t="s">
        <v>40</v>
      </c>
    </row>
    <row r="5898" spans="1:15" x14ac:dyDescent="0.25">
      <c r="A5898" t="s">
        <v>26</v>
      </c>
      <c r="B5898">
        <v>230504</v>
      </c>
      <c r="C5898">
        <v>4040.6896999999999</v>
      </c>
      <c r="D5898" t="s">
        <v>27</v>
      </c>
      <c r="E5898">
        <v>11151.397800000001</v>
      </c>
      <c r="F5898" t="s">
        <v>28</v>
      </c>
      <c r="G5898">
        <v>1</v>
      </c>
      <c r="H5898">
        <v>10</v>
      </c>
      <c r="I5898">
        <v>0.8</v>
      </c>
      <c r="J5898">
        <v>1453.9</v>
      </c>
      <c r="K5898" t="s">
        <v>29</v>
      </c>
      <c r="L5898">
        <v>-16.5</v>
      </c>
      <c r="M5898" t="s">
        <v>29</v>
      </c>
      <c r="O5898" t="s">
        <v>41</v>
      </c>
    </row>
    <row r="5899" spans="1:15" x14ac:dyDescent="0.25">
      <c r="A5899" t="s">
        <v>26</v>
      </c>
      <c r="B5899">
        <v>230505</v>
      </c>
      <c r="C5899">
        <v>4040.6894000000002</v>
      </c>
      <c r="D5899" t="s">
        <v>27</v>
      </c>
      <c r="E5899">
        <v>11151.3976</v>
      </c>
      <c r="F5899" t="s">
        <v>28</v>
      </c>
      <c r="G5899">
        <v>1</v>
      </c>
      <c r="H5899">
        <v>10</v>
      </c>
      <c r="I5899">
        <v>0.8</v>
      </c>
      <c r="J5899">
        <v>1455.1</v>
      </c>
      <c r="K5899" t="s">
        <v>29</v>
      </c>
      <c r="L5899">
        <v>-16.5</v>
      </c>
      <c r="M5899" t="s">
        <v>29</v>
      </c>
      <c r="O5899" t="s">
        <v>44</v>
      </c>
    </row>
    <row r="5900" spans="1:15" x14ac:dyDescent="0.25">
      <c r="A5900" t="s">
        <v>26</v>
      </c>
      <c r="B5900">
        <v>230506</v>
      </c>
      <c r="C5900">
        <v>4040.6889000000001</v>
      </c>
      <c r="D5900" t="s">
        <v>27</v>
      </c>
      <c r="E5900">
        <v>11151.397499999999</v>
      </c>
      <c r="F5900" t="s">
        <v>28</v>
      </c>
      <c r="G5900">
        <v>1</v>
      </c>
      <c r="H5900">
        <v>10</v>
      </c>
      <c r="I5900">
        <v>0.8</v>
      </c>
      <c r="J5900">
        <v>1456.3</v>
      </c>
      <c r="K5900" t="s">
        <v>29</v>
      </c>
      <c r="L5900">
        <v>-16.5</v>
      </c>
      <c r="M5900" t="s">
        <v>29</v>
      </c>
      <c r="O5900" t="s">
        <v>30</v>
      </c>
    </row>
    <row r="5901" spans="1:15" x14ac:dyDescent="0.25">
      <c r="A5901" t="s">
        <v>26</v>
      </c>
      <c r="B5901">
        <v>230507</v>
      </c>
      <c r="C5901">
        <v>4040.6884</v>
      </c>
      <c r="D5901" t="s">
        <v>27</v>
      </c>
      <c r="E5901">
        <v>11151.397499999999</v>
      </c>
      <c r="F5901" t="s">
        <v>28</v>
      </c>
      <c r="G5901">
        <v>1</v>
      </c>
      <c r="H5901">
        <v>10</v>
      </c>
      <c r="I5901">
        <v>0.8</v>
      </c>
      <c r="J5901">
        <v>1457.3</v>
      </c>
      <c r="K5901" t="s">
        <v>29</v>
      </c>
      <c r="L5901">
        <v>-16.5</v>
      </c>
      <c r="M5901" t="s">
        <v>29</v>
      </c>
      <c r="O5901" t="s">
        <v>44</v>
      </c>
    </row>
    <row r="5902" spans="1:15" x14ac:dyDescent="0.25">
      <c r="A5902" t="s">
        <v>26</v>
      </c>
      <c r="B5902">
        <v>230508</v>
      </c>
      <c r="C5902">
        <v>4040.6880000000001</v>
      </c>
      <c r="D5902" t="s">
        <v>27</v>
      </c>
      <c r="E5902">
        <v>11151.397499999999</v>
      </c>
      <c r="F5902" t="s">
        <v>28</v>
      </c>
      <c r="G5902">
        <v>1</v>
      </c>
      <c r="H5902">
        <v>10</v>
      </c>
      <c r="I5902">
        <v>0.8</v>
      </c>
      <c r="J5902">
        <v>1458</v>
      </c>
      <c r="K5902" t="s">
        <v>29</v>
      </c>
      <c r="L5902">
        <v>-16.5</v>
      </c>
      <c r="M5902" t="s">
        <v>29</v>
      </c>
      <c r="O5902" t="s">
        <v>32</v>
      </c>
    </row>
    <row r="5903" spans="1:15" x14ac:dyDescent="0.25">
      <c r="A5903" t="s">
        <v>26</v>
      </c>
      <c r="B5903">
        <v>230509</v>
      </c>
      <c r="C5903">
        <v>4040.6878000000002</v>
      </c>
      <c r="D5903" t="s">
        <v>27</v>
      </c>
      <c r="E5903">
        <v>11151.3977</v>
      </c>
      <c r="F5903" t="s">
        <v>28</v>
      </c>
      <c r="G5903">
        <v>1</v>
      </c>
      <c r="H5903">
        <v>10</v>
      </c>
      <c r="I5903">
        <v>0.8</v>
      </c>
      <c r="J5903">
        <v>1458.2</v>
      </c>
      <c r="K5903" t="s">
        <v>29</v>
      </c>
      <c r="L5903">
        <v>-16.5</v>
      </c>
      <c r="M5903" t="s">
        <v>29</v>
      </c>
      <c r="O5903" t="s">
        <v>43</v>
      </c>
    </row>
    <row r="5904" spans="1:15" x14ac:dyDescent="0.25">
      <c r="A5904" t="s">
        <v>26</v>
      </c>
      <c r="B5904">
        <v>230510</v>
      </c>
      <c r="C5904">
        <v>4040.6876999999999</v>
      </c>
      <c r="D5904" t="s">
        <v>27</v>
      </c>
      <c r="E5904">
        <v>11151.3981</v>
      </c>
      <c r="F5904" t="s">
        <v>28</v>
      </c>
      <c r="G5904">
        <v>1</v>
      </c>
      <c r="H5904">
        <v>10</v>
      </c>
      <c r="I5904">
        <v>0.8</v>
      </c>
      <c r="J5904">
        <v>1458.3</v>
      </c>
      <c r="K5904" t="s">
        <v>29</v>
      </c>
      <c r="L5904">
        <v>-16.5</v>
      </c>
      <c r="M5904" t="s">
        <v>29</v>
      </c>
      <c r="O5904" t="s">
        <v>37</v>
      </c>
    </row>
    <row r="5905" spans="1:15" x14ac:dyDescent="0.25">
      <c r="A5905" t="s">
        <v>26</v>
      </c>
      <c r="B5905">
        <v>230511</v>
      </c>
      <c r="C5905">
        <v>4040.6876000000002</v>
      </c>
      <c r="D5905" t="s">
        <v>27</v>
      </c>
      <c r="E5905">
        <v>11151.3984</v>
      </c>
      <c r="F5905" t="s">
        <v>28</v>
      </c>
      <c r="G5905">
        <v>1</v>
      </c>
      <c r="H5905">
        <v>10</v>
      </c>
      <c r="I5905">
        <v>0.8</v>
      </c>
      <c r="J5905">
        <v>1458.4</v>
      </c>
      <c r="K5905" t="s">
        <v>29</v>
      </c>
      <c r="L5905">
        <v>-16.5</v>
      </c>
      <c r="M5905" t="s">
        <v>29</v>
      </c>
      <c r="O5905" t="s">
        <v>39</v>
      </c>
    </row>
    <row r="5906" spans="1:15" x14ac:dyDescent="0.25">
      <c r="A5906" t="s">
        <v>26</v>
      </c>
      <c r="B5906">
        <v>230512</v>
      </c>
      <c r="C5906">
        <v>4040.6876000000002</v>
      </c>
      <c r="D5906" t="s">
        <v>27</v>
      </c>
      <c r="E5906">
        <v>11151.3987</v>
      </c>
      <c r="F5906" t="s">
        <v>28</v>
      </c>
      <c r="G5906">
        <v>1</v>
      </c>
      <c r="H5906">
        <v>10</v>
      </c>
      <c r="I5906">
        <v>0.8</v>
      </c>
      <c r="J5906">
        <v>1458.4</v>
      </c>
      <c r="K5906" t="s">
        <v>29</v>
      </c>
      <c r="L5906">
        <v>-16.5</v>
      </c>
      <c r="M5906" t="s">
        <v>29</v>
      </c>
      <c r="O5906" t="s">
        <v>39</v>
      </c>
    </row>
    <row r="5907" spans="1:15" x14ac:dyDescent="0.25">
      <c r="A5907" t="s">
        <v>26</v>
      </c>
      <c r="B5907">
        <v>230513</v>
      </c>
      <c r="C5907">
        <v>4040.6873999999998</v>
      </c>
      <c r="D5907" t="s">
        <v>27</v>
      </c>
      <c r="E5907">
        <v>11151.3989</v>
      </c>
      <c r="F5907" t="s">
        <v>28</v>
      </c>
      <c r="G5907">
        <v>1</v>
      </c>
      <c r="H5907">
        <v>10</v>
      </c>
      <c r="I5907">
        <v>0.8</v>
      </c>
      <c r="J5907">
        <v>1458.4</v>
      </c>
      <c r="K5907" t="s">
        <v>29</v>
      </c>
      <c r="L5907">
        <v>-16.5</v>
      </c>
      <c r="M5907" t="s">
        <v>29</v>
      </c>
      <c r="O5907" t="s">
        <v>43</v>
      </c>
    </row>
    <row r="5908" spans="1:15" x14ac:dyDescent="0.25">
      <c r="A5908" t="s">
        <v>26</v>
      </c>
      <c r="B5908">
        <v>230514</v>
      </c>
      <c r="C5908">
        <v>4040.6873000000001</v>
      </c>
      <c r="D5908" t="s">
        <v>27</v>
      </c>
      <c r="E5908">
        <v>11151.399299999999</v>
      </c>
      <c r="F5908" t="s">
        <v>28</v>
      </c>
      <c r="G5908">
        <v>1</v>
      </c>
      <c r="H5908">
        <v>10</v>
      </c>
      <c r="I5908">
        <v>0.8</v>
      </c>
      <c r="J5908">
        <v>1458.5</v>
      </c>
      <c r="K5908" t="s">
        <v>29</v>
      </c>
      <c r="L5908">
        <v>-16.5</v>
      </c>
      <c r="M5908" t="s">
        <v>29</v>
      </c>
      <c r="O5908" t="s">
        <v>35</v>
      </c>
    </row>
    <row r="5909" spans="1:15" x14ac:dyDescent="0.25">
      <c r="A5909" t="s">
        <v>26</v>
      </c>
      <c r="B5909">
        <v>230515</v>
      </c>
      <c r="C5909">
        <v>4040.6871000000001</v>
      </c>
      <c r="D5909" t="s">
        <v>27</v>
      </c>
      <c r="E5909">
        <v>11151.3997</v>
      </c>
      <c r="F5909" t="s">
        <v>28</v>
      </c>
      <c r="G5909">
        <v>1</v>
      </c>
      <c r="H5909">
        <v>10</v>
      </c>
      <c r="I5909">
        <v>0.8</v>
      </c>
      <c r="J5909">
        <v>1458.4</v>
      </c>
      <c r="K5909" t="s">
        <v>29</v>
      </c>
      <c r="L5909">
        <v>-16.5</v>
      </c>
      <c r="M5909" t="s">
        <v>29</v>
      </c>
      <c r="O5909" t="s">
        <v>30</v>
      </c>
    </row>
    <row r="5910" spans="1:15" x14ac:dyDescent="0.25">
      <c r="A5910" t="s">
        <v>26</v>
      </c>
      <c r="B5910">
        <v>230516</v>
      </c>
      <c r="C5910">
        <v>4040.6869000000002</v>
      </c>
      <c r="D5910" t="s">
        <v>27</v>
      </c>
      <c r="E5910">
        <v>11151.400100000001</v>
      </c>
      <c r="F5910" t="s">
        <v>28</v>
      </c>
      <c r="G5910">
        <v>1</v>
      </c>
      <c r="H5910">
        <v>10</v>
      </c>
      <c r="I5910">
        <v>0.8</v>
      </c>
      <c r="J5910">
        <v>1458.4</v>
      </c>
      <c r="K5910" t="s">
        <v>29</v>
      </c>
      <c r="L5910">
        <v>-16.5</v>
      </c>
      <c r="M5910" t="s">
        <v>29</v>
      </c>
      <c r="O5910" t="s">
        <v>42</v>
      </c>
    </row>
    <row r="5911" spans="1:15" x14ac:dyDescent="0.25">
      <c r="A5911" t="s">
        <v>26</v>
      </c>
      <c r="B5911">
        <v>230517</v>
      </c>
      <c r="C5911">
        <v>4040.6867000000002</v>
      </c>
      <c r="D5911" t="s">
        <v>27</v>
      </c>
      <c r="E5911">
        <v>11151.4005</v>
      </c>
      <c r="F5911" t="s">
        <v>28</v>
      </c>
      <c r="G5911">
        <v>1</v>
      </c>
      <c r="H5911">
        <v>10</v>
      </c>
      <c r="I5911">
        <v>0.8</v>
      </c>
      <c r="J5911">
        <v>1458.4</v>
      </c>
      <c r="K5911" t="s">
        <v>29</v>
      </c>
      <c r="L5911">
        <v>-16.5</v>
      </c>
      <c r="M5911" t="s">
        <v>29</v>
      </c>
      <c r="O5911" t="s">
        <v>30</v>
      </c>
    </row>
    <row r="5912" spans="1:15" x14ac:dyDescent="0.25">
      <c r="A5912" t="s">
        <v>26</v>
      </c>
      <c r="B5912">
        <v>230518</v>
      </c>
      <c r="C5912">
        <v>4040.6866</v>
      </c>
      <c r="D5912" t="s">
        <v>27</v>
      </c>
      <c r="E5912">
        <v>11151.4007</v>
      </c>
      <c r="F5912" t="s">
        <v>28</v>
      </c>
      <c r="G5912">
        <v>1</v>
      </c>
      <c r="H5912">
        <v>10</v>
      </c>
      <c r="I5912">
        <v>0.8</v>
      </c>
      <c r="J5912">
        <v>1458.4</v>
      </c>
      <c r="K5912" t="s">
        <v>29</v>
      </c>
      <c r="L5912">
        <v>-16.5</v>
      </c>
      <c r="M5912" t="s">
        <v>29</v>
      </c>
      <c r="O5912" t="s">
        <v>43</v>
      </c>
    </row>
    <row r="5913" spans="1:15" x14ac:dyDescent="0.25">
      <c r="A5913" t="s">
        <v>26</v>
      </c>
      <c r="B5913">
        <v>230519</v>
      </c>
      <c r="C5913">
        <v>4040.6864999999998</v>
      </c>
      <c r="D5913" t="s">
        <v>27</v>
      </c>
      <c r="E5913">
        <v>11151.400799999999</v>
      </c>
      <c r="F5913" t="s">
        <v>28</v>
      </c>
      <c r="G5913">
        <v>1</v>
      </c>
      <c r="H5913">
        <v>10</v>
      </c>
      <c r="I5913">
        <v>0.8</v>
      </c>
      <c r="J5913">
        <v>1458.4</v>
      </c>
      <c r="K5913" t="s">
        <v>29</v>
      </c>
      <c r="L5913">
        <v>-16.5</v>
      </c>
      <c r="M5913" t="s">
        <v>29</v>
      </c>
      <c r="O5913" t="s">
        <v>39</v>
      </c>
    </row>
    <row r="5914" spans="1:15" x14ac:dyDescent="0.25">
      <c r="A5914" t="s">
        <v>26</v>
      </c>
      <c r="B5914">
        <v>230520</v>
      </c>
      <c r="C5914">
        <v>4040.6864999999998</v>
      </c>
      <c r="D5914" t="s">
        <v>27</v>
      </c>
      <c r="E5914">
        <v>11151.4007</v>
      </c>
      <c r="F5914" t="s">
        <v>28</v>
      </c>
      <c r="G5914">
        <v>1</v>
      </c>
      <c r="H5914">
        <v>10</v>
      </c>
      <c r="I5914">
        <v>0.8</v>
      </c>
      <c r="J5914">
        <v>1458.4</v>
      </c>
      <c r="K5914" t="s">
        <v>29</v>
      </c>
      <c r="L5914">
        <v>-16.5</v>
      </c>
      <c r="M5914" t="s">
        <v>29</v>
      </c>
      <c r="O5914" t="s">
        <v>36</v>
      </c>
    </row>
    <row r="5915" spans="1:15" x14ac:dyDescent="0.25">
      <c r="A5915" t="s">
        <v>26</v>
      </c>
      <c r="B5915">
        <v>230521</v>
      </c>
      <c r="C5915">
        <v>4040.6864999999998</v>
      </c>
      <c r="D5915" t="s">
        <v>27</v>
      </c>
      <c r="E5915">
        <v>11151.400600000001</v>
      </c>
      <c r="F5915" t="s">
        <v>28</v>
      </c>
      <c r="G5915">
        <v>1</v>
      </c>
      <c r="H5915">
        <v>10</v>
      </c>
      <c r="I5915">
        <v>0.8</v>
      </c>
      <c r="J5915">
        <v>1458.4</v>
      </c>
      <c r="K5915" t="s">
        <v>29</v>
      </c>
      <c r="L5915">
        <v>-16.5</v>
      </c>
      <c r="M5915" t="s">
        <v>29</v>
      </c>
      <c r="O5915" t="s">
        <v>36</v>
      </c>
    </row>
    <row r="5916" spans="1:15" x14ac:dyDescent="0.25">
      <c r="A5916" t="s">
        <v>26</v>
      </c>
      <c r="B5916">
        <v>230522</v>
      </c>
      <c r="C5916">
        <v>4040.6864999999998</v>
      </c>
      <c r="D5916" t="s">
        <v>27</v>
      </c>
      <c r="E5916">
        <v>11151.400600000001</v>
      </c>
      <c r="F5916" t="s">
        <v>28</v>
      </c>
      <c r="G5916">
        <v>1</v>
      </c>
      <c r="H5916">
        <v>10</v>
      </c>
      <c r="I5916">
        <v>0.8</v>
      </c>
      <c r="J5916">
        <v>1458.4</v>
      </c>
      <c r="K5916" t="s">
        <v>29</v>
      </c>
      <c r="L5916">
        <v>-16.5</v>
      </c>
      <c r="M5916" t="s">
        <v>29</v>
      </c>
      <c r="O5916" t="s">
        <v>34</v>
      </c>
    </row>
    <row r="5917" spans="1:15" x14ac:dyDescent="0.25">
      <c r="A5917" t="s">
        <v>26</v>
      </c>
      <c r="B5917">
        <v>230523</v>
      </c>
      <c r="C5917">
        <v>4040.6864999999998</v>
      </c>
      <c r="D5917" t="s">
        <v>27</v>
      </c>
      <c r="E5917">
        <v>11151.400600000001</v>
      </c>
      <c r="F5917" t="s">
        <v>28</v>
      </c>
      <c r="G5917">
        <v>1</v>
      </c>
      <c r="H5917">
        <v>10</v>
      </c>
      <c r="I5917">
        <v>0.8</v>
      </c>
      <c r="J5917">
        <v>1458.4</v>
      </c>
      <c r="K5917" t="s">
        <v>29</v>
      </c>
      <c r="L5917">
        <v>-16.5</v>
      </c>
      <c r="M5917" t="s">
        <v>29</v>
      </c>
      <c r="O5917" t="s">
        <v>35</v>
      </c>
    </row>
    <row r="5918" spans="1:15" x14ac:dyDescent="0.25">
      <c r="A5918" t="s">
        <v>26</v>
      </c>
      <c r="B5918">
        <v>230524</v>
      </c>
      <c r="C5918">
        <v>4040.6864999999998</v>
      </c>
      <c r="D5918" t="s">
        <v>27</v>
      </c>
      <c r="E5918">
        <v>11151.400600000001</v>
      </c>
      <c r="F5918" t="s">
        <v>28</v>
      </c>
      <c r="G5918">
        <v>1</v>
      </c>
      <c r="H5918">
        <v>10</v>
      </c>
      <c r="I5918">
        <v>0.8</v>
      </c>
      <c r="J5918">
        <v>1458.4</v>
      </c>
      <c r="K5918" t="s">
        <v>29</v>
      </c>
      <c r="L5918">
        <v>-16.5</v>
      </c>
      <c r="M5918" t="s">
        <v>29</v>
      </c>
      <c r="O5918" t="s">
        <v>39</v>
      </c>
    </row>
    <row r="5919" spans="1:15" x14ac:dyDescent="0.25">
      <c r="A5919" t="s">
        <v>26</v>
      </c>
      <c r="B5919">
        <v>230525</v>
      </c>
      <c r="C5919">
        <v>4040.6864999999998</v>
      </c>
      <c r="D5919" t="s">
        <v>27</v>
      </c>
      <c r="E5919">
        <v>11151.4005</v>
      </c>
      <c r="F5919" t="s">
        <v>28</v>
      </c>
      <c r="G5919">
        <v>1</v>
      </c>
      <c r="H5919">
        <v>10</v>
      </c>
      <c r="I5919">
        <v>0.8</v>
      </c>
      <c r="J5919">
        <v>1458.4</v>
      </c>
      <c r="K5919" t="s">
        <v>29</v>
      </c>
      <c r="L5919">
        <v>-16.5</v>
      </c>
      <c r="M5919" t="s">
        <v>29</v>
      </c>
      <c r="O5919" t="s">
        <v>37</v>
      </c>
    </row>
    <row r="5920" spans="1:15" x14ac:dyDescent="0.25">
      <c r="A5920" t="s">
        <v>26</v>
      </c>
      <c r="B5920">
        <v>230526</v>
      </c>
      <c r="C5920">
        <v>4040.6864999999998</v>
      </c>
      <c r="D5920" t="s">
        <v>27</v>
      </c>
      <c r="E5920">
        <v>11151.4002</v>
      </c>
      <c r="F5920" t="s">
        <v>28</v>
      </c>
      <c r="G5920">
        <v>1</v>
      </c>
      <c r="H5920">
        <v>10</v>
      </c>
      <c r="I5920">
        <v>0.8</v>
      </c>
      <c r="J5920">
        <v>1458.4</v>
      </c>
      <c r="K5920" t="s">
        <v>29</v>
      </c>
      <c r="L5920">
        <v>-16.5</v>
      </c>
      <c r="M5920" t="s">
        <v>29</v>
      </c>
      <c r="O5920" t="s">
        <v>34</v>
      </c>
    </row>
    <row r="5921" spans="1:15" x14ac:dyDescent="0.25">
      <c r="A5921" t="s">
        <v>26</v>
      </c>
      <c r="B5921">
        <v>230527</v>
      </c>
      <c r="C5921">
        <v>4040.6864</v>
      </c>
      <c r="D5921" t="s">
        <v>27</v>
      </c>
      <c r="E5921">
        <v>11151.399799999999</v>
      </c>
      <c r="F5921" t="s">
        <v>28</v>
      </c>
      <c r="G5921">
        <v>1</v>
      </c>
      <c r="H5921">
        <v>10</v>
      </c>
      <c r="I5921">
        <v>0.8</v>
      </c>
      <c r="J5921">
        <v>1458.3</v>
      </c>
      <c r="K5921" t="s">
        <v>29</v>
      </c>
      <c r="L5921">
        <v>-16.5</v>
      </c>
      <c r="M5921" t="s">
        <v>29</v>
      </c>
      <c r="O5921" t="s">
        <v>44</v>
      </c>
    </row>
    <row r="5922" spans="1:15" x14ac:dyDescent="0.25">
      <c r="A5922" t="s">
        <v>26</v>
      </c>
      <c r="B5922">
        <v>230528</v>
      </c>
      <c r="C5922">
        <v>4040.6864</v>
      </c>
      <c r="D5922" t="s">
        <v>27</v>
      </c>
      <c r="E5922">
        <v>11151.3994</v>
      </c>
      <c r="F5922" t="s">
        <v>28</v>
      </c>
      <c r="G5922">
        <v>1</v>
      </c>
      <c r="H5922">
        <v>10</v>
      </c>
      <c r="I5922">
        <v>0.8</v>
      </c>
      <c r="J5922">
        <v>1458.3</v>
      </c>
      <c r="K5922" t="s">
        <v>29</v>
      </c>
      <c r="L5922">
        <v>-16.5</v>
      </c>
      <c r="M5922" t="s">
        <v>29</v>
      </c>
      <c r="O5922" t="s">
        <v>40</v>
      </c>
    </row>
    <row r="5923" spans="1:15" x14ac:dyDescent="0.25">
      <c r="A5923" t="s">
        <v>26</v>
      </c>
      <c r="B5923">
        <v>230529</v>
      </c>
      <c r="C5923">
        <v>4040.6864</v>
      </c>
      <c r="D5923" t="s">
        <v>27</v>
      </c>
      <c r="E5923">
        <v>11151.398999999999</v>
      </c>
      <c r="F5923" t="s">
        <v>28</v>
      </c>
      <c r="G5923">
        <v>1</v>
      </c>
      <c r="H5923">
        <v>10</v>
      </c>
      <c r="I5923">
        <v>0.8</v>
      </c>
      <c r="J5923">
        <v>1458.2</v>
      </c>
      <c r="K5923" t="s">
        <v>29</v>
      </c>
      <c r="L5923">
        <v>-16.5</v>
      </c>
      <c r="M5923" t="s">
        <v>29</v>
      </c>
      <c r="O5923" t="s">
        <v>32</v>
      </c>
    </row>
    <row r="5924" spans="1:15" x14ac:dyDescent="0.25">
      <c r="A5924" t="s">
        <v>26</v>
      </c>
      <c r="B5924">
        <v>230530</v>
      </c>
      <c r="C5924">
        <v>4040.6864</v>
      </c>
      <c r="D5924" t="s">
        <v>27</v>
      </c>
      <c r="E5924">
        <v>11151.398800000001</v>
      </c>
      <c r="F5924" t="s">
        <v>28</v>
      </c>
      <c r="G5924">
        <v>1</v>
      </c>
      <c r="H5924">
        <v>10</v>
      </c>
      <c r="I5924">
        <v>0.8</v>
      </c>
      <c r="J5924">
        <v>1458.2</v>
      </c>
      <c r="K5924" t="s">
        <v>29</v>
      </c>
      <c r="L5924">
        <v>-16.5</v>
      </c>
      <c r="M5924" t="s">
        <v>29</v>
      </c>
      <c r="O5924" t="s">
        <v>42</v>
      </c>
    </row>
    <row r="5925" spans="1:15" x14ac:dyDescent="0.25">
      <c r="A5925" t="s">
        <v>26</v>
      </c>
      <c r="B5925">
        <v>230531</v>
      </c>
      <c r="C5925">
        <v>4040.6864</v>
      </c>
      <c r="D5925" t="s">
        <v>27</v>
      </c>
      <c r="E5925">
        <v>11151.398800000001</v>
      </c>
      <c r="F5925" t="s">
        <v>28</v>
      </c>
      <c r="G5925">
        <v>1</v>
      </c>
      <c r="H5925">
        <v>10</v>
      </c>
      <c r="I5925">
        <v>0.8</v>
      </c>
      <c r="J5925">
        <v>1458.2</v>
      </c>
      <c r="K5925" t="s">
        <v>29</v>
      </c>
      <c r="L5925">
        <v>-16.5</v>
      </c>
      <c r="M5925" t="s">
        <v>29</v>
      </c>
      <c r="O5925" t="s">
        <v>32</v>
      </c>
    </row>
    <row r="5926" spans="1:15" x14ac:dyDescent="0.25">
      <c r="A5926" t="s">
        <v>26</v>
      </c>
      <c r="B5926">
        <v>230532</v>
      </c>
      <c r="C5926">
        <v>4040.6864999999998</v>
      </c>
      <c r="D5926" t="s">
        <v>27</v>
      </c>
      <c r="E5926">
        <v>11151.398800000001</v>
      </c>
      <c r="F5926" t="s">
        <v>28</v>
      </c>
      <c r="G5926">
        <v>1</v>
      </c>
      <c r="H5926">
        <v>10</v>
      </c>
      <c r="I5926">
        <v>0.8</v>
      </c>
      <c r="J5926">
        <v>1458.3</v>
      </c>
      <c r="K5926" t="s">
        <v>29</v>
      </c>
      <c r="L5926">
        <v>-16.5</v>
      </c>
      <c r="M5926" t="s">
        <v>29</v>
      </c>
      <c r="O5926" t="s">
        <v>45</v>
      </c>
    </row>
    <row r="5927" spans="1:15" x14ac:dyDescent="0.25">
      <c r="A5927" t="s">
        <v>26</v>
      </c>
      <c r="B5927">
        <v>230533</v>
      </c>
      <c r="C5927">
        <v>4040.6864999999998</v>
      </c>
      <c r="D5927" t="s">
        <v>27</v>
      </c>
      <c r="E5927">
        <v>11151.398800000001</v>
      </c>
      <c r="F5927" t="s">
        <v>28</v>
      </c>
      <c r="G5927">
        <v>1</v>
      </c>
      <c r="H5927">
        <v>10</v>
      </c>
      <c r="I5927">
        <v>0.8</v>
      </c>
      <c r="J5927">
        <v>1458.3</v>
      </c>
      <c r="K5927" t="s">
        <v>29</v>
      </c>
      <c r="L5927">
        <v>-16.5</v>
      </c>
      <c r="M5927" t="s">
        <v>29</v>
      </c>
      <c r="O5927" t="s">
        <v>31</v>
      </c>
    </row>
    <row r="5928" spans="1:15" x14ac:dyDescent="0.25">
      <c r="A5928" t="s">
        <v>26</v>
      </c>
      <c r="B5928">
        <v>230534</v>
      </c>
      <c r="C5928">
        <v>4040.6866</v>
      </c>
      <c r="D5928" t="s">
        <v>27</v>
      </c>
      <c r="E5928">
        <v>11151.3987</v>
      </c>
      <c r="F5928" t="s">
        <v>28</v>
      </c>
      <c r="G5928">
        <v>1</v>
      </c>
      <c r="H5928">
        <v>10</v>
      </c>
      <c r="I5928">
        <v>0.8</v>
      </c>
      <c r="J5928">
        <v>1458.4</v>
      </c>
      <c r="K5928" t="s">
        <v>29</v>
      </c>
      <c r="L5928">
        <v>-16.5</v>
      </c>
      <c r="M5928" t="s">
        <v>29</v>
      </c>
      <c r="O5928" t="s">
        <v>36</v>
      </c>
    </row>
    <row r="5929" spans="1:15" x14ac:dyDescent="0.25">
      <c r="A5929" t="s">
        <v>26</v>
      </c>
      <c r="B5929">
        <v>230535</v>
      </c>
      <c r="C5929">
        <v>4040.6867000000002</v>
      </c>
      <c r="D5929" t="s">
        <v>27</v>
      </c>
      <c r="E5929">
        <v>11151.3984</v>
      </c>
      <c r="F5929" t="s">
        <v>28</v>
      </c>
      <c r="G5929">
        <v>1</v>
      </c>
      <c r="H5929">
        <v>10</v>
      </c>
      <c r="I5929">
        <v>0.8</v>
      </c>
      <c r="J5929">
        <v>1458.4</v>
      </c>
      <c r="K5929" t="s">
        <v>29</v>
      </c>
      <c r="L5929">
        <v>-16.5</v>
      </c>
      <c r="M5929" t="s">
        <v>29</v>
      </c>
      <c r="O5929" t="s">
        <v>34</v>
      </c>
    </row>
    <row r="5930" spans="1:15" x14ac:dyDescent="0.25">
      <c r="A5930" t="s">
        <v>26</v>
      </c>
      <c r="B5930">
        <v>230536</v>
      </c>
      <c r="C5930">
        <v>4040.6867000000002</v>
      </c>
      <c r="D5930" t="s">
        <v>27</v>
      </c>
      <c r="E5930">
        <v>11151.397999999999</v>
      </c>
      <c r="F5930" t="s">
        <v>28</v>
      </c>
      <c r="G5930">
        <v>1</v>
      </c>
      <c r="H5930">
        <v>10</v>
      </c>
      <c r="I5930">
        <v>0.8</v>
      </c>
      <c r="J5930">
        <v>1458.4</v>
      </c>
      <c r="K5930" t="s">
        <v>29</v>
      </c>
      <c r="L5930">
        <v>-16.5</v>
      </c>
      <c r="M5930" t="s">
        <v>29</v>
      </c>
      <c r="O5930" t="s">
        <v>30</v>
      </c>
    </row>
    <row r="5931" spans="1:15" x14ac:dyDescent="0.25">
      <c r="A5931" t="s">
        <v>26</v>
      </c>
      <c r="B5931">
        <v>230537</v>
      </c>
      <c r="C5931">
        <v>4040.6867000000002</v>
      </c>
      <c r="D5931" t="s">
        <v>27</v>
      </c>
      <c r="E5931">
        <v>11151.397499999999</v>
      </c>
      <c r="F5931" t="s">
        <v>28</v>
      </c>
      <c r="G5931">
        <v>1</v>
      </c>
      <c r="H5931">
        <v>10</v>
      </c>
      <c r="I5931">
        <v>0.8</v>
      </c>
      <c r="J5931">
        <v>1458.3</v>
      </c>
      <c r="K5931" t="s">
        <v>29</v>
      </c>
      <c r="L5931">
        <v>-16.5</v>
      </c>
      <c r="M5931" t="s">
        <v>29</v>
      </c>
      <c r="O5931" t="s">
        <v>43</v>
      </c>
    </row>
    <row r="5932" spans="1:15" x14ac:dyDescent="0.25">
      <c r="A5932" t="s">
        <v>26</v>
      </c>
      <c r="B5932">
        <v>230538</v>
      </c>
      <c r="C5932">
        <v>4040.6867000000002</v>
      </c>
      <c r="D5932" t="s">
        <v>27</v>
      </c>
      <c r="E5932">
        <v>11151.3971</v>
      </c>
      <c r="F5932" t="s">
        <v>28</v>
      </c>
      <c r="G5932">
        <v>1</v>
      </c>
      <c r="H5932">
        <v>10</v>
      </c>
      <c r="I5932">
        <v>0.8</v>
      </c>
      <c r="J5932">
        <v>1458.2</v>
      </c>
      <c r="K5932" t="s">
        <v>29</v>
      </c>
      <c r="L5932">
        <v>-16.5</v>
      </c>
      <c r="M5932" t="s">
        <v>29</v>
      </c>
      <c r="O5932" t="s">
        <v>35</v>
      </c>
    </row>
    <row r="5933" spans="1:15" x14ac:dyDescent="0.25">
      <c r="A5933" t="s">
        <v>26</v>
      </c>
      <c r="B5933">
        <v>230539</v>
      </c>
      <c r="C5933">
        <v>4040.6867000000002</v>
      </c>
      <c r="D5933" t="s">
        <v>27</v>
      </c>
      <c r="E5933">
        <v>11151.3969</v>
      </c>
      <c r="F5933" t="s">
        <v>28</v>
      </c>
      <c r="G5933">
        <v>1</v>
      </c>
      <c r="H5933">
        <v>10</v>
      </c>
      <c r="I5933">
        <v>0.8</v>
      </c>
      <c r="J5933">
        <v>1458.2</v>
      </c>
      <c r="K5933" t="s">
        <v>29</v>
      </c>
      <c r="L5933">
        <v>-16.5</v>
      </c>
      <c r="M5933" t="s">
        <v>29</v>
      </c>
      <c r="O5933" t="s">
        <v>40</v>
      </c>
    </row>
    <row r="5934" spans="1:15" x14ac:dyDescent="0.25">
      <c r="A5934" t="s">
        <v>26</v>
      </c>
      <c r="B5934">
        <v>230540</v>
      </c>
      <c r="C5934">
        <v>4040.6867000000002</v>
      </c>
      <c r="D5934" t="s">
        <v>27</v>
      </c>
      <c r="E5934">
        <v>11151.3968</v>
      </c>
      <c r="F5934" t="s">
        <v>28</v>
      </c>
      <c r="G5934">
        <v>1</v>
      </c>
      <c r="H5934">
        <v>10</v>
      </c>
      <c r="I5934">
        <v>0.8</v>
      </c>
      <c r="J5934">
        <v>1458.2</v>
      </c>
      <c r="K5934" t="s">
        <v>29</v>
      </c>
      <c r="L5934">
        <v>-16.5</v>
      </c>
      <c r="M5934" t="s">
        <v>29</v>
      </c>
      <c r="O5934" t="s">
        <v>39</v>
      </c>
    </row>
    <row r="5935" spans="1:15" x14ac:dyDescent="0.25">
      <c r="A5935" t="s">
        <v>26</v>
      </c>
      <c r="B5935">
        <v>230541</v>
      </c>
      <c r="C5935">
        <v>4040.6867000000002</v>
      </c>
      <c r="D5935" t="s">
        <v>27</v>
      </c>
      <c r="E5935">
        <v>11151.396699999999</v>
      </c>
      <c r="F5935" t="s">
        <v>28</v>
      </c>
      <c r="G5935">
        <v>1</v>
      </c>
      <c r="H5935">
        <v>10</v>
      </c>
      <c r="I5935">
        <v>0.8</v>
      </c>
      <c r="J5935">
        <v>1458.2</v>
      </c>
      <c r="K5935" t="s">
        <v>29</v>
      </c>
      <c r="L5935">
        <v>-16.5</v>
      </c>
      <c r="M5935" t="s">
        <v>29</v>
      </c>
      <c r="O5935" t="s">
        <v>41</v>
      </c>
    </row>
    <row r="5936" spans="1:15" x14ac:dyDescent="0.25">
      <c r="A5936" t="s">
        <v>26</v>
      </c>
      <c r="B5936">
        <v>230542</v>
      </c>
      <c r="C5936">
        <v>4040.6867999999999</v>
      </c>
      <c r="D5936" t="s">
        <v>27</v>
      </c>
      <c r="E5936">
        <v>11151.396699999999</v>
      </c>
      <c r="F5936" t="s">
        <v>28</v>
      </c>
      <c r="G5936">
        <v>1</v>
      </c>
      <c r="H5936">
        <v>10</v>
      </c>
      <c r="I5936">
        <v>0.8</v>
      </c>
      <c r="J5936">
        <v>1458.2</v>
      </c>
      <c r="K5936" t="s">
        <v>29</v>
      </c>
      <c r="L5936">
        <v>-16.5</v>
      </c>
      <c r="M5936" t="s">
        <v>29</v>
      </c>
      <c r="O5936" t="s">
        <v>37</v>
      </c>
    </row>
    <row r="5937" spans="1:15" x14ac:dyDescent="0.25">
      <c r="A5937" t="s">
        <v>26</v>
      </c>
      <c r="B5937">
        <v>230543</v>
      </c>
      <c r="C5937">
        <v>4040.6869000000002</v>
      </c>
      <c r="D5937" t="s">
        <v>27</v>
      </c>
      <c r="E5937">
        <v>11151.3966</v>
      </c>
      <c r="F5937" t="s">
        <v>28</v>
      </c>
      <c r="G5937">
        <v>1</v>
      </c>
      <c r="H5937">
        <v>10</v>
      </c>
      <c r="I5937">
        <v>0.8</v>
      </c>
      <c r="J5937">
        <v>1458.2</v>
      </c>
      <c r="K5937" t="s">
        <v>29</v>
      </c>
      <c r="L5937">
        <v>-16.5</v>
      </c>
      <c r="M5937" t="s">
        <v>29</v>
      </c>
      <c r="O5937" t="s">
        <v>38</v>
      </c>
    </row>
    <row r="5938" spans="1:15" x14ac:dyDescent="0.25">
      <c r="A5938" t="s">
        <v>26</v>
      </c>
      <c r="B5938">
        <v>230544</v>
      </c>
      <c r="C5938">
        <v>4040.6869999999999</v>
      </c>
      <c r="D5938" t="s">
        <v>27</v>
      </c>
      <c r="E5938">
        <v>11151.3963</v>
      </c>
      <c r="F5938" t="s">
        <v>28</v>
      </c>
      <c r="G5938">
        <v>1</v>
      </c>
      <c r="H5938">
        <v>10</v>
      </c>
      <c r="I5938">
        <v>0.8</v>
      </c>
      <c r="J5938">
        <v>1458.3</v>
      </c>
      <c r="K5938" t="s">
        <v>29</v>
      </c>
      <c r="L5938">
        <v>-16.5</v>
      </c>
      <c r="M5938" t="s">
        <v>29</v>
      </c>
      <c r="O5938" t="s">
        <v>45</v>
      </c>
    </row>
    <row r="5939" spans="1:15" x14ac:dyDescent="0.25">
      <c r="A5939" t="s">
        <v>26</v>
      </c>
      <c r="B5939">
        <v>230545</v>
      </c>
      <c r="C5939">
        <v>4040.6871000000001</v>
      </c>
      <c r="D5939" t="s">
        <v>27</v>
      </c>
      <c r="E5939">
        <v>11151.3961</v>
      </c>
      <c r="F5939" t="s">
        <v>28</v>
      </c>
      <c r="G5939">
        <v>1</v>
      </c>
      <c r="H5939">
        <v>10</v>
      </c>
      <c r="I5939">
        <v>0.8</v>
      </c>
      <c r="J5939">
        <v>1458.3</v>
      </c>
      <c r="K5939" t="s">
        <v>29</v>
      </c>
      <c r="L5939">
        <v>-16.5</v>
      </c>
      <c r="M5939" t="s">
        <v>29</v>
      </c>
      <c r="O5939" t="s">
        <v>42</v>
      </c>
    </row>
    <row r="5940" spans="1:15" x14ac:dyDescent="0.25">
      <c r="A5940" t="s">
        <v>26</v>
      </c>
      <c r="B5940">
        <v>230546</v>
      </c>
      <c r="C5940">
        <v>4040.6873000000001</v>
      </c>
      <c r="D5940" t="s">
        <v>27</v>
      </c>
      <c r="E5940">
        <v>11151.395699999999</v>
      </c>
      <c r="F5940" t="s">
        <v>28</v>
      </c>
      <c r="G5940">
        <v>1</v>
      </c>
      <c r="H5940">
        <v>10</v>
      </c>
      <c r="I5940">
        <v>0.8</v>
      </c>
      <c r="J5940">
        <v>1458.3</v>
      </c>
      <c r="K5940" t="s">
        <v>29</v>
      </c>
      <c r="L5940">
        <v>-16.5</v>
      </c>
      <c r="M5940" t="s">
        <v>29</v>
      </c>
      <c r="O5940" t="s">
        <v>41</v>
      </c>
    </row>
    <row r="5941" spans="1:15" x14ac:dyDescent="0.25">
      <c r="A5941" t="s">
        <v>26</v>
      </c>
      <c r="B5941">
        <v>230547</v>
      </c>
      <c r="C5941">
        <v>4040.6875</v>
      </c>
      <c r="D5941" t="s">
        <v>27</v>
      </c>
      <c r="E5941">
        <v>11151.3953</v>
      </c>
      <c r="F5941" t="s">
        <v>28</v>
      </c>
      <c r="G5941">
        <v>1</v>
      </c>
      <c r="H5941">
        <v>10</v>
      </c>
      <c r="I5941">
        <v>0.8</v>
      </c>
      <c r="J5941">
        <v>1458.4</v>
      </c>
      <c r="K5941" t="s">
        <v>29</v>
      </c>
      <c r="L5941">
        <v>-16.5</v>
      </c>
      <c r="M5941" t="s">
        <v>29</v>
      </c>
      <c r="O5941" t="s">
        <v>42</v>
      </c>
    </row>
    <row r="5942" spans="1:15" x14ac:dyDescent="0.25">
      <c r="A5942" t="s">
        <v>26</v>
      </c>
      <c r="B5942">
        <v>230548</v>
      </c>
      <c r="C5942">
        <v>4040.6876999999999</v>
      </c>
      <c r="D5942" t="s">
        <v>27</v>
      </c>
      <c r="E5942">
        <v>11151.395</v>
      </c>
      <c r="F5942" t="s">
        <v>28</v>
      </c>
      <c r="G5942">
        <v>1</v>
      </c>
      <c r="H5942">
        <v>10</v>
      </c>
      <c r="I5942">
        <v>0.8</v>
      </c>
      <c r="J5942">
        <v>1458.4</v>
      </c>
      <c r="K5942" t="s">
        <v>29</v>
      </c>
      <c r="L5942">
        <v>-16.5</v>
      </c>
      <c r="M5942" t="s">
        <v>29</v>
      </c>
      <c r="O5942" t="s">
        <v>33</v>
      </c>
    </row>
    <row r="5943" spans="1:15" x14ac:dyDescent="0.25">
      <c r="A5943" t="s">
        <v>26</v>
      </c>
      <c r="B5943">
        <v>230549</v>
      </c>
      <c r="C5943">
        <v>4040.6878999999999</v>
      </c>
      <c r="D5943" t="s">
        <v>27</v>
      </c>
      <c r="E5943">
        <v>11151.3948</v>
      </c>
      <c r="F5943" t="s">
        <v>28</v>
      </c>
      <c r="G5943">
        <v>1</v>
      </c>
      <c r="H5943">
        <v>10</v>
      </c>
      <c r="I5943">
        <v>0.8</v>
      </c>
      <c r="J5943">
        <v>1458.5</v>
      </c>
      <c r="K5943" t="s">
        <v>29</v>
      </c>
      <c r="L5943">
        <v>-16.5</v>
      </c>
      <c r="M5943" t="s">
        <v>29</v>
      </c>
      <c r="O5943" t="s">
        <v>38</v>
      </c>
    </row>
    <row r="5944" spans="1:15" x14ac:dyDescent="0.25">
      <c r="A5944" t="s">
        <v>26</v>
      </c>
      <c r="B5944">
        <v>230550</v>
      </c>
      <c r="C5944">
        <v>4040.6880999999998</v>
      </c>
      <c r="D5944" t="s">
        <v>27</v>
      </c>
      <c r="E5944">
        <v>11151.3948</v>
      </c>
      <c r="F5944" t="s">
        <v>28</v>
      </c>
      <c r="G5944">
        <v>1</v>
      </c>
      <c r="H5944">
        <v>10</v>
      </c>
      <c r="I5944">
        <v>0.8</v>
      </c>
      <c r="J5944">
        <v>1458.6</v>
      </c>
      <c r="K5944" t="s">
        <v>29</v>
      </c>
      <c r="L5944">
        <v>-16.5</v>
      </c>
      <c r="M5944" t="s">
        <v>29</v>
      </c>
      <c r="O5944" t="s">
        <v>40</v>
      </c>
    </row>
    <row r="5945" spans="1:15" x14ac:dyDescent="0.25">
      <c r="A5945" t="s">
        <v>26</v>
      </c>
      <c r="B5945">
        <v>230551</v>
      </c>
      <c r="C5945">
        <v>4040.6882999999998</v>
      </c>
      <c r="D5945" t="s">
        <v>27</v>
      </c>
      <c r="E5945">
        <v>11151.394700000001</v>
      </c>
      <c r="F5945" t="s">
        <v>28</v>
      </c>
      <c r="G5945">
        <v>1</v>
      </c>
      <c r="H5945">
        <v>10</v>
      </c>
      <c r="I5945">
        <v>0.8</v>
      </c>
      <c r="J5945">
        <v>1458.7</v>
      </c>
      <c r="K5945" t="s">
        <v>29</v>
      </c>
      <c r="L5945">
        <v>-16.5</v>
      </c>
      <c r="M5945" t="s">
        <v>29</v>
      </c>
      <c r="O5945" t="s">
        <v>37</v>
      </c>
    </row>
    <row r="5946" spans="1:15" x14ac:dyDescent="0.25">
      <c r="A5946" t="s">
        <v>26</v>
      </c>
      <c r="B5946">
        <v>230552</v>
      </c>
      <c r="C5946">
        <v>4040.6885000000002</v>
      </c>
      <c r="D5946" t="s">
        <v>27</v>
      </c>
      <c r="E5946">
        <v>11151.3948</v>
      </c>
      <c r="F5946" t="s">
        <v>28</v>
      </c>
      <c r="G5946">
        <v>1</v>
      </c>
      <c r="H5946">
        <v>10</v>
      </c>
      <c r="I5946">
        <v>0.8</v>
      </c>
      <c r="J5946">
        <v>1458.8</v>
      </c>
      <c r="K5946" t="s">
        <v>29</v>
      </c>
      <c r="L5946">
        <v>-16.5</v>
      </c>
      <c r="M5946" t="s">
        <v>29</v>
      </c>
      <c r="O5946" t="s">
        <v>35</v>
      </c>
    </row>
    <row r="5947" spans="1:15" x14ac:dyDescent="0.25">
      <c r="A5947" t="s">
        <v>26</v>
      </c>
      <c r="B5947">
        <v>230553</v>
      </c>
      <c r="C5947">
        <v>4040.6885000000002</v>
      </c>
      <c r="D5947" t="s">
        <v>27</v>
      </c>
      <c r="E5947">
        <v>11151.395</v>
      </c>
      <c r="F5947" t="s">
        <v>28</v>
      </c>
      <c r="G5947">
        <v>1</v>
      </c>
      <c r="H5947">
        <v>10</v>
      </c>
      <c r="I5947">
        <v>0.8</v>
      </c>
      <c r="J5947">
        <v>1458.8</v>
      </c>
      <c r="K5947" t="s">
        <v>29</v>
      </c>
      <c r="L5947">
        <v>-16.5</v>
      </c>
      <c r="M5947" t="s">
        <v>29</v>
      </c>
      <c r="O5947" t="s">
        <v>40</v>
      </c>
    </row>
    <row r="5948" spans="1:15" x14ac:dyDescent="0.25">
      <c r="A5948" t="s">
        <v>26</v>
      </c>
      <c r="B5948">
        <v>230554</v>
      </c>
      <c r="C5948">
        <v>4040.6886</v>
      </c>
      <c r="D5948" t="s">
        <v>27</v>
      </c>
      <c r="E5948">
        <v>11151.3953</v>
      </c>
      <c r="F5948" t="s">
        <v>28</v>
      </c>
      <c r="G5948">
        <v>1</v>
      </c>
      <c r="H5948">
        <v>10</v>
      </c>
      <c r="I5948">
        <v>0.8</v>
      </c>
      <c r="J5948">
        <v>1458.9</v>
      </c>
      <c r="K5948" t="s">
        <v>29</v>
      </c>
      <c r="L5948">
        <v>-16.5</v>
      </c>
      <c r="M5948" t="s">
        <v>29</v>
      </c>
      <c r="O5948" t="s">
        <v>31</v>
      </c>
    </row>
    <row r="5949" spans="1:15" x14ac:dyDescent="0.25">
      <c r="A5949" t="s">
        <v>26</v>
      </c>
      <c r="B5949">
        <v>230555</v>
      </c>
      <c r="C5949">
        <v>4040.6886</v>
      </c>
      <c r="D5949" t="s">
        <v>27</v>
      </c>
      <c r="E5949">
        <v>11151.395500000001</v>
      </c>
      <c r="F5949" t="s">
        <v>28</v>
      </c>
      <c r="G5949">
        <v>1</v>
      </c>
      <c r="H5949">
        <v>10</v>
      </c>
      <c r="I5949">
        <v>0.8</v>
      </c>
      <c r="J5949">
        <v>1458.9</v>
      </c>
      <c r="K5949" t="s">
        <v>29</v>
      </c>
      <c r="L5949">
        <v>-16.5</v>
      </c>
      <c r="M5949" t="s">
        <v>29</v>
      </c>
      <c r="O5949" t="s">
        <v>41</v>
      </c>
    </row>
    <row r="5950" spans="1:15" x14ac:dyDescent="0.25">
      <c r="A5950" t="s">
        <v>26</v>
      </c>
      <c r="B5950">
        <v>230556</v>
      </c>
      <c r="C5950">
        <v>4040.6887999999999</v>
      </c>
      <c r="D5950" t="s">
        <v>27</v>
      </c>
      <c r="E5950">
        <v>11151.395699999999</v>
      </c>
      <c r="F5950" t="s">
        <v>28</v>
      </c>
      <c r="G5950">
        <v>1</v>
      </c>
      <c r="H5950">
        <v>10</v>
      </c>
      <c r="I5950">
        <v>0.8</v>
      </c>
      <c r="J5950">
        <v>1459</v>
      </c>
      <c r="K5950" t="s">
        <v>29</v>
      </c>
      <c r="L5950">
        <v>-16.5</v>
      </c>
      <c r="M5950" t="s">
        <v>29</v>
      </c>
      <c r="O5950" t="s">
        <v>31</v>
      </c>
    </row>
    <row r="5951" spans="1:15" x14ac:dyDescent="0.25">
      <c r="A5951" t="s">
        <v>26</v>
      </c>
      <c r="B5951">
        <v>230557</v>
      </c>
      <c r="C5951">
        <v>4040.6889000000001</v>
      </c>
      <c r="D5951" t="s">
        <v>27</v>
      </c>
      <c r="E5951">
        <v>11151.3958</v>
      </c>
      <c r="F5951" t="s">
        <v>28</v>
      </c>
      <c r="G5951">
        <v>1</v>
      </c>
      <c r="H5951">
        <v>10</v>
      </c>
      <c r="I5951">
        <v>0.8</v>
      </c>
      <c r="J5951">
        <v>1459</v>
      </c>
      <c r="K5951" t="s">
        <v>29</v>
      </c>
      <c r="L5951">
        <v>-16.5</v>
      </c>
      <c r="M5951" t="s">
        <v>29</v>
      </c>
      <c r="O5951" t="s">
        <v>34</v>
      </c>
    </row>
    <row r="5952" spans="1:15" x14ac:dyDescent="0.25">
      <c r="A5952" t="s">
        <v>26</v>
      </c>
      <c r="B5952">
        <v>230558</v>
      </c>
      <c r="C5952">
        <v>4040.6889999999999</v>
      </c>
      <c r="D5952" t="s">
        <v>27</v>
      </c>
      <c r="E5952">
        <v>11151.396000000001</v>
      </c>
      <c r="F5952" t="s">
        <v>28</v>
      </c>
      <c r="G5952">
        <v>1</v>
      </c>
      <c r="H5952">
        <v>10</v>
      </c>
      <c r="I5952">
        <v>0.8</v>
      </c>
      <c r="J5952">
        <v>1459.1</v>
      </c>
      <c r="K5952" t="s">
        <v>29</v>
      </c>
      <c r="L5952">
        <v>-16.5</v>
      </c>
      <c r="M5952" t="s">
        <v>29</v>
      </c>
      <c r="O5952" t="s">
        <v>32</v>
      </c>
    </row>
    <row r="5953" spans="1:15" x14ac:dyDescent="0.25">
      <c r="A5953" t="s">
        <v>26</v>
      </c>
      <c r="B5953">
        <v>230559</v>
      </c>
      <c r="C5953">
        <v>4040.6891000000001</v>
      </c>
      <c r="D5953" t="s">
        <v>27</v>
      </c>
      <c r="E5953">
        <v>11151.3963</v>
      </c>
      <c r="F5953" t="s">
        <v>28</v>
      </c>
      <c r="G5953">
        <v>1</v>
      </c>
      <c r="H5953">
        <v>10</v>
      </c>
      <c r="I5953">
        <v>0.8</v>
      </c>
      <c r="J5953">
        <v>1459.2</v>
      </c>
      <c r="K5953" t="s">
        <v>29</v>
      </c>
      <c r="L5953">
        <v>-16.5</v>
      </c>
      <c r="M5953" t="s">
        <v>29</v>
      </c>
      <c r="O5953" t="s">
        <v>32</v>
      </c>
    </row>
    <row r="5954" spans="1:15" x14ac:dyDescent="0.25">
      <c r="A5954" t="s">
        <v>26</v>
      </c>
      <c r="B5954">
        <v>230600</v>
      </c>
      <c r="C5954">
        <v>4040.6891000000001</v>
      </c>
      <c r="D5954" t="s">
        <v>27</v>
      </c>
      <c r="E5954">
        <v>11151.396699999999</v>
      </c>
      <c r="F5954" t="s">
        <v>28</v>
      </c>
      <c r="G5954">
        <v>1</v>
      </c>
      <c r="H5954">
        <v>10</v>
      </c>
      <c r="I5954">
        <v>0.8</v>
      </c>
      <c r="J5954">
        <v>1459.2</v>
      </c>
      <c r="K5954" t="s">
        <v>29</v>
      </c>
      <c r="L5954">
        <v>-16.5</v>
      </c>
      <c r="M5954" t="s">
        <v>29</v>
      </c>
      <c r="O5954" t="s">
        <v>39</v>
      </c>
    </row>
    <row r="5955" spans="1:15" x14ac:dyDescent="0.25">
      <c r="A5955" t="s">
        <v>26</v>
      </c>
      <c r="B5955">
        <v>230601</v>
      </c>
      <c r="C5955">
        <v>4040.6891000000001</v>
      </c>
      <c r="D5955" t="s">
        <v>27</v>
      </c>
      <c r="E5955">
        <v>11151.397199999999</v>
      </c>
      <c r="F5955" t="s">
        <v>28</v>
      </c>
      <c r="G5955">
        <v>1</v>
      </c>
      <c r="H5955">
        <v>10</v>
      </c>
      <c r="I5955">
        <v>0.8</v>
      </c>
      <c r="J5955">
        <v>1459.3</v>
      </c>
      <c r="K5955" t="s">
        <v>29</v>
      </c>
      <c r="L5955">
        <v>-16.5</v>
      </c>
      <c r="M5955" t="s">
        <v>29</v>
      </c>
      <c r="O5955" t="s">
        <v>33</v>
      </c>
    </row>
    <row r="5956" spans="1:15" x14ac:dyDescent="0.25">
      <c r="A5956" t="s">
        <v>26</v>
      </c>
      <c r="B5956">
        <v>230602</v>
      </c>
      <c r="C5956">
        <v>4040.6891999999998</v>
      </c>
      <c r="D5956" t="s">
        <v>27</v>
      </c>
      <c r="E5956">
        <v>11151.3977</v>
      </c>
      <c r="F5956" t="s">
        <v>28</v>
      </c>
      <c r="G5956">
        <v>1</v>
      </c>
      <c r="H5956">
        <v>10</v>
      </c>
      <c r="I5956">
        <v>0.8</v>
      </c>
      <c r="J5956">
        <v>1459.4</v>
      </c>
      <c r="K5956" t="s">
        <v>29</v>
      </c>
      <c r="L5956">
        <v>-16.5</v>
      </c>
      <c r="M5956" t="s">
        <v>29</v>
      </c>
      <c r="O5956" t="s">
        <v>34</v>
      </c>
    </row>
    <row r="5957" spans="1:15" x14ac:dyDescent="0.25">
      <c r="A5957" t="s">
        <v>26</v>
      </c>
      <c r="B5957">
        <v>230603</v>
      </c>
      <c r="C5957">
        <v>4040.6894000000002</v>
      </c>
      <c r="D5957" t="s">
        <v>27</v>
      </c>
      <c r="E5957">
        <v>11151.3982</v>
      </c>
      <c r="F5957" t="s">
        <v>28</v>
      </c>
      <c r="G5957">
        <v>1</v>
      </c>
      <c r="H5957">
        <v>10</v>
      </c>
      <c r="I5957">
        <v>0.8</v>
      </c>
      <c r="J5957">
        <v>1459.6</v>
      </c>
      <c r="K5957" t="s">
        <v>29</v>
      </c>
      <c r="L5957">
        <v>-16.5</v>
      </c>
      <c r="M5957" t="s">
        <v>29</v>
      </c>
      <c r="O5957" t="s">
        <v>31</v>
      </c>
    </row>
    <row r="5958" spans="1:15" x14ac:dyDescent="0.25">
      <c r="A5958" t="s">
        <v>26</v>
      </c>
      <c r="B5958">
        <v>230604</v>
      </c>
      <c r="C5958">
        <v>4040.6896000000002</v>
      </c>
      <c r="D5958" t="s">
        <v>27</v>
      </c>
      <c r="E5958">
        <v>11151.3987</v>
      </c>
      <c r="F5958" t="s">
        <v>28</v>
      </c>
      <c r="G5958">
        <v>1</v>
      </c>
      <c r="H5958">
        <v>10</v>
      </c>
      <c r="I5958">
        <v>0.8</v>
      </c>
      <c r="J5958">
        <v>1459.8</v>
      </c>
      <c r="K5958" t="s">
        <v>29</v>
      </c>
      <c r="L5958">
        <v>-16.5</v>
      </c>
      <c r="M5958" t="s">
        <v>29</v>
      </c>
      <c r="O5958" t="s">
        <v>35</v>
      </c>
    </row>
    <row r="5959" spans="1:15" x14ac:dyDescent="0.25">
      <c r="A5959" t="s">
        <v>26</v>
      </c>
      <c r="B5959">
        <v>230605</v>
      </c>
      <c r="C5959">
        <v>4040.69</v>
      </c>
      <c r="D5959" t="s">
        <v>27</v>
      </c>
      <c r="E5959">
        <v>11151.399100000001</v>
      </c>
      <c r="F5959" t="s">
        <v>28</v>
      </c>
      <c r="G5959">
        <v>1</v>
      </c>
      <c r="H5959">
        <v>10</v>
      </c>
      <c r="I5959">
        <v>0.8</v>
      </c>
      <c r="J5959">
        <v>1460</v>
      </c>
      <c r="K5959" t="s">
        <v>29</v>
      </c>
      <c r="L5959">
        <v>-16.5</v>
      </c>
      <c r="M5959" t="s">
        <v>29</v>
      </c>
      <c r="O5959" t="s">
        <v>43</v>
      </c>
    </row>
    <row r="5960" spans="1:15" x14ac:dyDescent="0.25">
      <c r="A5960" t="s">
        <v>26</v>
      </c>
      <c r="B5960">
        <v>230606</v>
      </c>
      <c r="C5960">
        <v>4040.6903000000002</v>
      </c>
      <c r="D5960" t="s">
        <v>27</v>
      </c>
      <c r="E5960">
        <v>11151.399299999999</v>
      </c>
      <c r="F5960" t="s">
        <v>28</v>
      </c>
      <c r="G5960">
        <v>1</v>
      </c>
      <c r="H5960">
        <v>10</v>
      </c>
      <c r="I5960">
        <v>0.8</v>
      </c>
      <c r="J5960">
        <v>1460.1</v>
      </c>
      <c r="K5960" t="s">
        <v>29</v>
      </c>
      <c r="L5960">
        <v>-16.5</v>
      </c>
      <c r="M5960" t="s">
        <v>29</v>
      </c>
      <c r="O5960" t="s">
        <v>41</v>
      </c>
    </row>
    <row r="5961" spans="1:15" x14ac:dyDescent="0.25">
      <c r="A5961" t="s">
        <v>26</v>
      </c>
      <c r="B5961">
        <v>230607</v>
      </c>
      <c r="C5961">
        <v>4040.6907000000001</v>
      </c>
      <c r="D5961" t="s">
        <v>27</v>
      </c>
      <c r="E5961">
        <v>11151.3994</v>
      </c>
      <c r="F5961" t="s">
        <v>28</v>
      </c>
      <c r="G5961">
        <v>1</v>
      </c>
      <c r="H5961">
        <v>10</v>
      </c>
      <c r="I5961">
        <v>0.8</v>
      </c>
      <c r="J5961">
        <v>1460.3</v>
      </c>
      <c r="K5961" t="s">
        <v>29</v>
      </c>
      <c r="L5961">
        <v>-16.5</v>
      </c>
      <c r="M5961" t="s">
        <v>29</v>
      </c>
      <c r="O5961" t="s">
        <v>41</v>
      </c>
    </row>
    <row r="5962" spans="1:15" x14ac:dyDescent="0.25">
      <c r="A5962" t="s">
        <v>26</v>
      </c>
      <c r="B5962">
        <v>230608</v>
      </c>
      <c r="C5962">
        <v>4040.6909999999998</v>
      </c>
      <c r="D5962" t="s">
        <v>27</v>
      </c>
      <c r="E5962">
        <v>11151.399299999999</v>
      </c>
      <c r="F5962" t="s">
        <v>28</v>
      </c>
      <c r="G5962">
        <v>1</v>
      </c>
      <c r="H5962">
        <v>10</v>
      </c>
      <c r="I5962">
        <v>0.8</v>
      </c>
      <c r="J5962">
        <v>1460.4</v>
      </c>
      <c r="K5962" t="s">
        <v>29</v>
      </c>
      <c r="L5962">
        <v>-16.5</v>
      </c>
      <c r="M5962" t="s">
        <v>29</v>
      </c>
      <c r="O5962" t="s">
        <v>35</v>
      </c>
    </row>
    <row r="5963" spans="1:15" x14ac:dyDescent="0.25">
      <c r="A5963" t="s">
        <v>26</v>
      </c>
      <c r="B5963">
        <v>230609</v>
      </c>
      <c r="C5963">
        <v>4040.6913</v>
      </c>
      <c r="D5963" t="s">
        <v>27</v>
      </c>
      <c r="E5963">
        <v>11151.399100000001</v>
      </c>
      <c r="F5963" t="s">
        <v>28</v>
      </c>
      <c r="G5963">
        <v>1</v>
      </c>
      <c r="H5963">
        <v>10</v>
      </c>
      <c r="I5963">
        <v>0.8</v>
      </c>
      <c r="J5963">
        <v>1460.6</v>
      </c>
      <c r="K5963" t="s">
        <v>29</v>
      </c>
      <c r="L5963">
        <v>-16.5</v>
      </c>
      <c r="M5963" t="s">
        <v>29</v>
      </c>
      <c r="O5963" t="s">
        <v>36</v>
      </c>
    </row>
    <row r="5964" spans="1:15" x14ac:dyDescent="0.25">
      <c r="A5964" t="s">
        <v>26</v>
      </c>
      <c r="B5964">
        <v>230610</v>
      </c>
      <c r="C5964">
        <v>4040.6916000000001</v>
      </c>
      <c r="D5964" t="s">
        <v>27</v>
      </c>
      <c r="E5964">
        <v>11151.3987</v>
      </c>
      <c r="F5964" t="s">
        <v>28</v>
      </c>
      <c r="G5964">
        <v>1</v>
      </c>
      <c r="H5964">
        <v>10</v>
      </c>
      <c r="I5964">
        <v>0.8</v>
      </c>
      <c r="J5964">
        <v>1460.7</v>
      </c>
      <c r="K5964" t="s">
        <v>29</v>
      </c>
      <c r="L5964">
        <v>-16.5</v>
      </c>
      <c r="M5964" t="s">
        <v>29</v>
      </c>
      <c r="O5964" t="s">
        <v>41</v>
      </c>
    </row>
    <row r="5965" spans="1:15" x14ac:dyDescent="0.25">
      <c r="A5965" t="s">
        <v>26</v>
      </c>
      <c r="B5965">
        <v>230611</v>
      </c>
      <c r="C5965">
        <v>4040.692</v>
      </c>
      <c r="D5965" t="s">
        <v>27</v>
      </c>
      <c r="E5965">
        <v>11151.398300000001</v>
      </c>
      <c r="F5965" t="s">
        <v>28</v>
      </c>
      <c r="G5965">
        <v>1</v>
      </c>
      <c r="H5965">
        <v>10</v>
      </c>
      <c r="I5965">
        <v>0.8</v>
      </c>
      <c r="J5965">
        <v>1460.8</v>
      </c>
      <c r="K5965" t="s">
        <v>29</v>
      </c>
      <c r="L5965">
        <v>-16.5</v>
      </c>
      <c r="M5965" t="s">
        <v>29</v>
      </c>
      <c r="O5965" t="s">
        <v>30</v>
      </c>
    </row>
    <row r="5966" spans="1:15" x14ac:dyDescent="0.25">
      <c r="A5966" t="s">
        <v>26</v>
      </c>
      <c r="B5966">
        <v>230612</v>
      </c>
      <c r="C5966">
        <v>4040.6923000000002</v>
      </c>
      <c r="D5966" t="s">
        <v>27</v>
      </c>
      <c r="E5966">
        <v>11151.3981</v>
      </c>
      <c r="F5966" t="s">
        <v>28</v>
      </c>
      <c r="G5966">
        <v>1</v>
      </c>
      <c r="H5966">
        <v>10</v>
      </c>
      <c r="I5966">
        <v>0.8</v>
      </c>
      <c r="J5966">
        <v>1460.8</v>
      </c>
      <c r="K5966" t="s">
        <v>29</v>
      </c>
      <c r="L5966">
        <v>-16.5</v>
      </c>
      <c r="M5966" t="s">
        <v>29</v>
      </c>
      <c r="O5966" t="s">
        <v>38</v>
      </c>
    </row>
    <row r="5967" spans="1:15" x14ac:dyDescent="0.25">
      <c r="A5967" t="s">
        <v>26</v>
      </c>
      <c r="B5967">
        <v>230613</v>
      </c>
      <c r="C5967">
        <v>4040.6927000000001</v>
      </c>
      <c r="D5967" t="s">
        <v>27</v>
      </c>
      <c r="E5967">
        <v>11151.397999999999</v>
      </c>
      <c r="F5967" t="s">
        <v>28</v>
      </c>
      <c r="G5967">
        <v>1</v>
      </c>
      <c r="H5967">
        <v>10</v>
      </c>
      <c r="I5967">
        <v>0.8</v>
      </c>
      <c r="J5967">
        <v>1460.5</v>
      </c>
      <c r="K5967" t="s">
        <v>29</v>
      </c>
      <c r="L5967">
        <v>-16.5</v>
      </c>
      <c r="M5967" t="s">
        <v>29</v>
      </c>
      <c r="O5967" t="s">
        <v>42</v>
      </c>
    </row>
    <row r="5968" spans="1:15" x14ac:dyDescent="0.25">
      <c r="A5968" t="s">
        <v>26</v>
      </c>
      <c r="B5968">
        <v>230614</v>
      </c>
      <c r="C5968">
        <v>4040.6932999999999</v>
      </c>
      <c r="D5968" t="s">
        <v>27</v>
      </c>
      <c r="E5968">
        <v>11151.3981</v>
      </c>
      <c r="F5968" t="s">
        <v>28</v>
      </c>
      <c r="G5968">
        <v>1</v>
      </c>
      <c r="H5968">
        <v>10</v>
      </c>
      <c r="I5968">
        <v>0.8</v>
      </c>
      <c r="J5968">
        <v>1460.1</v>
      </c>
      <c r="K5968" t="s">
        <v>29</v>
      </c>
      <c r="L5968">
        <v>-16.5</v>
      </c>
      <c r="M5968" t="s">
        <v>29</v>
      </c>
      <c r="O5968" t="s">
        <v>43</v>
      </c>
    </row>
    <row r="5969" spans="1:15" x14ac:dyDescent="0.25">
      <c r="A5969" t="s">
        <v>26</v>
      </c>
      <c r="B5969">
        <v>230615</v>
      </c>
      <c r="C5969">
        <v>4040.6939000000002</v>
      </c>
      <c r="D5969" t="s">
        <v>27</v>
      </c>
      <c r="E5969">
        <v>11151.3984</v>
      </c>
      <c r="F5969" t="s">
        <v>28</v>
      </c>
      <c r="G5969">
        <v>1</v>
      </c>
      <c r="H5969">
        <v>10</v>
      </c>
      <c r="I5969">
        <v>0.8</v>
      </c>
      <c r="J5969">
        <v>1459.5</v>
      </c>
      <c r="K5969" t="s">
        <v>29</v>
      </c>
      <c r="L5969">
        <v>-16.5</v>
      </c>
      <c r="M5969" t="s">
        <v>29</v>
      </c>
      <c r="O5969" t="s">
        <v>43</v>
      </c>
    </row>
    <row r="5970" spans="1:15" x14ac:dyDescent="0.25">
      <c r="A5970" t="s">
        <v>26</v>
      </c>
      <c r="B5970">
        <v>230616</v>
      </c>
      <c r="C5970">
        <v>4040.6947</v>
      </c>
      <c r="D5970" t="s">
        <v>27</v>
      </c>
      <c r="E5970">
        <v>11151.398800000001</v>
      </c>
      <c r="F5970" t="s">
        <v>28</v>
      </c>
      <c r="G5970">
        <v>1</v>
      </c>
      <c r="H5970">
        <v>10</v>
      </c>
      <c r="I5970">
        <v>0.8</v>
      </c>
      <c r="J5970">
        <v>1458.7</v>
      </c>
      <c r="K5970" t="s">
        <v>29</v>
      </c>
      <c r="L5970">
        <v>-16.5</v>
      </c>
      <c r="M5970" t="s">
        <v>29</v>
      </c>
      <c r="O5970" t="s">
        <v>45</v>
      </c>
    </row>
    <row r="5971" spans="1:15" x14ac:dyDescent="0.25">
      <c r="A5971" t="s">
        <v>26</v>
      </c>
      <c r="B5971">
        <v>230617</v>
      </c>
      <c r="C5971">
        <v>4040.6954999999998</v>
      </c>
      <c r="D5971" t="s">
        <v>27</v>
      </c>
      <c r="E5971">
        <v>11151.399100000001</v>
      </c>
      <c r="F5971" t="s">
        <v>28</v>
      </c>
      <c r="G5971">
        <v>1</v>
      </c>
      <c r="H5971">
        <v>10</v>
      </c>
      <c r="I5971">
        <v>0.8</v>
      </c>
      <c r="J5971">
        <v>1457.9</v>
      </c>
      <c r="K5971" t="s">
        <v>29</v>
      </c>
      <c r="L5971">
        <v>-16.5</v>
      </c>
      <c r="M5971" t="s">
        <v>29</v>
      </c>
      <c r="O5971" t="s">
        <v>38</v>
      </c>
    </row>
    <row r="5972" spans="1:15" x14ac:dyDescent="0.25">
      <c r="A5972" t="s">
        <v>26</v>
      </c>
      <c r="B5972">
        <v>230618</v>
      </c>
      <c r="C5972">
        <v>4040.6963999999998</v>
      </c>
      <c r="D5972" t="s">
        <v>27</v>
      </c>
      <c r="E5972">
        <v>11151.399299999999</v>
      </c>
      <c r="F5972" t="s">
        <v>28</v>
      </c>
      <c r="G5972">
        <v>1</v>
      </c>
      <c r="H5972">
        <v>10</v>
      </c>
      <c r="I5972">
        <v>0.8</v>
      </c>
      <c r="J5972">
        <v>1457.1</v>
      </c>
      <c r="K5972" t="s">
        <v>29</v>
      </c>
      <c r="L5972">
        <v>-16.5</v>
      </c>
      <c r="M5972" t="s">
        <v>29</v>
      </c>
      <c r="O5972" t="s">
        <v>33</v>
      </c>
    </row>
    <row r="5973" spans="1:15" x14ac:dyDescent="0.25">
      <c r="A5973" t="s">
        <v>26</v>
      </c>
      <c r="B5973">
        <v>230619</v>
      </c>
      <c r="C5973">
        <v>4040.6972999999998</v>
      </c>
      <c r="D5973" t="s">
        <v>27</v>
      </c>
      <c r="E5973">
        <v>11151.3994</v>
      </c>
      <c r="F5973" t="s">
        <v>28</v>
      </c>
      <c r="G5973">
        <v>1</v>
      </c>
      <c r="H5973">
        <v>10</v>
      </c>
      <c r="I5973">
        <v>0.8</v>
      </c>
      <c r="J5973">
        <v>1456.3</v>
      </c>
      <c r="K5973" t="s">
        <v>29</v>
      </c>
      <c r="L5973">
        <v>-16.5</v>
      </c>
      <c r="M5973" t="s">
        <v>29</v>
      </c>
      <c r="O5973" t="s">
        <v>35</v>
      </c>
    </row>
    <row r="5974" spans="1:15" x14ac:dyDescent="0.25">
      <c r="A5974" t="s">
        <v>26</v>
      </c>
      <c r="B5974">
        <v>230620</v>
      </c>
      <c r="C5974">
        <v>4040.6981000000001</v>
      </c>
      <c r="D5974" t="s">
        <v>27</v>
      </c>
      <c r="E5974">
        <v>11151.3995</v>
      </c>
      <c r="F5974" t="s">
        <v>28</v>
      </c>
      <c r="G5974">
        <v>1</v>
      </c>
      <c r="H5974">
        <v>10</v>
      </c>
      <c r="I5974">
        <v>0.8</v>
      </c>
      <c r="J5974">
        <v>1455.4</v>
      </c>
      <c r="K5974" t="s">
        <v>29</v>
      </c>
      <c r="L5974">
        <v>-16.5</v>
      </c>
      <c r="M5974" t="s">
        <v>29</v>
      </c>
      <c r="O5974" t="s">
        <v>36</v>
      </c>
    </row>
    <row r="5975" spans="1:15" x14ac:dyDescent="0.25">
      <c r="A5975" t="s">
        <v>26</v>
      </c>
      <c r="B5975">
        <v>230621</v>
      </c>
      <c r="C5975">
        <v>4040.6988999999999</v>
      </c>
      <c r="D5975" t="s">
        <v>27</v>
      </c>
      <c r="E5975">
        <v>11151.399600000001</v>
      </c>
      <c r="F5975" t="s">
        <v>28</v>
      </c>
      <c r="G5975">
        <v>1</v>
      </c>
      <c r="H5975">
        <v>10</v>
      </c>
      <c r="I5975">
        <v>0.8</v>
      </c>
      <c r="J5975">
        <v>1454.6</v>
      </c>
      <c r="K5975" t="s">
        <v>29</v>
      </c>
      <c r="L5975">
        <v>-16.5</v>
      </c>
      <c r="M5975" t="s">
        <v>29</v>
      </c>
      <c r="O5975" t="s">
        <v>44</v>
      </c>
    </row>
    <row r="5976" spans="1:15" x14ac:dyDescent="0.25">
      <c r="A5976" t="s">
        <v>26</v>
      </c>
      <c r="B5976">
        <v>230622</v>
      </c>
      <c r="C5976">
        <v>4040.6995999999999</v>
      </c>
      <c r="D5976" t="s">
        <v>27</v>
      </c>
      <c r="E5976">
        <v>11151.399799999999</v>
      </c>
      <c r="F5976" t="s">
        <v>28</v>
      </c>
      <c r="G5976">
        <v>1</v>
      </c>
      <c r="H5976">
        <v>10</v>
      </c>
      <c r="I5976">
        <v>0.8</v>
      </c>
      <c r="J5976">
        <v>1453.6</v>
      </c>
      <c r="K5976" t="s">
        <v>29</v>
      </c>
      <c r="L5976">
        <v>-16.5</v>
      </c>
      <c r="M5976" t="s">
        <v>29</v>
      </c>
      <c r="O5976" t="s">
        <v>45</v>
      </c>
    </row>
    <row r="5977" spans="1:15" x14ac:dyDescent="0.25">
      <c r="A5977" t="s">
        <v>26</v>
      </c>
      <c r="B5977">
        <v>230623</v>
      </c>
      <c r="C5977">
        <v>4040.7002000000002</v>
      </c>
      <c r="D5977" t="s">
        <v>27</v>
      </c>
      <c r="E5977">
        <v>11151.3999</v>
      </c>
      <c r="F5977" t="s">
        <v>28</v>
      </c>
      <c r="G5977">
        <v>1</v>
      </c>
      <c r="H5977">
        <v>10</v>
      </c>
      <c r="I5977">
        <v>0.8</v>
      </c>
      <c r="J5977">
        <v>1452.7</v>
      </c>
      <c r="K5977" t="s">
        <v>29</v>
      </c>
      <c r="L5977">
        <v>-16.5</v>
      </c>
      <c r="M5977" t="s">
        <v>29</v>
      </c>
      <c r="O5977" t="s">
        <v>43</v>
      </c>
    </row>
    <row r="5978" spans="1:15" x14ac:dyDescent="0.25">
      <c r="A5978" t="s">
        <v>26</v>
      </c>
      <c r="B5978">
        <v>230624</v>
      </c>
      <c r="C5978">
        <v>4040.7008000000001</v>
      </c>
      <c r="D5978" t="s">
        <v>27</v>
      </c>
      <c r="E5978">
        <v>11151.4002</v>
      </c>
      <c r="F5978" t="s">
        <v>28</v>
      </c>
      <c r="G5978">
        <v>1</v>
      </c>
      <c r="H5978">
        <v>10</v>
      </c>
      <c r="I5978">
        <v>0.8</v>
      </c>
      <c r="J5978">
        <v>1451.8</v>
      </c>
      <c r="K5978" t="s">
        <v>29</v>
      </c>
      <c r="L5978">
        <v>-16.5</v>
      </c>
      <c r="M5978" t="s">
        <v>29</v>
      </c>
      <c r="O5978" t="s">
        <v>39</v>
      </c>
    </row>
    <row r="5979" spans="1:15" x14ac:dyDescent="0.25">
      <c r="A5979" t="s">
        <v>26</v>
      </c>
      <c r="B5979">
        <v>230625</v>
      </c>
      <c r="C5979">
        <v>4040.7013999999999</v>
      </c>
      <c r="D5979" t="s">
        <v>27</v>
      </c>
      <c r="E5979">
        <v>11151.400600000001</v>
      </c>
      <c r="F5979" t="s">
        <v>28</v>
      </c>
      <c r="G5979">
        <v>1</v>
      </c>
      <c r="H5979">
        <v>10</v>
      </c>
      <c r="I5979">
        <v>0.8</v>
      </c>
      <c r="J5979">
        <v>1450.9</v>
      </c>
      <c r="K5979" t="s">
        <v>29</v>
      </c>
      <c r="L5979">
        <v>-16.5</v>
      </c>
      <c r="M5979" t="s">
        <v>29</v>
      </c>
      <c r="O5979" t="s">
        <v>45</v>
      </c>
    </row>
    <row r="5980" spans="1:15" x14ac:dyDescent="0.25">
      <c r="A5980" t="s">
        <v>26</v>
      </c>
      <c r="B5980">
        <v>230626</v>
      </c>
      <c r="C5980">
        <v>4040.7017999999998</v>
      </c>
      <c r="D5980" t="s">
        <v>27</v>
      </c>
      <c r="E5980">
        <v>11151.400799999999</v>
      </c>
      <c r="F5980" t="s">
        <v>28</v>
      </c>
      <c r="G5980">
        <v>1</v>
      </c>
      <c r="H5980">
        <v>10</v>
      </c>
      <c r="I5980">
        <v>0.8</v>
      </c>
      <c r="J5980">
        <v>1450.1</v>
      </c>
      <c r="K5980" t="s">
        <v>29</v>
      </c>
      <c r="L5980">
        <v>-16.5</v>
      </c>
      <c r="M5980" t="s">
        <v>29</v>
      </c>
      <c r="O5980" t="s">
        <v>30</v>
      </c>
    </row>
    <row r="5981" spans="1:15" x14ac:dyDescent="0.25">
      <c r="A5981" t="s">
        <v>26</v>
      </c>
      <c r="B5981">
        <v>230627</v>
      </c>
      <c r="C5981">
        <v>4040.7017999999998</v>
      </c>
      <c r="D5981" t="s">
        <v>27</v>
      </c>
      <c r="E5981">
        <v>11151.400799999999</v>
      </c>
      <c r="F5981" t="s">
        <v>28</v>
      </c>
      <c r="G5981">
        <v>1</v>
      </c>
      <c r="H5981">
        <v>10</v>
      </c>
      <c r="I5981">
        <v>0.8</v>
      </c>
      <c r="J5981">
        <v>1450.4</v>
      </c>
      <c r="K5981" t="s">
        <v>29</v>
      </c>
      <c r="L5981">
        <v>-16.5</v>
      </c>
      <c r="M5981" t="s">
        <v>29</v>
      </c>
      <c r="O5981" t="s">
        <v>36</v>
      </c>
    </row>
    <row r="5982" spans="1:15" x14ac:dyDescent="0.25">
      <c r="A5982" t="s">
        <v>26</v>
      </c>
      <c r="B5982">
        <v>230628</v>
      </c>
      <c r="C5982">
        <v>4040.7017999999998</v>
      </c>
      <c r="D5982" t="s">
        <v>27</v>
      </c>
      <c r="E5982">
        <v>11151.400799999999</v>
      </c>
      <c r="F5982" t="s">
        <v>28</v>
      </c>
      <c r="G5982">
        <v>1</v>
      </c>
      <c r="H5982">
        <v>10</v>
      </c>
      <c r="I5982">
        <v>0.8</v>
      </c>
      <c r="J5982">
        <v>1450.4</v>
      </c>
      <c r="K5982" t="s">
        <v>29</v>
      </c>
      <c r="L5982">
        <v>-16.5</v>
      </c>
      <c r="M5982" t="s">
        <v>29</v>
      </c>
      <c r="O5982" t="s">
        <v>42</v>
      </c>
    </row>
    <row r="5983" spans="1:15" x14ac:dyDescent="0.25">
      <c r="A5983" t="s">
        <v>26</v>
      </c>
      <c r="B5983">
        <v>230629</v>
      </c>
      <c r="C5983">
        <v>4040.7017000000001</v>
      </c>
      <c r="D5983" t="s">
        <v>27</v>
      </c>
      <c r="E5983">
        <v>11151.400900000001</v>
      </c>
      <c r="F5983" t="s">
        <v>28</v>
      </c>
      <c r="G5983">
        <v>1</v>
      </c>
      <c r="H5983">
        <v>10</v>
      </c>
      <c r="I5983">
        <v>0.8</v>
      </c>
      <c r="J5983">
        <v>1450.4</v>
      </c>
      <c r="K5983" t="s">
        <v>29</v>
      </c>
      <c r="L5983">
        <v>-16.5</v>
      </c>
      <c r="M5983" t="s">
        <v>29</v>
      </c>
      <c r="O5983" t="s">
        <v>36</v>
      </c>
    </row>
    <row r="5984" spans="1:15" x14ac:dyDescent="0.25">
      <c r="A5984" t="s">
        <v>26</v>
      </c>
      <c r="B5984">
        <v>230630</v>
      </c>
      <c r="C5984">
        <v>4040.7017000000001</v>
      </c>
      <c r="D5984" t="s">
        <v>27</v>
      </c>
      <c r="E5984">
        <v>11151.401099999999</v>
      </c>
      <c r="F5984" t="s">
        <v>28</v>
      </c>
      <c r="G5984">
        <v>1</v>
      </c>
      <c r="H5984">
        <v>10</v>
      </c>
      <c r="I5984">
        <v>0.8</v>
      </c>
      <c r="J5984">
        <v>1450.4</v>
      </c>
      <c r="K5984" t="s">
        <v>29</v>
      </c>
      <c r="L5984">
        <v>-16.5</v>
      </c>
      <c r="M5984" t="s">
        <v>29</v>
      </c>
      <c r="O5984" t="s">
        <v>33</v>
      </c>
    </row>
    <row r="5985" spans="1:15" x14ac:dyDescent="0.25">
      <c r="A5985" t="s">
        <v>26</v>
      </c>
      <c r="B5985">
        <v>230631</v>
      </c>
      <c r="C5985">
        <v>4040.7015000000001</v>
      </c>
      <c r="D5985" t="s">
        <v>27</v>
      </c>
      <c r="E5985">
        <v>11151.4013</v>
      </c>
      <c r="F5985" t="s">
        <v>28</v>
      </c>
      <c r="G5985">
        <v>1</v>
      </c>
      <c r="H5985">
        <v>10</v>
      </c>
      <c r="I5985">
        <v>0.8</v>
      </c>
      <c r="J5985">
        <v>1450.3</v>
      </c>
      <c r="K5985" t="s">
        <v>29</v>
      </c>
      <c r="L5985">
        <v>-16.5</v>
      </c>
      <c r="M5985" t="s">
        <v>29</v>
      </c>
      <c r="O5985" t="s">
        <v>37</v>
      </c>
    </row>
    <row r="5986" spans="1:15" x14ac:dyDescent="0.25">
      <c r="A5986" t="s">
        <v>26</v>
      </c>
      <c r="B5986">
        <v>230632</v>
      </c>
      <c r="C5986">
        <v>4040.7013999999999</v>
      </c>
      <c r="D5986" t="s">
        <v>27</v>
      </c>
      <c r="E5986">
        <v>11151.4015</v>
      </c>
      <c r="F5986" t="s">
        <v>28</v>
      </c>
      <c r="G5986">
        <v>1</v>
      </c>
      <c r="H5986">
        <v>10</v>
      </c>
      <c r="I5986">
        <v>0.8</v>
      </c>
      <c r="J5986">
        <v>1450.3</v>
      </c>
      <c r="K5986" t="s">
        <v>29</v>
      </c>
      <c r="L5986">
        <v>-16.5</v>
      </c>
      <c r="M5986" t="s">
        <v>29</v>
      </c>
      <c r="O5986" t="s">
        <v>34</v>
      </c>
    </row>
    <row r="5987" spans="1:15" x14ac:dyDescent="0.25">
      <c r="A5987" t="s">
        <v>26</v>
      </c>
      <c r="B5987">
        <v>230633</v>
      </c>
      <c r="C5987">
        <v>4040.7013000000002</v>
      </c>
      <c r="D5987" t="s">
        <v>27</v>
      </c>
      <c r="E5987">
        <v>11151.4017</v>
      </c>
      <c r="F5987" t="s">
        <v>28</v>
      </c>
      <c r="G5987">
        <v>1</v>
      </c>
      <c r="H5987">
        <v>10</v>
      </c>
      <c r="I5987">
        <v>0.8</v>
      </c>
      <c r="J5987">
        <v>1450.3</v>
      </c>
      <c r="K5987" t="s">
        <v>29</v>
      </c>
      <c r="L5987">
        <v>-16.5</v>
      </c>
      <c r="M5987" t="s">
        <v>29</v>
      </c>
      <c r="O5987" t="s">
        <v>37</v>
      </c>
    </row>
    <row r="5988" spans="1:15" x14ac:dyDescent="0.25">
      <c r="A5988" t="s">
        <v>26</v>
      </c>
      <c r="B5988">
        <v>230634</v>
      </c>
      <c r="C5988">
        <v>4040.7011000000002</v>
      </c>
      <c r="D5988" t="s">
        <v>27</v>
      </c>
      <c r="E5988">
        <v>11151.401900000001</v>
      </c>
      <c r="F5988" t="s">
        <v>28</v>
      </c>
      <c r="G5988">
        <v>1</v>
      </c>
      <c r="H5988">
        <v>10</v>
      </c>
      <c r="I5988">
        <v>0.8</v>
      </c>
      <c r="J5988">
        <v>1450.2</v>
      </c>
      <c r="K5988" t="s">
        <v>29</v>
      </c>
      <c r="L5988">
        <v>-16.5</v>
      </c>
      <c r="M5988" t="s">
        <v>29</v>
      </c>
      <c r="O5988" t="s">
        <v>45</v>
      </c>
    </row>
    <row r="5989" spans="1:15" x14ac:dyDescent="0.25">
      <c r="A5989" t="s">
        <v>26</v>
      </c>
      <c r="B5989">
        <v>230635</v>
      </c>
      <c r="C5989">
        <v>4040.701</v>
      </c>
      <c r="D5989" t="s">
        <v>27</v>
      </c>
      <c r="E5989">
        <v>11151.402099999999</v>
      </c>
      <c r="F5989" t="s">
        <v>28</v>
      </c>
      <c r="G5989">
        <v>1</v>
      </c>
      <c r="H5989">
        <v>10</v>
      </c>
      <c r="I5989">
        <v>0.8</v>
      </c>
      <c r="J5989">
        <v>1450.2</v>
      </c>
      <c r="K5989" t="s">
        <v>29</v>
      </c>
      <c r="L5989">
        <v>-16.5</v>
      </c>
      <c r="M5989" t="s">
        <v>29</v>
      </c>
      <c r="O5989" t="s">
        <v>38</v>
      </c>
    </row>
    <row r="5990" spans="1:15" x14ac:dyDescent="0.25">
      <c r="A5990" t="s">
        <v>26</v>
      </c>
      <c r="B5990">
        <v>230636</v>
      </c>
      <c r="C5990">
        <v>4040.701</v>
      </c>
      <c r="D5990" t="s">
        <v>27</v>
      </c>
      <c r="E5990">
        <v>11151.4023</v>
      </c>
      <c r="F5990" t="s">
        <v>28</v>
      </c>
      <c r="G5990">
        <v>1</v>
      </c>
      <c r="H5990">
        <v>10</v>
      </c>
      <c r="I5990">
        <v>0.8</v>
      </c>
      <c r="J5990">
        <v>1450.2</v>
      </c>
      <c r="K5990" t="s">
        <v>29</v>
      </c>
      <c r="L5990">
        <v>-16.5</v>
      </c>
      <c r="M5990" t="s">
        <v>29</v>
      </c>
      <c r="O5990" t="s">
        <v>37</v>
      </c>
    </row>
    <row r="5991" spans="1:15" x14ac:dyDescent="0.25">
      <c r="A5991" t="s">
        <v>26</v>
      </c>
      <c r="B5991">
        <v>230637</v>
      </c>
      <c r="C5991">
        <v>4040.7008999999998</v>
      </c>
      <c r="D5991" t="s">
        <v>27</v>
      </c>
      <c r="E5991">
        <v>11151.4025</v>
      </c>
      <c r="F5991" t="s">
        <v>28</v>
      </c>
      <c r="G5991">
        <v>1</v>
      </c>
      <c r="H5991">
        <v>10</v>
      </c>
      <c r="I5991">
        <v>0.8</v>
      </c>
      <c r="J5991">
        <v>1450.2</v>
      </c>
      <c r="K5991" t="s">
        <v>29</v>
      </c>
      <c r="L5991">
        <v>-16.5</v>
      </c>
      <c r="M5991" t="s">
        <v>29</v>
      </c>
      <c r="O5991" t="s">
        <v>43</v>
      </c>
    </row>
    <row r="5992" spans="1:15" x14ac:dyDescent="0.25">
      <c r="A5992" t="s">
        <v>26</v>
      </c>
      <c r="B5992">
        <v>230638</v>
      </c>
      <c r="C5992">
        <v>4040.7008999999998</v>
      </c>
      <c r="D5992" t="s">
        <v>27</v>
      </c>
      <c r="E5992">
        <v>11151.402700000001</v>
      </c>
      <c r="F5992" t="s">
        <v>28</v>
      </c>
      <c r="G5992">
        <v>1</v>
      </c>
      <c r="H5992">
        <v>10</v>
      </c>
      <c r="I5992">
        <v>0.8</v>
      </c>
      <c r="J5992">
        <v>1450.2</v>
      </c>
      <c r="K5992" t="s">
        <v>29</v>
      </c>
      <c r="L5992">
        <v>-16.5</v>
      </c>
      <c r="M5992" t="s">
        <v>29</v>
      </c>
      <c r="O5992" t="s">
        <v>39</v>
      </c>
    </row>
    <row r="5993" spans="1:15" x14ac:dyDescent="0.25">
      <c r="A5993" t="s">
        <v>26</v>
      </c>
      <c r="B5993">
        <v>230639</v>
      </c>
      <c r="C5993">
        <v>4040.7008000000001</v>
      </c>
      <c r="D5993" t="s">
        <v>27</v>
      </c>
      <c r="E5993">
        <v>11151.402899999999</v>
      </c>
      <c r="F5993" t="s">
        <v>28</v>
      </c>
      <c r="G5993">
        <v>1</v>
      </c>
      <c r="H5993">
        <v>10</v>
      </c>
      <c r="I5993">
        <v>0.8</v>
      </c>
      <c r="J5993">
        <v>1450.2</v>
      </c>
      <c r="K5993" t="s">
        <v>29</v>
      </c>
      <c r="L5993">
        <v>-16.5</v>
      </c>
      <c r="M5993" t="s">
        <v>29</v>
      </c>
      <c r="O5993" t="s">
        <v>41</v>
      </c>
    </row>
    <row r="5994" spans="1:15" x14ac:dyDescent="0.25">
      <c r="A5994" t="s">
        <v>26</v>
      </c>
      <c r="B5994">
        <v>230640</v>
      </c>
      <c r="C5994">
        <v>4040.7008000000001</v>
      </c>
      <c r="D5994" t="s">
        <v>27</v>
      </c>
      <c r="E5994">
        <v>11151.403</v>
      </c>
      <c r="F5994" t="s">
        <v>28</v>
      </c>
      <c r="G5994">
        <v>1</v>
      </c>
      <c r="H5994">
        <v>10</v>
      </c>
      <c r="I5994">
        <v>0.8</v>
      </c>
      <c r="J5994">
        <v>1450.1</v>
      </c>
      <c r="K5994" t="s">
        <v>29</v>
      </c>
      <c r="L5994">
        <v>-16.5</v>
      </c>
      <c r="M5994" t="s">
        <v>29</v>
      </c>
      <c r="O5994" t="s">
        <v>32</v>
      </c>
    </row>
    <row r="5995" spans="1:15" x14ac:dyDescent="0.25">
      <c r="A5995" t="s">
        <v>26</v>
      </c>
      <c r="B5995">
        <v>230641</v>
      </c>
      <c r="C5995">
        <v>4040.7008000000001</v>
      </c>
      <c r="D5995" t="s">
        <v>27</v>
      </c>
      <c r="E5995">
        <v>11151.402899999999</v>
      </c>
      <c r="F5995" t="s">
        <v>28</v>
      </c>
      <c r="G5995">
        <v>1</v>
      </c>
      <c r="H5995">
        <v>10</v>
      </c>
      <c r="I5995">
        <v>0.8</v>
      </c>
      <c r="J5995">
        <v>1450.1</v>
      </c>
      <c r="K5995" t="s">
        <v>29</v>
      </c>
      <c r="L5995">
        <v>-16.5</v>
      </c>
      <c r="M5995" t="s">
        <v>29</v>
      </c>
      <c r="O5995" t="s">
        <v>37</v>
      </c>
    </row>
    <row r="5996" spans="1:15" x14ac:dyDescent="0.25">
      <c r="A5996" t="s">
        <v>26</v>
      </c>
      <c r="B5996">
        <v>230642</v>
      </c>
      <c r="C5996">
        <v>4040.7008000000001</v>
      </c>
      <c r="D5996" t="s">
        <v>27</v>
      </c>
      <c r="E5996">
        <v>11151.4028</v>
      </c>
      <c r="F5996" t="s">
        <v>28</v>
      </c>
      <c r="G5996">
        <v>1</v>
      </c>
      <c r="H5996">
        <v>10</v>
      </c>
      <c r="I5996">
        <v>0.8</v>
      </c>
      <c r="J5996">
        <v>1450</v>
      </c>
      <c r="K5996" t="s">
        <v>29</v>
      </c>
      <c r="L5996">
        <v>-16.5</v>
      </c>
      <c r="M5996" t="s">
        <v>29</v>
      </c>
      <c r="O5996" t="s">
        <v>30</v>
      </c>
    </row>
    <row r="5997" spans="1:15" x14ac:dyDescent="0.25">
      <c r="A5997" t="s">
        <v>26</v>
      </c>
      <c r="B5997">
        <v>230643</v>
      </c>
      <c r="C5997">
        <v>4040.7006999999999</v>
      </c>
      <c r="D5997" t="s">
        <v>27</v>
      </c>
      <c r="E5997">
        <v>11151.402599999999</v>
      </c>
      <c r="F5997" t="s">
        <v>28</v>
      </c>
      <c r="G5997">
        <v>1</v>
      </c>
      <c r="H5997">
        <v>10</v>
      </c>
      <c r="I5997">
        <v>0.8</v>
      </c>
      <c r="J5997">
        <v>1450</v>
      </c>
      <c r="K5997" t="s">
        <v>29</v>
      </c>
      <c r="L5997">
        <v>-16.5</v>
      </c>
      <c r="M5997" t="s">
        <v>29</v>
      </c>
      <c r="O5997" t="s">
        <v>30</v>
      </c>
    </row>
    <row r="5998" spans="1:15" x14ac:dyDescent="0.25">
      <c r="A5998" t="s">
        <v>26</v>
      </c>
      <c r="B5998">
        <v>230644</v>
      </c>
      <c r="C5998">
        <v>4040.7006999999999</v>
      </c>
      <c r="D5998" t="s">
        <v>27</v>
      </c>
      <c r="E5998">
        <v>11151.402400000001</v>
      </c>
      <c r="F5998" t="s">
        <v>28</v>
      </c>
      <c r="G5998">
        <v>1</v>
      </c>
      <c r="H5998">
        <v>10</v>
      </c>
      <c r="I5998">
        <v>0.8</v>
      </c>
      <c r="J5998">
        <v>1449.9</v>
      </c>
      <c r="K5998" t="s">
        <v>29</v>
      </c>
      <c r="L5998">
        <v>-16.5</v>
      </c>
      <c r="M5998" t="s">
        <v>29</v>
      </c>
      <c r="O5998" t="s">
        <v>36</v>
      </c>
    </row>
    <row r="5999" spans="1:15" x14ac:dyDescent="0.25">
      <c r="A5999" t="s">
        <v>26</v>
      </c>
      <c r="B5999">
        <v>230645</v>
      </c>
      <c r="C5999">
        <v>4040.7006999999999</v>
      </c>
      <c r="D5999" t="s">
        <v>27</v>
      </c>
      <c r="E5999">
        <v>11151.402099999999</v>
      </c>
      <c r="F5999" t="s">
        <v>28</v>
      </c>
      <c r="G5999">
        <v>1</v>
      </c>
      <c r="H5999">
        <v>10</v>
      </c>
      <c r="I5999">
        <v>0.8</v>
      </c>
      <c r="J5999">
        <v>1449.9</v>
      </c>
      <c r="K5999" t="s">
        <v>29</v>
      </c>
      <c r="L5999">
        <v>-16.5</v>
      </c>
      <c r="M5999" t="s">
        <v>29</v>
      </c>
      <c r="O5999" t="s">
        <v>30</v>
      </c>
    </row>
    <row r="6000" spans="1:15" x14ac:dyDescent="0.25">
      <c r="A6000" t="s">
        <v>26</v>
      </c>
      <c r="B6000">
        <v>230646</v>
      </c>
      <c r="C6000">
        <v>4040.7006999999999</v>
      </c>
      <c r="D6000" t="s">
        <v>27</v>
      </c>
      <c r="E6000">
        <v>11151.401900000001</v>
      </c>
      <c r="F6000" t="s">
        <v>28</v>
      </c>
      <c r="G6000">
        <v>1</v>
      </c>
      <c r="H6000">
        <v>10</v>
      </c>
      <c r="I6000">
        <v>0.8</v>
      </c>
      <c r="J6000">
        <v>1449.9</v>
      </c>
      <c r="K6000" t="s">
        <v>29</v>
      </c>
      <c r="L6000">
        <v>-16.5</v>
      </c>
      <c r="M6000" t="s">
        <v>29</v>
      </c>
      <c r="O6000" t="s">
        <v>31</v>
      </c>
    </row>
    <row r="6001" spans="1:15" x14ac:dyDescent="0.25">
      <c r="A6001" t="s">
        <v>26</v>
      </c>
      <c r="B6001">
        <v>230647</v>
      </c>
      <c r="C6001">
        <v>4040.7006999999999</v>
      </c>
      <c r="D6001" t="s">
        <v>27</v>
      </c>
      <c r="E6001">
        <v>11151.4018</v>
      </c>
      <c r="F6001" t="s">
        <v>28</v>
      </c>
      <c r="G6001">
        <v>1</v>
      </c>
      <c r="H6001">
        <v>10</v>
      </c>
      <c r="I6001">
        <v>0.8</v>
      </c>
      <c r="J6001">
        <v>1449.9</v>
      </c>
      <c r="K6001" t="s">
        <v>29</v>
      </c>
      <c r="L6001">
        <v>-16.5</v>
      </c>
      <c r="M6001" t="s">
        <v>29</v>
      </c>
      <c r="O6001" t="s">
        <v>31</v>
      </c>
    </row>
    <row r="6002" spans="1:15" x14ac:dyDescent="0.25">
      <c r="A6002" t="s">
        <v>26</v>
      </c>
      <c r="B6002">
        <v>230648</v>
      </c>
      <c r="C6002">
        <v>4040.7006999999999</v>
      </c>
      <c r="D6002" t="s">
        <v>27</v>
      </c>
      <c r="E6002">
        <v>11151.401900000001</v>
      </c>
      <c r="F6002" t="s">
        <v>28</v>
      </c>
      <c r="G6002">
        <v>1</v>
      </c>
      <c r="H6002">
        <v>10</v>
      </c>
      <c r="I6002">
        <v>0.8</v>
      </c>
      <c r="J6002">
        <v>1449.8</v>
      </c>
      <c r="K6002" t="s">
        <v>29</v>
      </c>
      <c r="L6002">
        <v>-16.5</v>
      </c>
      <c r="M6002" t="s">
        <v>29</v>
      </c>
      <c r="O6002" t="s">
        <v>34</v>
      </c>
    </row>
    <row r="6003" spans="1:15" x14ac:dyDescent="0.25">
      <c r="A6003" t="s">
        <v>26</v>
      </c>
      <c r="B6003">
        <v>230649</v>
      </c>
      <c r="C6003">
        <v>4040.7006999999999</v>
      </c>
      <c r="D6003" t="s">
        <v>27</v>
      </c>
      <c r="E6003">
        <v>11151.402099999999</v>
      </c>
      <c r="F6003" t="s">
        <v>28</v>
      </c>
      <c r="G6003">
        <v>1</v>
      </c>
      <c r="H6003">
        <v>10</v>
      </c>
      <c r="I6003">
        <v>0.8</v>
      </c>
      <c r="J6003">
        <v>1449.8</v>
      </c>
      <c r="K6003" t="s">
        <v>29</v>
      </c>
      <c r="L6003">
        <v>-16.5</v>
      </c>
      <c r="M6003" t="s">
        <v>29</v>
      </c>
      <c r="O6003" t="s">
        <v>44</v>
      </c>
    </row>
    <row r="6004" spans="1:15" x14ac:dyDescent="0.25">
      <c r="A6004" t="s">
        <v>26</v>
      </c>
      <c r="B6004">
        <v>230650</v>
      </c>
      <c r="C6004">
        <v>4040.7006000000001</v>
      </c>
      <c r="D6004" t="s">
        <v>27</v>
      </c>
      <c r="E6004">
        <v>11151.4022</v>
      </c>
      <c r="F6004" t="s">
        <v>28</v>
      </c>
      <c r="G6004">
        <v>1</v>
      </c>
      <c r="H6004">
        <v>10</v>
      </c>
      <c r="I6004">
        <v>0.8</v>
      </c>
      <c r="J6004">
        <v>1449.8</v>
      </c>
      <c r="K6004" t="s">
        <v>29</v>
      </c>
      <c r="L6004">
        <v>-16.5</v>
      </c>
      <c r="M6004" t="s">
        <v>29</v>
      </c>
      <c r="O6004" t="s">
        <v>34</v>
      </c>
    </row>
    <row r="6005" spans="1:15" x14ac:dyDescent="0.25">
      <c r="A6005" t="s">
        <v>26</v>
      </c>
      <c r="B6005">
        <v>230651</v>
      </c>
      <c r="C6005">
        <v>4040.7004000000002</v>
      </c>
      <c r="D6005" t="s">
        <v>27</v>
      </c>
      <c r="E6005">
        <v>11151.402400000001</v>
      </c>
      <c r="F6005" t="s">
        <v>28</v>
      </c>
      <c r="G6005">
        <v>1</v>
      </c>
      <c r="H6005">
        <v>10</v>
      </c>
      <c r="I6005">
        <v>0.8</v>
      </c>
      <c r="J6005">
        <v>1449.7</v>
      </c>
      <c r="K6005" t="s">
        <v>29</v>
      </c>
      <c r="L6005">
        <v>-16.5</v>
      </c>
      <c r="M6005" t="s">
        <v>29</v>
      </c>
      <c r="O6005" t="s">
        <v>44</v>
      </c>
    </row>
    <row r="6006" spans="1:15" x14ac:dyDescent="0.25">
      <c r="A6006" t="s">
        <v>26</v>
      </c>
      <c r="B6006">
        <v>230652</v>
      </c>
      <c r="C6006">
        <v>4040.7002000000002</v>
      </c>
      <c r="D6006" t="s">
        <v>27</v>
      </c>
      <c r="E6006">
        <v>11151.4025</v>
      </c>
      <c r="F6006" t="s">
        <v>28</v>
      </c>
      <c r="G6006">
        <v>1</v>
      </c>
      <c r="H6006">
        <v>10</v>
      </c>
      <c r="I6006">
        <v>0.8</v>
      </c>
      <c r="J6006">
        <v>1449.7</v>
      </c>
      <c r="K6006" t="s">
        <v>29</v>
      </c>
      <c r="L6006">
        <v>-16.5</v>
      </c>
      <c r="M6006" t="s">
        <v>29</v>
      </c>
      <c r="O6006" t="s">
        <v>45</v>
      </c>
    </row>
    <row r="6007" spans="1:15" x14ac:dyDescent="0.25">
      <c r="A6007" t="s">
        <v>26</v>
      </c>
      <c r="B6007">
        <v>230653</v>
      </c>
      <c r="C6007">
        <v>4040.7002000000002</v>
      </c>
      <c r="D6007" t="s">
        <v>27</v>
      </c>
      <c r="E6007">
        <v>11151.402599999999</v>
      </c>
      <c r="F6007" t="s">
        <v>28</v>
      </c>
      <c r="G6007">
        <v>1</v>
      </c>
      <c r="H6007">
        <v>10</v>
      </c>
      <c r="I6007">
        <v>0.8</v>
      </c>
      <c r="J6007">
        <v>1449.7</v>
      </c>
      <c r="K6007" t="s">
        <v>29</v>
      </c>
      <c r="L6007">
        <v>-16.5</v>
      </c>
      <c r="M6007" t="s">
        <v>29</v>
      </c>
      <c r="O6007" t="s">
        <v>42</v>
      </c>
    </row>
    <row r="6008" spans="1:15" x14ac:dyDescent="0.25">
      <c r="A6008" t="s">
        <v>26</v>
      </c>
      <c r="B6008">
        <v>230654</v>
      </c>
      <c r="C6008">
        <v>4040.7002000000002</v>
      </c>
      <c r="D6008" t="s">
        <v>27</v>
      </c>
      <c r="E6008">
        <v>11151.402400000001</v>
      </c>
      <c r="F6008" t="s">
        <v>28</v>
      </c>
      <c r="G6008">
        <v>1</v>
      </c>
      <c r="H6008">
        <v>10</v>
      </c>
      <c r="I6008">
        <v>0.8</v>
      </c>
      <c r="J6008">
        <v>1449.6</v>
      </c>
      <c r="K6008" t="s">
        <v>29</v>
      </c>
      <c r="L6008">
        <v>-16.5</v>
      </c>
      <c r="M6008" t="s">
        <v>29</v>
      </c>
      <c r="O6008" t="s">
        <v>41</v>
      </c>
    </row>
    <row r="6009" spans="1:15" x14ac:dyDescent="0.25">
      <c r="A6009" t="s">
        <v>26</v>
      </c>
      <c r="B6009">
        <v>230655</v>
      </c>
      <c r="C6009">
        <v>4040.7001</v>
      </c>
      <c r="D6009" t="s">
        <v>27</v>
      </c>
      <c r="E6009">
        <v>11151.402099999999</v>
      </c>
      <c r="F6009" t="s">
        <v>28</v>
      </c>
      <c r="G6009">
        <v>1</v>
      </c>
      <c r="H6009">
        <v>10</v>
      </c>
      <c r="I6009">
        <v>0.8</v>
      </c>
      <c r="J6009">
        <v>1449.5</v>
      </c>
      <c r="K6009" t="s">
        <v>29</v>
      </c>
      <c r="L6009">
        <v>-16.5</v>
      </c>
      <c r="M6009" t="s">
        <v>29</v>
      </c>
      <c r="O6009" t="s">
        <v>42</v>
      </c>
    </row>
    <row r="6010" spans="1:15" x14ac:dyDescent="0.25">
      <c r="A6010" t="s">
        <v>26</v>
      </c>
      <c r="B6010">
        <v>230656</v>
      </c>
      <c r="C6010">
        <v>4040.7</v>
      </c>
      <c r="D6010" t="s">
        <v>27</v>
      </c>
      <c r="E6010">
        <v>11151.4017</v>
      </c>
      <c r="F6010" t="s">
        <v>28</v>
      </c>
      <c r="G6010">
        <v>1</v>
      </c>
      <c r="H6010">
        <v>10</v>
      </c>
      <c r="I6010">
        <v>0.8</v>
      </c>
      <c r="J6010">
        <v>1449.4</v>
      </c>
      <c r="K6010" t="s">
        <v>29</v>
      </c>
      <c r="L6010">
        <v>-16.5</v>
      </c>
      <c r="M6010" t="s">
        <v>29</v>
      </c>
      <c r="O6010" t="s">
        <v>44</v>
      </c>
    </row>
    <row r="6011" spans="1:15" x14ac:dyDescent="0.25">
      <c r="A6011" t="s">
        <v>26</v>
      </c>
      <c r="B6011">
        <v>230657</v>
      </c>
      <c r="C6011">
        <v>4040.6999000000001</v>
      </c>
      <c r="D6011" t="s">
        <v>27</v>
      </c>
      <c r="E6011">
        <v>11151.401099999999</v>
      </c>
      <c r="F6011" t="s">
        <v>28</v>
      </c>
      <c r="G6011">
        <v>1</v>
      </c>
      <c r="H6011">
        <v>10</v>
      </c>
      <c r="I6011">
        <v>0.8</v>
      </c>
      <c r="J6011">
        <v>1449.3</v>
      </c>
      <c r="K6011" t="s">
        <v>29</v>
      </c>
      <c r="L6011">
        <v>-16.5</v>
      </c>
      <c r="M6011" t="s">
        <v>29</v>
      </c>
      <c r="O6011" t="s">
        <v>33</v>
      </c>
    </row>
    <row r="6012" spans="1:15" x14ac:dyDescent="0.25">
      <c r="A6012" t="s">
        <v>26</v>
      </c>
      <c r="B6012">
        <v>230658</v>
      </c>
      <c r="C6012">
        <v>4040.6997999999999</v>
      </c>
      <c r="D6012" t="s">
        <v>27</v>
      </c>
      <c r="E6012">
        <v>11151.4004</v>
      </c>
      <c r="F6012" t="s">
        <v>28</v>
      </c>
      <c r="G6012">
        <v>1</v>
      </c>
      <c r="H6012">
        <v>10</v>
      </c>
      <c r="I6012">
        <v>0.8</v>
      </c>
      <c r="J6012">
        <v>1449.2</v>
      </c>
      <c r="K6012" t="s">
        <v>29</v>
      </c>
      <c r="L6012">
        <v>-16.5</v>
      </c>
      <c r="M6012" t="s">
        <v>29</v>
      </c>
      <c r="O6012" t="s">
        <v>40</v>
      </c>
    </row>
    <row r="6013" spans="1:15" x14ac:dyDescent="0.25">
      <c r="A6013" t="s">
        <v>26</v>
      </c>
      <c r="B6013">
        <v>230659</v>
      </c>
      <c r="C6013">
        <v>4040.6995999999999</v>
      </c>
      <c r="D6013" t="s">
        <v>27</v>
      </c>
      <c r="E6013">
        <v>11151.399799999999</v>
      </c>
      <c r="F6013" t="s">
        <v>28</v>
      </c>
      <c r="G6013">
        <v>1</v>
      </c>
      <c r="H6013">
        <v>10</v>
      </c>
      <c r="I6013">
        <v>0.8</v>
      </c>
      <c r="J6013">
        <v>1449.1</v>
      </c>
      <c r="K6013" t="s">
        <v>29</v>
      </c>
      <c r="L6013">
        <v>-16.5</v>
      </c>
      <c r="M6013" t="s">
        <v>29</v>
      </c>
      <c r="O6013" t="s">
        <v>45</v>
      </c>
    </row>
    <row r="6014" spans="1:15" x14ac:dyDescent="0.25">
      <c r="A6014" t="s">
        <v>26</v>
      </c>
      <c r="B6014">
        <v>230700</v>
      </c>
      <c r="C6014">
        <v>4040.6995000000002</v>
      </c>
      <c r="D6014" t="s">
        <v>27</v>
      </c>
      <c r="E6014">
        <v>11151.3992</v>
      </c>
      <c r="F6014" t="s">
        <v>28</v>
      </c>
      <c r="G6014">
        <v>1</v>
      </c>
      <c r="H6014">
        <v>10</v>
      </c>
      <c r="I6014">
        <v>0.8</v>
      </c>
      <c r="J6014">
        <v>1448.9</v>
      </c>
      <c r="K6014" t="s">
        <v>29</v>
      </c>
      <c r="L6014">
        <v>-16.5</v>
      </c>
      <c r="M6014" t="s">
        <v>29</v>
      </c>
      <c r="O6014" t="s">
        <v>36</v>
      </c>
    </row>
    <row r="6015" spans="1:15" x14ac:dyDescent="0.25">
      <c r="A6015" t="s">
        <v>26</v>
      </c>
      <c r="B6015">
        <v>230701</v>
      </c>
      <c r="C6015">
        <v>4040.6993000000002</v>
      </c>
      <c r="D6015" t="s">
        <v>27</v>
      </c>
      <c r="E6015">
        <v>11151.398800000001</v>
      </c>
      <c r="F6015" t="s">
        <v>28</v>
      </c>
      <c r="G6015">
        <v>1</v>
      </c>
      <c r="H6015">
        <v>10</v>
      </c>
      <c r="I6015">
        <v>0.8</v>
      </c>
      <c r="J6015">
        <v>1448.8</v>
      </c>
      <c r="K6015" t="s">
        <v>29</v>
      </c>
      <c r="L6015">
        <v>-16.5</v>
      </c>
      <c r="M6015" t="s">
        <v>29</v>
      </c>
      <c r="O6015" t="s">
        <v>45</v>
      </c>
    </row>
    <row r="6016" spans="1:15" x14ac:dyDescent="0.25">
      <c r="A6016" t="s">
        <v>26</v>
      </c>
      <c r="B6016">
        <v>230702</v>
      </c>
      <c r="C6016">
        <v>4040.6992</v>
      </c>
      <c r="D6016" t="s">
        <v>27</v>
      </c>
      <c r="E6016">
        <v>11151.3984</v>
      </c>
      <c r="F6016" t="s">
        <v>28</v>
      </c>
      <c r="G6016">
        <v>1</v>
      </c>
      <c r="H6016">
        <v>10</v>
      </c>
      <c r="I6016">
        <v>0.8</v>
      </c>
      <c r="J6016">
        <v>1448.7</v>
      </c>
      <c r="K6016" t="s">
        <v>29</v>
      </c>
      <c r="L6016">
        <v>-16.5</v>
      </c>
      <c r="M6016" t="s">
        <v>29</v>
      </c>
      <c r="O6016" t="s">
        <v>31</v>
      </c>
    </row>
    <row r="6017" spans="1:15" x14ac:dyDescent="0.25">
      <c r="A6017" t="s">
        <v>26</v>
      </c>
      <c r="B6017">
        <v>230703</v>
      </c>
      <c r="C6017">
        <v>4040.6990000000001</v>
      </c>
      <c r="D6017" t="s">
        <v>27</v>
      </c>
      <c r="E6017">
        <v>11151.3981</v>
      </c>
      <c r="F6017" t="s">
        <v>28</v>
      </c>
      <c r="G6017">
        <v>1</v>
      </c>
      <c r="H6017">
        <v>10</v>
      </c>
      <c r="I6017">
        <v>0.8</v>
      </c>
      <c r="J6017">
        <v>1448.5</v>
      </c>
      <c r="K6017" t="s">
        <v>29</v>
      </c>
      <c r="L6017">
        <v>-16.5</v>
      </c>
      <c r="M6017" t="s">
        <v>29</v>
      </c>
      <c r="O6017" t="s">
        <v>43</v>
      </c>
    </row>
    <row r="6018" spans="1:15" x14ac:dyDescent="0.25">
      <c r="A6018" t="s">
        <v>26</v>
      </c>
      <c r="B6018">
        <v>230704</v>
      </c>
      <c r="C6018">
        <v>4040.6988999999999</v>
      </c>
      <c r="D6018" t="s">
        <v>27</v>
      </c>
      <c r="E6018">
        <v>11151.3979</v>
      </c>
      <c r="F6018" t="s">
        <v>28</v>
      </c>
      <c r="G6018">
        <v>1</v>
      </c>
      <c r="H6018">
        <v>10</v>
      </c>
      <c r="I6018">
        <v>0.8</v>
      </c>
      <c r="J6018">
        <v>1448.4</v>
      </c>
      <c r="K6018" t="s">
        <v>29</v>
      </c>
      <c r="L6018">
        <v>-16.5</v>
      </c>
      <c r="M6018" t="s">
        <v>29</v>
      </c>
      <c r="O6018" t="s">
        <v>33</v>
      </c>
    </row>
    <row r="6019" spans="1:15" x14ac:dyDescent="0.25">
      <c r="A6019" t="s">
        <v>26</v>
      </c>
      <c r="B6019">
        <v>230705</v>
      </c>
      <c r="C6019">
        <v>4040.6986999999999</v>
      </c>
      <c r="D6019" t="s">
        <v>27</v>
      </c>
      <c r="E6019">
        <v>11151.397800000001</v>
      </c>
      <c r="F6019" t="s">
        <v>28</v>
      </c>
      <c r="G6019">
        <v>1</v>
      </c>
      <c r="H6019">
        <v>10</v>
      </c>
      <c r="I6019">
        <v>0.8</v>
      </c>
      <c r="J6019">
        <v>1448.4</v>
      </c>
      <c r="K6019" t="s">
        <v>29</v>
      </c>
      <c r="L6019">
        <v>-16.5</v>
      </c>
      <c r="M6019" t="s">
        <v>29</v>
      </c>
      <c r="O6019" t="s">
        <v>42</v>
      </c>
    </row>
    <row r="6020" spans="1:15" x14ac:dyDescent="0.25">
      <c r="A6020" t="s">
        <v>26</v>
      </c>
      <c r="B6020">
        <v>230706</v>
      </c>
      <c r="C6020">
        <v>4040.6986999999999</v>
      </c>
      <c r="D6020" t="s">
        <v>27</v>
      </c>
      <c r="E6020">
        <v>11151.3977</v>
      </c>
      <c r="F6020" t="s">
        <v>28</v>
      </c>
      <c r="G6020">
        <v>1</v>
      </c>
      <c r="H6020">
        <v>10</v>
      </c>
      <c r="I6020">
        <v>0.8</v>
      </c>
      <c r="J6020">
        <v>1448.3</v>
      </c>
      <c r="K6020" t="s">
        <v>29</v>
      </c>
      <c r="L6020">
        <v>-16.5</v>
      </c>
      <c r="M6020" t="s">
        <v>29</v>
      </c>
      <c r="O6020" t="s">
        <v>30</v>
      </c>
    </row>
    <row r="6021" spans="1:15" x14ac:dyDescent="0.25">
      <c r="A6021" t="s">
        <v>26</v>
      </c>
      <c r="B6021">
        <v>230707</v>
      </c>
      <c r="C6021">
        <v>4040.6986999999999</v>
      </c>
      <c r="D6021" t="s">
        <v>27</v>
      </c>
      <c r="E6021">
        <v>11151.397499999999</v>
      </c>
      <c r="F6021" t="s">
        <v>28</v>
      </c>
      <c r="G6021">
        <v>1</v>
      </c>
      <c r="H6021">
        <v>10</v>
      </c>
      <c r="I6021">
        <v>0.8</v>
      </c>
      <c r="J6021">
        <v>1448.2</v>
      </c>
      <c r="K6021" t="s">
        <v>29</v>
      </c>
      <c r="L6021">
        <v>-16.5</v>
      </c>
      <c r="M6021" t="s">
        <v>29</v>
      </c>
      <c r="O6021" t="s">
        <v>38</v>
      </c>
    </row>
    <row r="6022" spans="1:15" x14ac:dyDescent="0.25">
      <c r="A6022" t="s">
        <v>26</v>
      </c>
      <c r="B6022">
        <v>230708</v>
      </c>
      <c r="C6022">
        <v>4040.6986999999999</v>
      </c>
      <c r="D6022" t="s">
        <v>27</v>
      </c>
      <c r="E6022">
        <v>11151.397300000001</v>
      </c>
      <c r="F6022" t="s">
        <v>28</v>
      </c>
      <c r="G6022">
        <v>1</v>
      </c>
      <c r="H6022">
        <v>10</v>
      </c>
      <c r="I6022">
        <v>0.8</v>
      </c>
      <c r="J6022">
        <v>1448.2</v>
      </c>
      <c r="K6022" t="s">
        <v>29</v>
      </c>
      <c r="L6022">
        <v>-16.5</v>
      </c>
      <c r="M6022" t="s">
        <v>29</v>
      </c>
      <c r="O6022" t="s">
        <v>42</v>
      </c>
    </row>
    <row r="6023" spans="1:15" x14ac:dyDescent="0.25">
      <c r="A6023" t="s">
        <v>26</v>
      </c>
      <c r="B6023">
        <v>230709</v>
      </c>
      <c r="C6023">
        <v>4040.6986999999999</v>
      </c>
      <c r="D6023" t="s">
        <v>27</v>
      </c>
      <c r="E6023">
        <v>11151.3971</v>
      </c>
      <c r="F6023" t="s">
        <v>28</v>
      </c>
      <c r="G6023">
        <v>1</v>
      </c>
      <c r="H6023">
        <v>10</v>
      </c>
      <c r="I6023">
        <v>0.8</v>
      </c>
      <c r="J6023">
        <v>1448.1</v>
      </c>
      <c r="K6023" t="s">
        <v>29</v>
      </c>
      <c r="L6023">
        <v>-16.5</v>
      </c>
      <c r="M6023" t="s">
        <v>29</v>
      </c>
      <c r="O6023" t="s">
        <v>42</v>
      </c>
    </row>
    <row r="6024" spans="1:15" x14ac:dyDescent="0.25">
      <c r="A6024" t="s">
        <v>26</v>
      </c>
      <c r="B6024">
        <v>230710</v>
      </c>
      <c r="C6024">
        <v>4040.6988000000001</v>
      </c>
      <c r="D6024" t="s">
        <v>27</v>
      </c>
      <c r="E6024">
        <v>11151.3968</v>
      </c>
      <c r="F6024" t="s">
        <v>28</v>
      </c>
      <c r="G6024">
        <v>1</v>
      </c>
      <c r="H6024">
        <v>10</v>
      </c>
      <c r="I6024">
        <v>0.8</v>
      </c>
      <c r="J6024">
        <v>1448</v>
      </c>
      <c r="K6024" t="s">
        <v>29</v>
      </c>
      <c r="L6024">
        <v>-16.5</v>
      </c>
      <c r="M6024" t="s">
        <v>29</v>
      </c>
      <c r="O6024" t="s">
        <v>33</v>
      </c>
    </row>
    <row r="6025" spans="1:15" x14ac:dyDescent="0.25">
      <c r="A6025" t="s">
        <v>26</v>
      </c>
      <c r="B6025">
        <v>230711</v>
      </c>
      <c r="C6025">
        <v>4040.6988000000001</v>
      </c>
      <c r="D6025" t="s">
        <v>27</v>
      </c>
      <c r="E6025">
        <v>11151.396500000001</v>
      </c>
      <c r="F6025" t="s">
        <v>28</v>
      </c>
      <c r="G6025">
        <v>1</v>
      </c>
      <c r="H6025">
        <v>10</v>
      </c>
      <c r="I6025">
        <v>0.8</v>
      </c>
      <c r="J6025">
        <v>1447.9</v>
      </c>
      <c r="K6025" t="s">
        <v>29</v>
      </c>
      <c r="L6025">
        <v>-16.5</v>
      </c>
      <c r="M6025" t="s">
        <v>29</v>
      </c>
      <c r="O6025" t="s">
        <v>41</v>
      </c>
    </row>
    <row r="6026" spans="1:15" x14ac:dyDescent="0.25">
      <c r="A6026" t="s">
        <v>26</v>
      </c>
      <c r="B6026">
        <v>230712</v>
      </c>
      <c r="C6026">
        <v>4040.6990000000001</v>
      </c>
      <c r="D6026" t="s">
        <v>27</v>
      </c>
      <c r="E6026">
        <v>11151.3961</v>
      </c>
      <c r="F6026" t="s">
        <v>28</v>
      </c>
      <c r="G6026">
        <v>1</v>
      </c>
      <c r="H6026">
        <v>10</v>
      </c>
      <c r="I6026">
        <v>0.8</v>
      </c>
      <c r="J6026">
        <v>1447.8</v>
      </c>
      <c r="K6026" t="s">
        <v>29</v>
      </c>
      <c r="L6026">
        <v>-16.5</v>
      </c>
      <c r="M6026" t="s">
        <v>29</v>
      </c>
      <c r="O6026" t="s">
        <v>30</v>
      </c>
    </row>
    <row r="6027" spans="1:15" x14ac:dyDescent="0.25">
      <c r="A6027" t="s">
        <v>26</v>
      </c>
      <c r="B6027">
        <v>230713</v>
      </c>
      <c r="C6027">
        <v>4040.6992</v>
      </c>
      <c r="D6027" t="s">
        <v>27</v>
      </c>
      <c r="E6027">
        <v>11151.395500000001</v>
      </c>
      <c r="F6027" t="s">
        <v>28</v>
      </c>
      <c r="G6027">
        <v>1</v>
      </c>
      <c r="H6027">
        <v>10</v>
      </c>
      <c r="I6027">
        <v>0.8</v>
      </c>
      <c r="J6027">
        <v>1447.8</v>
      </c>
      <c r="K6027" t="s">
        <v>29</v>
      </c>
      <c r="L6027">
        <v>-16.5</v>
      </c>
      <c r="M6027" t="s">
        <v>29</v>
      </c>
      <c r="O6027" t="s">
        <v>36</v>
      </c>
    </row>
    <row r="6028" spans="1:15" x14ac:dyDescent="0.25">
      <c r="A6028" t="s">
        <v>26</v>
      </c>
      <c r="B6028">
        <v>230714</v>
      </c>
      <c r="C6028">
        <v>4040.6995999999999</v>
      </c>
      <c r="D6028" t="s">
        <v>27</v>
      </c>
      <c r="E6028">
        <v>11151.394899999999</v>
      </c>
      <c r="F6028" t="s">
        <v>28</v>
      </c>
      <c r="G6028">
        <v>1</v>
      </c>
      <c r="H6028">
        <v>10</v>
      </c>
      <c r="I6028">
        <v>0.8</v>
      </c>
      <c r="J6028">
        <v>1447.7</v>
      </c>
      <c r="K6028" t="s">
        <v>29</v>
      </c>
      <c r="L6028">
        <v>-16.5</v>
      </c>
      <c r="M6028" t="s">
        <v>29</v>
      </c>
      <c r="O6028" t="s">
        <v>33</v>
      </c>
    </row>
    <row r="6029" spans="1:15" x14ac:dyDescent="0.25">
      <c r="A6029" t="s">
        <v>26</v>
      </c>
      <c r="B6029">
        <v>230715</v>
      </c>
      <c r="C6029">
        <v>4040.7</v>
      </c>
      <c r="D6029" t="s">
        <v>27</v>
      </c>
      <c r="E6029">
        <v>11151.3943</v>
      </c>
      <c r="F6029" t="s">
        <v>28</v>
      </c>
      <c r="G6029">
        <v>1</v>
      </c>
      <c r="H6029">
        <v>10</v>
      </c>
      <c r="I6029">
        <v>0.8</v>
      </c>
      <c r="J6029">
        <v>1447.7</v>
      </c>
      <c r="K6029" t="s">
        <v>29</v>
      </c>
      <c r="L6029">
        <v>-16.5</v>
      </c>
      <c r="M6029" t="s">
        <v>29</v>
      </c>
      <c r="O6029" t="s">
        <v>45</v>
      </c>
    </row>
    <row r="6030" spans="1:15" x14ac:dyDescent="0.25">
      <c r="A6030" t="s">
        <v>26</v>
      </c>
      <c r="B6030">
        <v>230716</v>
      </c>
      <c r="C6030">
        <v>4040.7004000000002</v>
      </c>
      <c r="D6030" t="s">
        <v>27</v>
      </c>
      <c r="E6030">
        <v>11151.3941</v>
      </c>
      <c r="F6030" t="s">
        <v>28</v>
      </c>
      <c r="G6030">
        <v>1</v>
      </c>
      <c r="H6030">
        <v>10</v>
      </c>
      <c r="I6030">
        <v>0.8</v>
      </c>
      <c r="J6030">
        <v>1447.8</v>
      </c>
      <c r="K6030" t="s">
        <v>29</v>
      </c>
      <c r="L6030">
        <v>-16.5</v>
      </c>
      <c r="M6030" t="s">
        <v>29</v>
      </c>
      <c r="O6030" t="s">
        <v>37</v>
      </c>
    </row>
    <row r="6031" spans="1:15" x14ac:dyDescent="0.25">
      <c r="A6031" t="s">
        <v>26</v>
      </c>
      <c r="B6031">
        <v>230717</v>
      </c>
      <c r="C6031">
        <v>4040.7008000000001</v>
      </c>
      <c r="D6031" t="s">
        <v>27</v>
      </c>
      <c r="E6031">
        <v>11151.394200000001</v>
      </c>
      <c r="F6031" t="s">
        <v>28</v>
      </c>
      <c r="G6031">
        <v>1</v>
      </c>
      <c r="H6031">
        <v>10</v>
      </c>
      <c r="I6031">
        <v>0.8</v>
      </c>
      <c r="J6031">
        <v>1447.8</v>
      </c>
      <c r="K6031" t="s">
        <v>29</v>
      </c>
      <c r="L6031">
        <v>-16.5</v>
      </c>
      <c r="M6031" t="s">
        <v>29</v>
      </c>
      <c r="O6031" t="s">
        <v>44</v>
      </c>
    </row>
    <row r="6032" spans="1:15" x14ac:dyDescent="0.25">
      <c r="A6032" t="s">
        <v>26</v>
      </c>
      <c r="B6032">
        <v>230718</v>
      </c>
      <c r="C6032">
        <v>4040.7012</v>
      </c>
      <c r="D6032" t="s">
        <v>27</v>
      </c>
      <c r="E6032">
        <v>11151.3945</v>
      </c>
      <c r="F6032" t="s">
        <v>28</v>
      </c>
      <c r="G6032">
        <v>1</v>
      </c>
      <c r="H6032">
        <v>10</v>
      </c>
      <c r="I6032">
        <v>0.8</v>
      </c>
      <c r="J6032">
        <v>1447.7</v>
      </c>
      <c r="K6032" t="s">
        <v>29</v>
      </c>
      <c r="L6032">
        <v>-16.5</v>
      </c>
      <c r="M6032" t="s">
        <v>29</v>
      </c>
      <c r="O6032" t="s">
        <v>39</v>
      </c>
    </row>
    <row r="6033" spans="1:15" x14ac:dyDescent="0.25">
      <c r="A6033" t="s">
        <v>26</v>
      </c>
      <c r="B6033">
        <v>230719</v>
      </c>
      <c r="C6033">
        <v>4040.7017000000001</v>
      </c>
      <c r="D6033" t="s">
        <v>27</v>
      </c>
      <c r="E6033">
        <v>11151.395</v>
      </c>
      <c r="F6033" t="s">
        <v>28</v>
      </c>
      <c r="G6033">
        <v>1</v>
      </c>
      <c r="H6033">
        <v>10</v>
      </c>
      <c r="I6033">
        <v>0.8</v>
      </c>
      <c r="J6033">
        <v>1447.4</v>
      </c>
      <c r="K6033" t="s">
        <v>29</v>
      </c>
      <c r="L6033">
        <v>-16.5</v>
      </c>
      <c r="M6033" t="s">
        <v>29</v>
      </c>
      <c r="O6033" t="s">
        <v>38</v>
      </c>
    </row>
    <row r="6034" spans="1:15" x14ac:dyDescent="0.25">
      <c r="A6034" t="s">
        <v>26</v>
      </c>
      <c r="B6034">
        <v>230720</v>
      </c>
      <c r="C6034">
        <v>4040.7022000000002</v>
      </c>
      <c r="D6034" t="s">
        <v>27</v>
      </c>
      <c r="E6034">
        <v>11151.395699999999</v>
      </c>
      <c r="F6034" t="s">
        <v>28</v>
      </c>
      <c r="G6034">
        <v>1</v>
      </c>
      <c r="H6034">
        <v>10</v>
      </c>
      <c r="I6034">
        <v>0.8</v>
      </c>
      <c r="J6034">
        <v>1446.8</v>
      </c>
      <c r="K6034" t="s">
        <v>29</v>
      </c>
      <c r="L6034">
        <v>-16.5</v>
      </c>
      <c r="M6034" t="s">
        <v>29</v>
      </c>
      <c r="O6034" t="s">
        <v>36</v>
      </c>
    </row>
    <row r="6035" spans="1:15" x14ac:dyDescent="0.25">
      <c r="A6035" t="s">
        <v>26</v>
      </c>
      <c r="B6035">
        <v>230721</v>
      </c>
      <c r="C6035">
        <v>4040.7026999999998</v>
      </c>
      <c r="D6035" t="s">
        <v>27</v>
      </c>
      <c r="E6035">
        <v>11151.3963</v>
      </c>
      <c r="F6035" t="s">
        <v>28</v>
      </c>
      <c r="G6035">
        <v>1</v>
      </c>
      <c r="H6035">
        <v>10</v>
      </c>
      <c r="I6035">
        <v>0.8</v>
      </c>
      <c r="J6035">
        <v>1446.1</v>
      </c>
      <c r="K6035" t="s">
        <v>29</v>
      </c>
      <c r="L6035">
        <v>-16.5</v>
      </c>
      <c r="M6035" t="s">
        <v>29</v>
      </c>
      <c r="O6035" t="s">
        <v>40</v>
      </c>
    </row>
    <row r="6036" spans="1:15" x14ac:dyDescent="0.25">
      <c r="A6036" t="s">
        <v>26</v>
      </c>
      <c r="B6036">
        <v>230722</v>
      </c>
      <c r="C6036">
        <v>4040.7031000000002</v>
      </c>
      <c r="D6036" t="s">
        <v>27</v>
      </c>
      <c r="E6036">
        <v>11151.396699999999</v>
      </c>
      <c r="F6036" t="s">
        <v>28</v>
      </c>
      <c r="G6036">
        <v>1</v>
      </c>
      <c r="H6036">
        <v>10</v>
      </c>
      <c r="I6036">
        <v>0.8</v>
      </c>
      <c r="J6036">
        <v>1445.1</v>
      </c>
      <c r="K6036" t="s">
        <v>29</v>
      </c>
      <c r="L6036">
        <v>-16.5</v>
      </c>
      <c r="M6036" t="s">
        <v>29</v>
      </c>
      <c r="O6036" t="s">
        <v>44</v>
      </c>
    </row>
    <row r="6037" spans="1:15" x14ac:dyDescent="0.25">
      <c r="A6037" t="s">
        <v>26</v>
      </c>
      <c r="B6037">
        <v>230723</v>
      </c>
      <c r="C6037">
        <v>4040.7035999999998</v>
      </c>
      <c r="D6037" t="s">
        <v>27</v>
      </c>
      <c r="E6037">
        <v>11151.397000000001</v>
      </c>
      <c r="F6037" t="s">
        <v>28</v>
      </c>
      <c r="G6037">
        <v>1</v>
      </c>
      <c r="H6037">
        <v>10</v>
      </c>
      <c r="I6037">
        <v>0.8</v>
      </c>
      <c r="J6037">
        <v>1444.1</v>
      </c>
      <c r="K6037" t="s">
        <v>29</v>
      </c>
      <c r="L6037">
        <v>-16.5</v>
      </c>
      <c r="M6037" t="s">
        <v>29</v>
      </c>
      <c r="O6037" t="s">
        <v>43</v>
      </c>
    </row>
    <row r="6038" spans="1:15" x14ac:dyDescent="0.25">
      <c r="A6038" t="s">
        <v>26</v>
      </c>
      <c r="B6038">
        <v>230724</v>
      </c>
      <c r="C6038">
        <v>4040.7040999999999</v>
      </c>
      <c r="D6038" t="s">
        <v>27</v>
      </c>
      <c r="E6038">
        <v>11151.397199999999</v>
      </c>
      <c r="F6038" t="s">
        <v>28</v>
      </c>
      <c r="G6038">
        <v>1</v>
      </c>
      <c r="H6038">
        <v>10</v>
      </c>
      <c r="I6038">
        <v>0.8</v>
      </c>
      <c r="J6038">
        <v>1443</v>
      </c>
      <c r="K6038" t="s">
        <v>29</v>
      </c>
      <c r="L6038">
        <v>-16.5</v>
      </c>
      <c r="M6038" t="s">
        <v>29</v>
      </c>
      <c r="O6038" t="s">
        <v>41</v>
      </c>
    </row>
    <row r="6039" spans="1:15" x14ac:dyDescent="0.25">
      <c r="A6039" t="s">
        <v>26</v>
      </c>
      <c r="B6039">
        <v>230725</v>
      </c>
      <c r="C6039">
        <v>4040.7046</v>
      </c>
      <c r="D6039" t="s">
        <v>27</v>
      </c>
      <c r="E6039">
        <v>11151.397499999999</v>
      </c>
      <c r="F6039" t="s">
        <v>28</v>
      </c>
      <c r="G6039">
        <v>1</v>
      </c>
      <c r="H6039">
        <v>10</v>
      </c>
      <c r="I6039">
        <v>0.8</v>
      </c>
      <c r="J6039">
        <v>1441.9</v>
      </c>
      <c r="K6039" t="s">
        <v>29</v>
      </c>
      <c r="L6039">
        <v>-16.5</v>
      </c>
      <c r="M6039" t="s">
        <v>29</v>
      </c>
      <c r="O6039" t="s">
        <v>33</v>
      </c>
    </row>
    <row r="6040" spans="1:15" x14ac:dyDescent="0.25">
      <c r="A6040" t="s">
        <v>26</v>
      </c>
      <c r="B6040">
        <v>230726</v>
      </c>
      <c r="C6040">
        <v>4040.7049999999999</v>
      </c>
      <c r="D6040" t="s">
        <v>27</v>
      </c>
      <c r="E6040">
        <v>11151.397800000001</v>
      </c>
      <c r="F6040" t="s">
        <v>28</v>
      </c>
      <c r="G6040">
        <v>1</v>
      </c>
      <c r="H6040">
        <v>10</v>
      </c>
      <c r="I6040">
        <v>0.8</v>
      </c>
      <c r="J6040">
        <v>1440.8</v>
      </c>
      <c r="K6040" t="s">
        <v>29</v>
      </c>
      <c r="L6040">
        <v>-16.5</v>
      </c>
      <c r="M6040" t="s">
        <v>29</v>
      </c>
      <c r="O6040" t="s">
        <v>43</v>
      </c>
    </row>
    <row r="6041" spans="1:15" x14ac:dyDescent="0.25">
      <c r="A6041" t="s">
        <v>26</v>
      </c>
      <c r="B6041">
        <v>230727</v>
      </c>
      <c r="C6041">
        <v>4040.7053999999998</v>
      </c>
      <c r="D6041" t="s">
        <v>27</v>
      </c>
      <c r="E6041">
        <v>11151.397999999999</v>
      </c>
      <c r="F6041" t="s">
        <v>28</v>
      </c>
      <c r="G6041">
        <v>1</v>
      </c>
      <c r="H6041">
        <v>10</v>
      </c>
      <c r="I6041">
        <v>0.8</v>
      </c>
      <c r="J6041">
        <v>1439.7</v>
      </c>
      <c r="K6041" t="s">
        <v>29</v>
      </c>
      <c r="L6041">
        <v>-16.5</v>
      </c>
      <c r="M6041" t="s">
        <v>29</v>
      </c>
      <c r="O6041" t="s">
        <v>41</v>
      </c>
    </row>
    <row r="6042" spans="1:15" x14ac:dyDescent="0.25">
      <c r="A6042" t="s">
        <v>26</v>
      </c>
      <c r="B6042">
        <v>230728</v>
      </c>
      <c r="C6042">
        <v>4040.7058000000002</v>
      </c>
      <c r="D6042" t="s">
        <v>27</v>
      </c>
      <c r="E6042">
        <v>11151.3979</v>
      </c>
      <c r="F6042" t="s">
        <v>28</v>
      </c>
      <c r="G6042">
        <v>1</v>
      </c>
      <c r="H6042">
        <v>10</v>
      </c>
      <c r="I6042">
        <v>0.8</v>
      </c>
      <c r="J6042">
        <v>1438.7</v>
      </c>
      <c r="K6042" t="s">
        <v>29</v>
      </c>
      <c r="L6042">
        <v>-16.5</v>
      </c>
      <c r="M6042" t="s">
        <v>29</v>
      </c>
      <c r="O6042" t="s">
        <v>42</v>
      </c>
    </row>
    <row r="6043" spans="1:15" x14ac:dyDescent="0.25">
      <c r="A6043" t="s">
        <v>26</v>
      </c>
      <c r="B6043">
        <v>230729</v>
      </c>
      <c r="C6043">
        <v>4040.7060999999999</v>
      </c>
      <c r="D6043" t="s">
        <v>27</v>
      </c>
      <c r="E6043">
        <v>11151.397800000001</v>
      </c>
      <c r="F6043" t="s">
        <v>28</v>
      </c>
      <c r="G6043">
        <v>1</v>
      </c>
      <c r="H6043">
        <v>10</v>
      </c>
      <c r="I6043">
        <v>0.8</v>
      </c>
      <c r="J6043">
        <v>1437.8</v>
      </c>
      <c r="K6043" t="s">
        <v>29</v>
      </c>
      <c r="L6043">
        <v>-16.5</v>
      </c>
      <c r="M6043" t="s">
        <v>29</v>
      </c>
      <c r="O6043" t="s">
        <v>39</v>
      </c>
    </row>
    <row r="6044" spans="1:15" x14ac:dyDescent="0.25">
      <c r="A6044" t="s">
        <v>26</v>
      </c>
      <c r="B6044">
        <v>230730</v>
      </c>
      <c r="C6044">
        <v>4040.7064</v>
      </c>
      <c r="D6044" t="s">
        <v>27</v>
      </c>
      <c r="E6044">
        <v>11151.397499999999</v>
      </c>
      <c r="F6044" t="s">
        <v>28</v>
      </c>
      <c r="G6044">
        <v>1</v>
      </c>
      <c r="H6044">
        <v>10</v>
      </c>
      <c r="I6044">
        <v>0.8</v>
      </c>
      <c r="J6044">
        <v>1437.2</v>
      </c>
      <c r="K6044" t="s">
        <v>29</v>
      </c>
      <c r="L6044">
        <v>-16.5</v>
      </c>
      <c r="M6044" t="s">
        <v>29</v>
      </c>
      <c r="O6044" t="s">
        <v>42</v>
      </c>
    </row>
    <row r="6045" spans="1:15" x14ac:dyDescent="0.25">
      <c r="A6045" t="s">
        <v>26</v>
      </c>
      <c r="B6045">
        <v>230731</v>
      </c>
      <c r="C6045">
        <v>4040.7066</v>
      </c>
      <c r="D6045" t="s">
        <v>27</v>
      </c>
      <c r="E6045">
        <v>11151.397300000001</v>
      </c>
      <c r="F6045" t="s">
        <v>28</v>
      </c>
      <c r="G6045">
        <v>1</v>
      </c>
      <c r="H6045">
        <v>10</v>
      </c>
      <c r="I6045">
        <v>0.8</v>
      </c>
      <c r="J6045">
        <v>1436.9</v>
      </c>
      <c r="K6045" t="s">
        <v>29</v>
      </c>
      <c r="L6045">
        <v>-16.5</v>
      </c>
      <c r="M6045" t="s">
        <v>29</v>
      </c>
      <c r="O6045" t="s">
        <v>36</v>
      </c>
    </row>
    <row r="6046" spans="1:15" x14ac:dyDescent="0.25">
      <c r="A6046" t="s">
        <v>26</v>
      </c>
      <c r="B6046">
        <v>230732</v>
      </c>
      <c r="C6046">
        <v>4040.7064999999998</v>
      </c>
      <c r="D6046" t="s">
        <v>27</v>
      </c>
      <c r="E6046">
        <v>11151.397199999999</v>
      </c>
      <c r="F6046" t="s">
        <v>28</v>
      </c>
      <c r="G6046">
        <v>1</v>
      </c>
      <c r="H6046">
        <v>10</v>
      </c>
      <c r="I6046">
        <v>0.8</v>
      </c>
      <c r="J6046">
        <v>1436.9</v>
      </c>
      <c r="K6046" t="s">
        <v>29</v>
      </c>
      <c r="L6046">
        <v>-16.5</v>
      </c>
      <c r="M6046" t="s">
        <v>29</v>
      </c>
      <c r="O6046" t="s">
        <v>33</v>
      </c>
    </row>
    <row r="6047" spans="1:15" x14ac:dyDescent="0.25">
      <c r="A6047" t="s">
        <v>26</v>
      </c>
      <c r="B6047">
        <v>230733</v>
      </c>
      <c r="C6047">
        <v>4040.7064</v>
      </c>
      <c r="D6047" t="s">
        <v>27</v>
      </c>
      <c r="E6047">
        <v>11151.3971</v>
      </c>
      <c r="F6047" t="s">
        <v>28</v>
      </c>
      <c r="G6047">
        <v>1</v>
      </c>
      <c r="H6047">
        <v>10</v>
      </c>
      <c r="I6047">
        <v>0.8</v>
      </c>
      <c r="J6047">
        <v>1436.8</v>
      </c>
      <c r="K6047" t="s">
        <v>29</v>
      </c>
      <c r="L6047">
        <v>-16.5</v>
      </c>
      <c r="M6047" t="s">
        <v>29</v>
      </c>
      <c r="O6047" t="s">
        <v>34</v>
      </c>
    </row>
    <row r="6048" spans="1:15" x14ac:dyDescent="0.25">
      <c r="A6048" t="s">
        <v>26</v>
      </c>
      <c r="B6048">
        <v>230734</v>
      </c>
      <c r="C6048">
        <v>4040.7062999999998</v>
      </c>
      <c r="D6048" t="s">
        <v>27</v>
      </c>
      <c r="E6048">
        <v>11151.397000000001</v>
      </c>
      <c r="F6048" t="s">
        <v>28</v>
      </c>
      <c r="G6048">
        <v>1</v>
      </c>
      <c r="H6048">
        <v>10</v>
      </c>
      <c r="I6048">
        <v>0.8</v>
      </c>
      <c r="J6048">
        <v>1436.8</v>
      </c>
      <c r="K6048" t="s">
        <v>29</v>
      </c>
      <c r="L6048">
        <v>-16.5</v>
      </c>
      <c r="M6048" t="s">
        <v>29</v>
      </c>
      <c r="O6048" t="s">
        <v>35</v>
      </c>
    </row>
    <row r="6049" spans="1:15" x14ac:dyDescent="0.25">
      <c r="A6049" t="s">
        <v>26</v>
      </c>
      <c r="B6049">
        <v>230735</v>
      </c>
      <c r="C6049">
        <v>4040.7060999999999</v>
      </c>
      <c r="D6049" t="s">
        <v>27</v>
      </c>
      <c r="E6049">
        <v>11151.3969</v>
      </c>
      <c r="F6049" t="s">
        <v>28</v>
      </c>
      <c r="G6049">
        <v>1</v>
      </c>
      <c r="H6049">
        <v>10</v>
      </c>
      <c r="I6049">
        <v>0.8</v>
      </c>
      <c r="J6049">
        <v>1436.7</v>
      </c>
      <c r="K6049" t="s">
        <v>29</v>
      </c>
      <c r="L6049">
        <v>-16.5</v>
      </c>
      <c r="M6049" t="s">
        <v>29</v>
      </c>
      <c r="O6049" t="s">
        <v>38</v>
      </c>
    </row>
    <row r="6050" spans="1:15" x14ac:dyDescent="0.25">
      <c r="A6050" t="s">
        <v>26</v>
      </c>
      <c r="B6050">
        <v>230736</v>
      </c>
      <c r="C6050">
        <v>4040.7058999999999</v>
      </c>
      <c r="D6050" t="s">
        <v>27</v>
      </c>
      <c r="E6050">
        <v>11151.3968</v>
      </c>
      <c r="F6050" t="s">
        <v>28</v>
      </c>
      <c r="G6050">
        <v>1</v>
      </c>
      <c r="H6050">
        <v>10</v>
      </c>
      <c r="I6050">
        <v>0.8</v>
      </c>
      <c r="J6050">
        <v>1436.7</v>
      </c>
      <c r="K6050" t="s">
        <v>29</v>
      </c>
      <c r="L6050">
        <v>-16.5</v>
      </c>
      <c r="M6050" t="s">
        <v>29</v>
      </c>
      <c r="O6050" t="s">
        <v>42</v>
      </c>
    </row>
    <row r="6051" spans="1:15" x14ac:dyDescent="0.25">
      <c r="A6051" t="s">
        <v>26</v>
      </c>
      <c r="B6051">
        <v>230737</v>
      </c>
      <c r="C6051">
        <v>4040.7057</v>
      </c>
      <c r="D6051" t="s">
        <v>27</v>
      </c>
      <c r="E6051">
        <v>11151.3968</v>
      </c>
      <c r="F6051" t="s">
        <v>28</v>
      </c>
      <c r="G6051">
        <v>1</v>
      </c>
      <c r="H6051">
        <v>10</v>
      </c>
      <c r="I6051">
        <v>0.8</v>
      </c>
      <c r="J6051">
        <v>1436.7</v>
      </c>
      <c r="K6051" t="s">
        <v>29</v>
      </c>
      <c r="L6051">
        <v>-16.5</v>
      </c>
      <c r="M6051" t="s">
        <v>29</v>
      </c>
      <c r="O6051" t="s">
        <v>36</v>
      </c>
    </row>
    <row r="6052" spans="1:15" x14ac:dyDescent="0.25">
      <c r="A6052" t="s">
        <v>26</v>
      </c>
      <c r="B6052">
        <v>230738</v>
      </c>
      <c r="C6052">
        <v>4040.7053999999998</v>
      </c>
      <c r="D6052" t="s">
        <v>27</v>
      </c>
      <c r="E6052">
        <v>11151.3969</v>
      </c>
      <c r="F6052" t="s">
        <v>28</v>
      </c>
      <c r="G6052">
        <v>1</v>
      </c>
      <c r="H6052">
        <v>10</v>
      </c>
      <c r="I6052">
        <v>0.8</v>
      </c>
      <c r="J6052">
        <v>1436.6</v>
      </c>
      <c r="K6052" t="s">
        <v>29</v>
      </c>
      <c r="L6052">
        <v>-16.5</v>
      </c>
      <c r="M6052" t="s">
        <v>29</v>
      </c>
      <c r="O6052" t="s">
        <v>31</v>
      </c>
    </row>
    <row r="6053" spans="1:15" x14ac:dyDescent="0.25">
      <c r="A6053" t="s">
        <v>26</v>
      </c>
      <c r="B6053">
        <v>230739</v>
      </c>
      <c r="C6053">
        <v>4040.7051000000001</v>
      </c>
      <c r="D6053" t="s">
        <v>27</v>
      </c>
      <c r="E6053">
        <v>11151.397000000001</v>
      </c>
      <c r="F6053" t="s">
        <v>28</v>
      </c>
      <c r="G6053">
        <v>1</v>
      </c>
      <c r="H6053">
        <v>10</v>
      </c>
      <c r="I6053">
        <v>0.8</v>
      </c>
      <c r="J6053">
        <v>1436.6</v>
      </c>
      <c r="K6053" t="s">
        <v>29</v>
      </c>
      <c r="L6053">
        <v>-16.5</v>
      </c>
      <c r="M6053" t="s">
        <v>29</v>
      </c>
      <c r="O6053" t="s">
        <v>36</v>
      </c>
    </row>
    <row r="6054" spans="1:15" x14ac:dyDescent="0.25">
      <c r="A6054" t="s">
        <v>26</v>
      </c>
      <c r="B6054">
        <v>230740</v>
      </c>
      <c r="C6054">
        <v>4040.7049000000002</v>
      </c>
      <c r="D6054" t="s">
        <v>27</v>
      </c>
      <c r="E6054">
        <v>11151.3971</v>
      </c>
      <c r="F6054" t="s">
        <v>28</v>
      </c>
      <c r="G6054">
        <v>1</v>
      </c>
      <c r="H6054">
        <v>10</v>
      </c>
      <c r="I6054">
        <v>0.8</v>
      </c>
      <c r="J6054">
        <v>1436.6</v>
      </c>
      <c r="K6054" t="s">
        <v>29</v>
      </c>
      <c r="L6054">
        <v>-16.5</v>
      </c>
      <c r="M6054" t="s">
        <v>29</v>
      </c>
      <c r="O6054" t="s">
        <v>38</v>
      </c>
    </row>
    <row r="6055" spans="1:15" x14ac:dyDescent="0.25">
      <c r="A6055" t="s">
        <v>26</v>
      </c>
      <c r="B6055">
        <v>230741</v>
      </c>
      <c r="C6055">
        <v>4040.7046999999998</v>
      </c>
      <c r="D6055" t="s">
        <v>27</v>
      </c>
      <c r="E6055">
        <v>11151.397199999999</v>
      </c>
      <c r="F6055" t="s">
        <v>28</v>
      </c>
      <c r="G6055">
        <v>1</v>
      </c>
      <c r="H6055">
        <v>10</v>
      </c>
      <c r="I6055">
        <v>0.8</v>
      </c>
      <c r="J6055">
        <v>1436.6</v>
      </c>
      <c r="K6055" t="s">
        <v>29</v>
      </c>
      <c r="L6055">
        <v>-16.5</v>
      </c>
      <c r="M6055" t="s">
        <v>29</v>
      </c>
      <c r="O6055" t="s">
        <v>40</v>
      </c>
    </row>
    <row r="6056" spans="1:15" x14ac:dyDescent="0.25">
      <c r="A6056" t="s">
        <v>26</v>
      </c>
      <c r="B6056">
        <v>230742</v>
      </c>
      <c r="C6056">
        <v>4040.7046</v>
      </c>
      <c r="D6056" t="s">
        <v>27</v>
      </c>
      <c r="E6056">
        <v>11151.397300000001</v>
      </c>
      <c r="F6056" t="s">
        <v>28</v>
      </c>
      <c r="G6056">
        <v>1</v>
      </c>
      <c r="H6056">
        <v>10</v>
      </c>
      <c r="I6056">
        <v>0.8</v>
      </c>
      <c r="J6056">
        <v>1436.6</v>
      </c>
      <c r="K6056" t="s">
        <v>29</v>
      </c>
      <c r="L6056">
        <v>-16.5</v>
      </c>
      <c r="M6056" t="s">
        <v>29</v>
      </c>
      <c r="O6056" t="s">
        <v>44</v>
      </c>
    </row>
    <row r="6057" spans="1:15" x14ac:dyDescent="0.25">
      <c r="A6057" t="s">
        <v>26</v>
      </c>
      <c r="B6057">
        <v>230743</v>
      </c>
      <c r="C6057">
        <v>4040.7046</v>
      </c>
      <c r="D6057" t="s">
        <v>27</v>
      </c>
      <c r="E6057">
        <v>11151.397300000001</v>
      </c>
      <c r="F6057" t="s">
        <v>28</v>
      </c>
      <c r="G6057">
        <v>1</v>
      </c>
      <c r="H6057">
        <v>10</v>
      </c>
      <c r="I6057">
        <v>0.8</v>
      </c>
      <c r="J6057">
        <v>1436.5</v>
      </c>
      <c r="K6057" t="s">
        <v>29</v>
      </c>
      <c r="L6057">
        <v>-16.5</v>
      </c>
      <c r="M6057" t="s">
        <v>29</v>
      </c>
      <c r="O6057" t="s">
        <v>41</v>
      </c>
    </row>
    <row r="6058" spans="1:15" x14ac:dyDescent="0.25">
      <c r="A6058" t="s">
        <v>26</v>
      </c>
      <c r="B6058">
        <v>230744</v>
      </c>
      <c r="C6058">
        <v>4040.7046</v>
      </c>
      <c r="D6058" t="s">
        <v>27</v>
      </c>
      <c r="E6058">
        <v>11151.397300000001</v>
      </c>
      <c r="F6058" t="s">
        <v>28</v>
      </c>
      <c r="G6058">
        <v>1</v>
      </c>
      <c r="H6058">
        <v>10</v>
      </c>
      <c r="I6058">
        <v>0.8</v>
      </c>
      <c r="J6058">
        <v>1436.5</v>
      </c>
      <c r="K6058" t="s">
        <v>29</v>
      </c>
      <c r="L6058">
        <v>-16.5</v>
      </c>
      <c r="M6058" t="s">
        <v>29</v>
      </c>
      <c r="O6058" t="s">
        <v>31</v>
      </c>
    </row>
    <row r="6059" spans="1:15" x14ac:dyDescent="0.25">
      <c r="A6059" t="s">
        <v>26</v>
      </c>
      <c r="B6059">
        <v>230745</v>
      </c>
      <c r="C6059">
        <v>4040.7046</v>
      </c>
      <c r="D6059" t="s">
        <v>27</v>
      </c>
      <c r="E6059">
        <v>11151.397300000001</v>
      </c>
      <c r="F6059" t="s">
        <v>28</v>
      </c>
      <c r="G6059">
        <v>1</v>
      </c>
      <c r="H6059">
        <v>10</v>
      </c>
      <c r="I6059">
        <v>0.8</v>
      </c>
      <c r="J6059">
        <v>1436.5</v>
      </c>
      <c r="K6059" t="s">
        <v>29</v>
      </c>
      <c r="L6059">
        <v>-16.5</v>
      </c>
      <c r="M6059" t="s">
        <v>29</v>
      </c>
      <c r="O6059" t="s">
        <v>45</v>
      </c>
    </row>
    <row r="6060" spans="1:15" x14ac:dyDescent="0.25">
      <c r="A6060" t="s">
        <v>26</v>
      </c>
      <c r="B6060">
        <v>230746</v>
      </c>
      <c r="C6060">
        <v>4040.7046</v>
      </c>
      <c r="D6060" t="s">
        <v>27</v>
      </c>
      <c r="E6060">
        <v>11151.397300000001</v>
      </c>
      <c r="F6060" t="s">
        <v>28</v>
      </c>
      <c r="G6060">
        <v>1</v>
      </c>
      <c r="H6060">
        <v>10</v>
      </c>
      <c r="I6060">
        <v>0.8</v>
      </c>
      <c r="J6060">
        <v>1436.4</v>
      </c>
      <c r="K6060" t="s">
        <v>29</v>
      </c>
      <c r="L6060">
        <v>-16.5</v>
      </c>
      <c r="M6060" t="s">
        <v>29</v>
      </c>
      <c r="O6060" t="s">
        <v>42</v>
      </c>
    </row>
    <row r="6061" spans="1:15" x14ac:dyDescent="0.25">
      <c r="A6061" t="s">
        <v>26</v>
      </c>
      <c r="B6061">
        <v>230747</v>
      </c>
      <c r="C6061">
        <v>4040.7046999999998</v>
      </c>
      <c r="D6061" t="s">
        <v>27</v>
      </c>
      <c r="E6061">
        <v>11151.397300000001</v>
      </c>
      <c r="F6061" t="s">
        <v>28</v>
      </c>
      <c r="G6061">
        <v>1</v>
      </c>
      <c r="H6061">
        <v>10</v>
      </c>
      <c r="I6061">
        <v>0.8</v>
      </c>
      <c r="J6061">
        <v>1436.4</v>
      </c>
      <c r="K6061" t="s">
        <v>29</v>
      </c>
      <c r="L6061">
        <v>-16.5</v>
      </c>
      <c r="M6061" t="s">
        <v>29</v>
      </c>
      <c r="O6061" t="s">
        <v>42</v>
      </c>
    </row>
    <row r="6062" spans="1:15" x14ac:dyDescent="0.25">
      <c r="A6062" t="s">
        <v>26</v>
      </c>
      <c r="B6062">
        <v>230748</v>
      </c>
      <c r="C6062">
        <v>4040.7046999999998</v>
      </c>
      <c r="D6062" t="s">
        <v>27</v>
      </c>
      <c r="E6062">
        <v>11151.397300000001</v>
      </c>
      <c r="F6062" t="s">
        <v>28</v>
      </c>
      <c r="G6062">
        <v>1</v>
      </c>
      <c r="H6062">
        <v>10</v>
      </c>
      <c r="I6062">
        <v>0.8</v>
      </c>
      <c r="J6062">
        <v>1436.4</v>
      </c>
      <c r="K6062" t="s">
        <v>29</v>
      </c>
      <c r="L6062">
        <v>-16.5</v>
      </c>
      <c r="M6062" t="s">
        <v>29</v>
      </c>
      <c r="O6062" t="s">
        <v>36</v>
      </c>
    </row>
    <row r="6063" spans="1:15" x14ac:dyDescent="0.25">
      <c r="A6063" t="s">
        <v>26</v>
      </c>
      <c r="B6063">
        <v>230749</v>
      </c>
      <c r="C6063">
        <v>4040.7046999999998</v>
      </c>
      <c r="D6063" t="s">
        <v>27</v>
      </c>
      <c r="E6063">
        <v>11151.3974</v>
      </c>
      <c r="F6063" t="s">
        <v>28</v>
      </c>
      <c r="G6063">
        <v>1</v>
      </c>
      <c r="H6063">
        <v>10</v>
      </c>
      <c r="I6063">
        <v>0.8</v>
      </c>
      <c r="J6063">
        <v>1436.3</v>
      </c>
      <c r="K6063" t="s">
        <v>29</v>
      </c>
      <c r="L6063">
        <v>-16.5</v>
      </c>
      <c r="M6063" t="s">
        <v>29</v>
      </c>
      <c r="O6063" t="s">
        <v>33</v>
      </c>
    </row>
    <row r="6064" spans="1:15" x14ac:dyDescent="0.25">
      <c r="A6064" t="s">
        <v>26</v>
      </c>
      <c r="B6064">
        <v>230750</v>
      </c>
      <c r="C6064">
        <v>4040.7046999999998</v>
      </c>
      <c r="D6064" t="s">
        <v>27</v>
      </c>
      <c r="E6064">
        <v>11151.397499999999</v>
      </c>
      <c r="F6064" t="s">
        <v>28</v>
      </c>
      <c r="G6064">
        <v>1</v>
      </c>
      <c r="H6064">
        <v>10</v>
      </c>
      <c r="I6064">
        <v>0.8</v>
      </c>
      <c r="J6064">
        <v>1436.3</v>
      </c>
      <c r="K6064" t="s">
        <v>29</v>
      </c>
      <c r="L6064">
        <v>-16.5</v>
      </c>
      <c r="M6064" t="s">
        <v>29</v>
      </c>
      <c r="O6064" t="s">
        <v>43</v>
      </c>
    </row>
    <row r="6065" spans="1:15" x14ac:dyDescent="0.25">
      <c r="A6065" t="s">
        <v>26</v>
      </c>
      <c r="B6065">
        <v>230751</v>
      </c>
      <c r="C6065">
        <v>4040.7046999999998</v>
      </c>
      <c r="D6065" t="s">
        <v>27</v>
      </c>
      <c r="E6065">
        <v>11151.3976</v>
      </c>
      <c r="F6065" t="s">
        <v>28</v>
      </c>
      <c r="G6065">
        <v>1</v>
      </c>
      <c r="H6065">
        <v>10</v>
      </c>
      <c r="I6065">
        <v>0.8</v>
      </c>
      <c r="J6065">
        <v>1436.3</v>
      </c>
      <c r="K6065" t="s">
        <v>29</v>
      </c>
      <c r="L6065">
        <v>-16.5</v>
      </c>
      <c r="M6065" t="s">
        <v>29</v>
      </c>
      <c r="O6065" t="s">
        <v>40</v>
      </c>
    </row>
    <row r="6066" spans="1:15" x14ac:dyDescent="0.25">
      <c r="A6066" t="s">
        <v>26</v>
      </c>
      <c r="B6066">
        <v>230752</v>
      </c>
      <c r="C6066">
        <v>4040.7046999999998</v>
      </c>
      <c r="D6066" t="s">
        <v>27</v>
      </c>
      <c r="E6066">
        <v>11151.3976</v>
      </c>
      <c r="F6066" t="s">
        <v>28</v>
      </c>
      <c r="G6066">
        <v>1</v>
      </c>
      <c r="H6066">
        <v>10</v>
      </c>
      <c r="I6066">
        <v>0.8</v>
      </c>
      <c r="J6066">
        <v>1436.2</v>
      </c>
      <c r="K6066" t="s">
        <v>29</v>
      </c>
      <c r="L6066">
        <v>-16.5</v>
      </c>
      <c r="M6066" t="s">
        <v>29</v>
      </c>
      <c r="O6066" t="s">
        <v>43</v>
      </c>
    </row>
    <row r="6067" spans="1:15" x14ac:dyDescent="0.25">
      <c r="A6067" t="s">
        <v>26</v>
      </c>
      <c r="B6067">
        <v>230753</v>
      </c>
      <c r="C6067">
        <v>4040.7046999999998</v>
      </c>
      <c r="D6067" t="s">
        <v>27</v>
      </c>
      <c r="E6067">
        <v>11151.3976</v>
      </c>
      <c r="F6067" t="s">
        <v>28</v>
      </c>
      <c r="G6067">
        <v>1</v>
      </c>
      <c r="H6067">
        <v>10</v>
      </c>
      <c r="I6067">
        <v>0.8</v>
      </c>
      <c r="J6067">
        <v>1436.2</v>
      </c>
      <c r="K6067" t="s">
        <v>29</v>
      </c>
      <c r="L6067">
        <v>-16.5</v>
      </c>
      <c r="M6067" t="s">
        <v>29</v>
      </c>
      <c r="O6067" t="s">
        <v>44</v>
      </c>
    </row>
    <row r="6068" spans="1:15" x14ac:dyDescent="0.25">
      <c r="A6068" t="s">
        <v>26</v>
      </c>
      <c r="B6068">
        <v>230754</v>
      </c>
      <c r="C6068">
        <v>4040.7048</v>
      </c>
      <c r="D6068" t="s">
        <v>27</v>
      </c>
      <c r="E6068">
        <v>11151.3976</v>
      </c>
      <c r="F6068" t="s">
        <v>28</v>
      </c>
      <c r="G6068">
        <v>1</v>
      </c>
      <c r="H6068">
        <v>10</v>
      </c>
      <c r="I6068">
        <v>0.8</v>
      </c>
      <c r="J6068">
        <v>1436.2</v>
      </c>
      <c r="K6068" t="s">
        <v>29</v>
      </c>
      <c r="L6068">
        <v>-16.5</v>
      </c>
      <c r="M6068" t="s">
        <v>29</v>
      </c>
      <c r="O6068" t="s">
        <v>33</v>
      </c>
    </row>
    <row r="6069" spans="1:15" x14ac:dyDescent="0.25">
      <c r="A6069" t="s">
        <v>26</v>
      </c>
      <c r="B6069">
        <v>230755</v>
      </c>
      <c r="C6069">
        <v>4040.7048</v>
      </c>
      <c r="D6069" t="s">
        <v>27</v>
      </c>
      <c r="E6069">
        <v>11151.3976</v>
      </c>
      <c r="F6069" t="s">
        <v>28</v>
      </c>
      <c r="G6069">
        <v>1</v>
      </c>
      <c r="H6069">
        <v>10</v>
      </c>
      <c r="I6069">
        <v>0.8</v>
      </c>
      <c r="J6069">
        <v>1436.1</v>
      </c>
      <c r="K6069" t="s">
        <v>29</v>
      </c>
      <c r="L6069">
        <v>-16.5</v>
      </c>
      <c r="M6069" t="s">
        <v>29</v>
      </c>
      <c r="O6069" t="s">
        <v>34</v>
      </c>
    </row>
    <row r="6070" spans="1:15" x14ac:dyDescent="0.25">
      <c r="A6070" t="s">
        <v>26</v>
      </c>
      <c r="B6070">
        <v>230756</v>
      </c>
      <c r="C6070">
        <v>4040.7049000000002</v>
      </c>
      <c r="D6070" t="s">
        <v>27</v>
      </c>
      <c r="E6070">
        <v>11151.3976</v>
      </c>
      <c r="F6070" t="s">
        <v>28</v>
      </c>
      <c r="G6070">
        <v>1</v>
      </c>
      <c r="H6070">
        <v>10</v>
      </c>
      <c r="I6070">
        <v>0.8</v>
      </c>
      <c r="J6070">
        <v>1436.1</v>
      </c>
      <c r="K6070" t="s">
        <v>29</v>
      </c>
      <c r="L6070">
        <v>-16.5</v>
      </c>
      <c r="M6070" t="s">
        <v>29</v>
      </c>
      <c r="O6070" t="s">
        <v>33</v>
      </c>
    </row>
    <row r="6071" spans="1:15" x14ac:dyDescent="0.25">
      <c r="A6071" t="s">
        <v>26</v>
      </c>
      <c r="B6071">
        <v>230757</v>
      </c>
      <c r="C6071">
        <v>4040.7049999999999</v>
      </c>
      <c r="D6071" t="s">
        <v>27</v>
      </c>
      <c r="E6071">
        <v>11151.3976</v>
      </c>
      <c r="F6071" t="s">
        <v>28</v>
      </c>
      <c r="G6071">
        <v>1</v>
      </c>
      <c r="H6071">
        <v>10</v>
      </c>
      <c r="I6071">
        <v>0.8</v>
      </c>
      <c r="J6071">
        <v>1436.1</v>
      </c>
      <c r="K6071" t="s">
        <v>29</v>
      </c>
      <c r="L6071">
        <v>-16.5</v>
      </c>
      <c r="M6071" t="s">
        <v>29</v>
      </c>
      <c r="O6071" t="s">
        <v>43</v>
      </c>
    </row>
    <row r="6072" spans="1:15" x14ac:dyDescent="0.25">
      <c r="A6072" t="s">
        <v>26</v>
      </c>
      <c r="B6072">
        <v>230758</v>
      </c>
      <c r="C6072">
        <v>4040.7049999999999</v>
      </c>
      <c r="D6072" t="s">
        <v>27</v>
      </c>
      <c r="E6072">
        <v>11151.3976</v>
      </c>
      <c r="F6072" t="s">
        <v>28</v>
      </c>
      <c r="G6072">
        <v>1</v>
      </c>
      <c r="H6072">
        <v>10</v>
      </c>
      <c r="I6072">
        <v>0.8</v>
      </c>
      <c r="J6072">
        <v>1436.1</v>
      </c>
      <c r="K6072" t="s">
        <v>29</v>
      </c>
      <c r="L6072">
        <v>-16.5</v>
      </c>
      <c r="M6072" t="s">
        <v>29</v>
      </c>
      <c r="O6072" t="s">
        <v>37</v>
      </c>
    </row>
    <row r="6073" spans="1:15" x14ac:dyDescent="0.25">
      <c r="A6073" t="s">
        <v>26</v>
      </c>
      <c r="B6073">
        <v>230759</v>
      </c>
      <c r="C6073">
        <v>4040.7049999999999</v>
      </c>
      <c r="D6073" t="s">
        <v>27</v>
      </c>
      <c r="E6073">
        <v>11151.3976</v>
      </c>
      <c r="F6073" t="s">
        <v>28</v>
      </c>
      <c r="G6073">
        <v>1</v>
      </c>
      <c r="H6073">
        <v>10</v>
      </c>
      <c r="I6073">
        <v>0.8</v>
      </c>
      <c r="J6073">
        <v>1436.1</v>
      </c>
      <c r="K6073" t="s">
        <v>29</v>
      </c>
      <c r="L6073">
        <v>-16.5</v>
      </c>
      <c r="M6073" t="s">
        <v>29</v>
      </c>
      <c r="O6073" t="s">
        <v>38</v>
      </c>
    </row>
    <row r="6074" spans="1:15" x14ac:dyDescent="0.25">
      <c r="A6074" t="s">
        <v>26</v>
      </c>
      <c r="B6074">
        <v>230800</v>
      </c>
      <c r="C6074">
        <v>4040.7049999999999</v>
      </c>
      <c r="D6074" t="s">
        <v>27</v>
      </c>
      <c r="E6074">
        <v>11151.3976</v>
      </c>
      <c r="F6074" t="s">
        <v>28</v>
      </c>
      <c r="G6074">
        <v>1</v>
      </c>
      <c r="H6074">
        <v>10</v>
      </c>
      <c r="I6074">
        <v>0.8</v>
      </c>
      <c r="J6074">
        <v>1436.1</v>
      </c>
      <c r="K6074" t="s">
        <v>29</v>
      </c>
      <c r="L6074">
        <v>-16.5</v>
      </c>
      <c r="M6074" t="s">
        <v>29</v>
      </c>
      <c r="O6074" t="s">
        <v>39</v>
      </c>
    </row>
    <row r="6075" spans="1:15" x14ac:dyDescent="0.25">
      <c r="A6075" t="s">
        <v>26</v>
      </c>
      <c r="B6075">
        <v>230801</v>
      </c>
      <c r="C6075">
        <v>4040.7049000000002</v>
      </c>
      <c r="D6075" t="s">
        <v>27</v>
      </c>
      <c r="E6075">
        <v>11151.397499999999</v>
      </c>
      <c r="F6075" t="s">
        <v>28</v>
      </c>
      <c r="G6075">
        <v>1</v>
      </c>
      <c r="H6075">
        <v>10</v>
      </c>
      <c r="I6075">
        <v>0.8</v>
      </c>
      <c r="J6075">
        <v>1436.1</v>
      </c>
      <c r="K6075" t="s">
        <v>29</v>
      </c>
      <c r="L6075">
        <v>-16.5</v>
      </c>
      <c r="M6075" t="s">
        <v>29</v>
      </c>
      <c r="O6075" t="s">
        <v>42</v>
      </c>
    </row>
    <row r="6076" spans="1:15" x14ac:dyDescent="0.25">
      <c r="A6076" t="s">
        <v>26</v>
      </c>
      <c r="B6076">
        <v>230802</v>
      </c>
      <c r="C6076">
        <v>4040.7049000000002</v>
      </c>
      <c r="D6076" t="s">
        <v>27</v>
      </c>
      <c r="E6076">
        <v>11151.3974</v>
      </c>
      <c r="F6076" t="s">
        <v>28</v>
      </c>
      <c r="G6076">
        <v>1</v>
      </c>
      <c r="H6076">
        <v>10</v>
      </c>
      <c r="I6076">
        <v>0.8</v>
      </c>
      <c r="J6076">
        <v>1436</v>
      </c>
      <c r="K6076" t="s">
        <v>29</v>
      </c>
      <c r="L6076">
        <v>-16.5</v>
      </c>
      <c r="M6076" t="s">
        <v>29</v>
      </c>
      <c r="O6076" t="s">
        <v>31</v>
      </c>
    </row>
    <row r="6077" spans="1:15" x14ac:dyDescent="0.25">
      <c r="A6077" t="s">
        <v>26</v>
      </c>
      <c r="B6077">
        <v>230803</v>
      </c>
      <c r="C6077">
        <v>4040.7048</v>
      </c>
      <c r="D6077" t="s">
        <v>27</v>
      </c>
      <c r="E6077">
        <v>11151.397300000001</v>
      </c>
      <c r="F6077" t="s">
        <v>28</v>
      </c>
      <c r="G6077">
        <v>1</v>
      </c>
      <c r="H6077">
        <v>10</v>
      </c>
      <c r="I6077">
        <v>0.8</v>
      </c>
      <c r="J6077">
        <v>1436</v>
      </c>
      <c r="K6077" t="s">
        <v>29</v>
      </c>
      <c r="L6077">
        <v>-16.5</v>
      </c>
      <c r="M6077" t="s">
        <v>29</v>
      </c>
      <c r="O6077" t="s">
        <v>41</v>
      </c>
    </row>
    <row r="6078" spans="1:15" x14ac:dyDescent="0.25">
      <c r="A6078" t="s">
        <v>26</v>
      </c>
      <c r="B6078">
        <v>230804</v>
      </c>
      <c r="C6078">
        <v>4040.7048</v>
      </c>
      <c r="D6078" t="s">
        <v>27</v>
      </c>
      <c r="E6078">
        <v>11151.3971</v>
      </c>
      <c r="F6078" t="s">
        <v>28</v>
      </c>
      <c r="G6078">
        <v>1</v>
      </c>
      <c r="H6078">
        <v>10</v>
      </c>
      <c r="I6078">
        <v>0.8</v>
      </c>
      <c r="J6078">
        <v>1435.9</v>
      </c>
      <c r="K6078" t="s">
        <v>29</v>
      </c>
      <c r="L6078">
        <v>-16.5</v>
      </c>
      <c r="M6078" t="s">
        <v>29</v>
      </c>
      <c r="O6078" t="s">
        <v>30</v>
      </c>
    </row>
    <row r="6079" spans="1:15" x14ac:dyDescent="0.25">
      <c r="A6079" t="s">
        <v>26</v>
      </c>
      <c r="B6079">
        <v>230805</v>
      </c>
      <c r="C6079">
        <v>4040.7046999999998</v>
      </c>
      <c r="D6079" t="s">
        <v>27</v>
      </c>
      <c r="E6079">
        <v>11151.3969</v>
      </c>
      <c r="F6079" t="s">
        <v>28</v>
      </c>
      <c r="G6079">
        <v>1</v>
      </c>
      <c r="H6079">
        <v>10</v>
      </c>
      <c r="I6079">
        <v>0.8</v>
      </c>
      <c r="J6079">
        <v>1435.8</v>
      </c>
      <c r="K6079" t="s">
        <v>29</v>
      </c>
      <c r="L6079">
        <v>-16.5</v>
      </c>
      <c r="M6079" t="s">
        <v>29</v>
      </c>
      <c r="O6079" t="s">
        <v>35</v>
      </c>
    </row>
    <row r="6080" spans="1:15" x14ac:dyDescent="0.25">
      <c r="A6080" t="s">
        <v>26</v>
      </c>
      <c r="B6080">
        <v>230806</v>
      </c>
      <c r="C6080">
        <v>4040.7046</v>
      </c>
      <c r="D6080" t="s">
        <v>27</v>
      </c>
      <c r="E6080">
        <v>11151.396699999999</v>
      </c>
      <c r="F6080" t="s">
        <v>28</v>
      </c>
      <c r="G6080">
        <v>1</v>
      </c>
      <c r="H6080">
        <v>10</v>
      </c>
      <c r="I6080">
        <v>0.8</v>
      </c>
      <c r="J6080">
        <v>1435.8</v>
      </c>
      <c r="K6080" t="s">
        <v>29</v>
      </c>
      <c r="L6080">
        <v>-16.5</v>
      </c>
      <c r="M6080" t="s">
        <v>29</v>
      </c>
      <c r="O6080" t="s">
        <v>32</v>
      </c>
    </row>
    <row r="6081" spans="1:15" x14ac:dyDescent="0.25">
      <c r="A6081" t="s">
        <v>26</v>
      </c>
      <c r="B6081">
        <v>230807</v>
      </c>
      <c r="C6081">
        <v>4040.7046</v>
      </c>
      <c r="D6081" t="s">
        <v>27</v>
      </c>
      <c r="E6081">
        <v>11151.3966</v>
      </c>
      <c r="F6081" t="s">
        <v>28</v>
      </c>
      <c r="G6081">
        <v>1</v>
      </c>
      <c r="H6081">
        <v>10</v>
      </c>
      <c r="I6081">
        <v>0.8</v>
      </c>
      <c r="J6081">
        <v>1435.7</v>
      </c>
      <c r="K6081" t="s">
        <v>29</v>
      </c>
      <c r="L6081">
        <v>-16.5</v>
      </c>
      <c r="M6081" t="s">
        <v>29</v>
      </c>
      <c r="O6081" t="s">
        <v>33</v>
      </c>
    </row>
    <row r="6082" spans="1:15" x14ac:dyDescent="0.25">
      <c r="A6082" t="s">
        <v>26</v>
      </c>
      <c r="B6082">
        <v>230808</v>
      </c>
      <c r="C6082">
        <v>4040.7044999999998</v>
      </c>
      <c r="D6082" t="s">
        <v>27</v>
      </c>
      <c r="E6082">
        <v>11151.3964</v>
      </c>
      <c r="F6082" t="s">
        <v>28</v>
      </c>
      <c r="G6082">
        <v>1</v>
      </c>
      <c r="H6082">
        <v>10</v>
      </c>
      <c r="I6082">
        <v>0.8</v>
      </c>
      <c r="J6082">
        <v>1435.6</v>
      </c>
      <c r="K6082" t="s">
        <v>29</v>
      </c>
      <c r="L6082">
        <v>-16.5</v>
      </c>
      <c r="M6082" t="s">
        <v>29</v>
      </c>
      <c r="O6082" t="s">
        <v>32</v>
      </c>
    </row>
    <row r="6083" spans="1:15" x14ac:dyDescent="0.25">
      <c r="A6083" t="s">
        <v>26</v>
      </c>
      <c r="B6083">
        <v>230809</v>
      </c>
      <c r="C6083">
        <v>4040.7044000000001</v>
      </c>
      <c r="D6083" t="s">
        <v>27</v>
      </c>
      <c r="E6083">
        <v>11151.3963</v>
      </c>
      <c r="F6083" t="s">
        <v>28</v>
      </c>
      <c r="G6083">
        <v>1</v>
      </c>
      <c r="H6083">
        <v>10</v>
      </c>
      <c r="I6083">
        <v>0.8</v>
      </c>
      <c r="J6083">
        <v>1435.6</v>
      </c>
      <c r="K6083" t="s">
        <v>29</v>
      </c>
      <c r="L6083">
        <v>-16.5</v>
      </c>
      <c r="M6083" t="s">
        <v>29</v>
      </c>
      <c r="O6083" t="s">
        <v>44</v>
      </c>
    </row>
    <row r="6084" spans="1:15" x14ac:dyDescent="0.25">
      <c r="A6084" t="s">
        <v>26</v>
      </c>
      <c r="B6084">
        <v>230810</v>
      </c>
      <c r="C6084">
        <v>4040.7042999999999</v>
      </c>
      <c r="D6084" t="s">
        <v>27</v>
      </c>
      <c r="E6084">
        <v>11151.3961</v>
      </c>
      <c r="F6084" t="s">
        <v>28</v>
      </c>
      <c r="G6084">
        <v>1</v>
      </c>
      <c r="H6084">
        <v>10</v>
      </c>
      <c r="I6084">
        <v>0.8</v>
      </c>
      <c r="J6084">
        <v>1435.5</v>
      </c>
      <c r="K6084" t="s">
        <v>29</v>
      </c>
      <c r="L6084">
        <v>-16.5</v>
      </c>
      <c r="M6084" t="s">
        <v>29</v>
      </c>
      <c r="O6084" t="s">
        <v>37</v>
      </c>
    </row>
    <row r="6085" spans="1:15" x14ac:dyDescent="0.25">
      <c r="A6085" t="s">
        <v>26</v>
      </c>
      <c r="B6085">
        <v>230811</v>
      </c>
      <c r="C6085">
        <v>4040.7042000000001</v>
      </c>
      <c r="D6085" t="s">
        <v>27</v>
      </c>
      <c r="E6085">
        <v>11151.396000000001</v>
      </c>
      <c r="F6085" t="s">
        <v>28</v>
      </c>
      <c r="G6085">
        <v>1</v>
      </c>
      <c r="H6085">
        <v>10</v>
      </c>
      <c r="I6085">
        <v>0.8</v>
      </c>
      <c r="J6085">
        <v>1435.5</v>
      </c>
      <c r="K6085" t="s">
        <v>29</v>
      </c>
      <c r="L6085">
        <v>-16.5</v>
      </c>
      <c r="M6085" t="s">
        <v>29</v>
      </c>
      <c r="O6085" t="s">
        <v>38</v>
      </c>
    </row>
    <row r="6086" spans="1:15" x14ac:dyDescent="0.25">
      <c r="A6086" t="s">
        <v>26</v>
      </c>
      <c r="B6086">
        <v>230812</v>
      </c>
      <c r="C6086">
        <v>4040.7040999999999</v>
      </c>
      <c r="D6086" t="s">
        <v>27</v>
      </c>
      <c r="E6086">
        <v>11151.3959</v>
      </c>
      <c r="F6086" t="s">
        <v>28</v>
      </c>
      <c r="G6086">
        <v>1</v>
      </c>
      <c r="H6086">
        <v>10</v>
      </c>
      <c r="I6086">
        <v>0.8</v>
      </c>
      <c r="J6086">
        <v>1435.5</v>
      </c>
      <c r="K6086" t="s">
        <v>29</v>
      </c>
      <c r="L6086">
        <v>-16.5</v>
      </c>
      <c r="M6086" t="s">
        <v>29</v>
      </c>
      <c r="O6086" t="s">
        <v>31</v>
      </c>
    </row>
    <row r="6087" spans="1:15" x14ac:dyDescent="0.25">
      <c r="A6087" t="s">
        <v>26</v>
      </c>
      <c r="B6087">
        <v>230813</v>
      </c>
      <c r="C6087">
        <v>4040.7040999999999</v>
      </c>
      <c r="D6087" t="s">
        <v>27</v>
      </c>
      <c r="E6087">
        <v>11151.3958</v>
      </c>
      <c r="F6087" t="s">
        <v>28</v>
      </c>
      <c r="G6087">
        <v>1</v>
      </c>
      <c r="H6087">
        <v>10</v>
      </c>
      <c r="I6087">
        <v>0.8</v>
      </c>
      <c r="J6087">
        <v>1435.4</v>
      </c>
      <c r="K6087" t="s">
        <v>29</v>
      </c>
      <c r="L6087">
        <v>-16.5</v>
      </c>
      <c r="M6087" t="s">
        <v>29</v>
      </c>
      <c r="O6087" t="s">
        <v>45</v>
      </c>
    </row>
    <row r="6088" spans="1:15" x14ac:dyDescent="0.25">
      <c r="A6088" t="s">
        <v>26</v>
      </c>
      <c r="B6088">
        <v>230814</v>
      </c>
      <c r="C6088">
        <v>4040.7040000000002</v>
      </c>
      <c r="D6088" t="s">
        <v>27</v>
      </c>
      <c r="E6088">
        <v>11151.395699999999</v>
      </c>
      <c r="F6088" t="s">
        <v>28</v>
      </c>
      <c r="G6088">
        <v>1</v>
      </c>
      <c r="H6088">
        <v>10</v>
      </c>
      <c r="I6088">
        <v>0.8</v>
      </c>
      <c r="J6088">
        <v>1435.4</v>
      </c>
      <c r="K6088" t="s">
        <v>29</v>
      </c>
      <c r="L6088">
        <v>-16.5</v>
      </c>
      <c r="M6088" t="s">
        <v>29</v>
      </c>
      <c r="O6088" t="s">
        <v>30</v>
      </c>
    </row>
    <row r="6089" spans="1:15" x14ac:dyDescent="0.25">
      <c r="A6089" t="s">
        <v>26</v>
      </c>
      <c r="B6089">
        <v>230815</v>
      </c>
      <c r="C6089">
        <v>4040.7039</v>
      </c>
      <c r="D6089" t="s">
        <v>27</v>
      </c>
      <c r="E6089">
        <v>11151.3956</v>
      </c>
      <c r="F6089" t="s">
        <v>28</v>
      </c>
      <c r="G6089">
        <v>1</v>
      </c>
      <c r="H6089">
        <v>10</v>
      </c>
      <c r="I6089">
        <v>0.8</v>
      </c>
      <c r="J6089">
        <v>1435.3</v>
      </c>
      <c r="K6089" t="s">
        <v>29</v>
      </c>
      <c r="L6089">
        <v>-16.5</v>
      </c>
      <c r="M6089" t="s">
        <v>29</v>
      </c>
      <c r="O6089" t="s">
        <v>45</v>
      </c>
    </row>
    <row r="6090" spans="1:15" x14ac:dyDescent="0.25">
      <c r="A6090" t="s">
        <v>26</v>
      </c>
      <c r="B6090">
        <v>230816</v>
      </c>
      <c r="C6090">
        <v>4040.7039</v>
      </c>
      <c r="D6090" t="s">
        <v>27</v>
      </c>
      <c r="E6090">
        <v>11151.3956</v>
      </c>
      <c r="F6090" t="s">
        <v>28</v>
      </c>
      <c r="G6090">
        <v>1</v>
      </c>
      <c r="H6090">
        <v>10</v>
      </c>
      <c r="I6090">
        <v>0.8</v>
      </c>
      <c r="J6090">
        <v>1435.3</v>
      </c>
      <c r="K6090" t="s">
        <v>29</v>
      </c>
      <c r="L6090">
        <v>-16.5</v>
      </c>
      <c r="M6090" t="s">
        <v>29</v>
      </c>
      <c r="O6090" t="s">
        <v>32</v>
      </c>
    </row>
    <row r="6091" spans="1:15" x14ac:dyDescent="0.25">
      <c r="A6091" t="s">
        <v>26</v>
      </c>
      <c r="B6091">
        <v>230817</v>
      </c>
      <c r="C6091">
        <v>4040.7037999999998</v>
      </c>
      <c r="D6091" t="s">
        <v>27</v>
      </c>
      <c r="E6091">
        <v>11151.395500000001</v>
      </c>
      <c r="F6091" t="s">
        <v>28</v>
      </c>
      <c r="G6091">
        <v>1</v>
      </c>
      <c r="H6091">
        <v>10</v>
      </c>
      <c r="I6091">
        <v>0.8</v>
      </c>
      <c r="J6091">
        <v>1435.3</v>
      </c>
      <c r="K6091" t="s">
        <v>29</v>
      </c>
      <c r="L6091">
        <v>-16.5</v>
      </c>
      <c r="M6091" t="s">
        <v>29</v>
      </c>
      <c r="O6091" t="s">
        <v>45</v>
      </c>
    </row>
    <row r="6092" spans="1:15" x14ac:dyDescent="0.25">
      <c r="A6092" t="s">
        <v>26</v>
      </c>
      <c r="B6092">
        <v>230818</v>
      </c>
      <c r="C6092">
        <v>4040.7037</v>
      </c>
      <c r="D6092" t="s">
        <v>27</v>
      </c>
      <c r="E6092">
        <v>11151.395500000001</v>
      </c>
      <c r="F6092" t="s">
        <v>28</v>
      </c>
      <c r="G6092">
        <v>1</v>
      </c>
      <c r="H6092">
        <v>10</v>
      </c>
      <c r="I6092">
        <v>0.8</v>
      </c>
      <c r="J6092">
        <v>1435.2</v>
      </c>
      <c r="K6092" t="s">
        <v>29</v>
      </c>
      <c r="L6092">
        <v>-16.5</v>
      </c>
      <c r="M6092" t="s">
        <v>29</v>
      </c>
      <c r="O6092" t="s">
        <v>31</v>
      </c>
    </row>
    <row r="6093" spans="1:15" x14ac:dyDescent="0.25">
      <c r="A6093" t="s">
        <v>26</v>
      </c>
      <c r="B6093">
        <v>230819</v>
      </c>
      <c r="C6093">
        <v>4040.7037</v>
      </c>
      <c r="D6093" t="s">
        <v>27</v>
      </c>
      <c r="E6093">
        <v>11151.395399999999</v>
      </c>
      <c r="F6093" t="s">
        <v>28</v>
      </c>
      <c r="G6093">
        <v>1</v>
      </c>
      <c r="H6093">
        <v>10</v>
      </c>
      <c r="I6093">
        <v>0.8</v>
      </c>
      <c r="J6093">
        <v>1435.2</v>
      </c>
      <c r="K6093" t="s">
        <v>29</v>
      </c>
      <c r="L6093">
        <v>-16.5</v>
      </c>
      <c r="M6093" t="s">
        <v>29</v>
      </c>
      <c r="O6093" t="s">
        <v>31</v>
      </c>
    </row>
    <row r="6094" spans="1:15" x14ac:dyDescent="0.25">
      <c r="A6094" t="s">
        <v>26</v>
      </c>
      <c r="B6094">
        <v>230820</v>
      </c>
      <c r="C6094">
        <v>4040.7037</v>
      </c>
      <c r="D6094" t="s">
        <v>27</v>
      </c>
      <c r="E6094">
        <v>11151.395399999999</v>
      </c>
      <c r="F6094" t="s">
        <v>28</v>
      </c>
      <c r="G6094">
        <v>1</v>
      </c>
      <c r="H6094">
        <v>10</v>
      </c>
      <c r="I6094">
        <v>0.8</v>
      </c>
      <c r="J6094">
        <v>1435.2</v>
      </c>
      <c r="K6094" t="s">
        <v>29</v>
      </c>
      <c r="L6094">
        <v>-16.5</v>
      </c>
      <c r="M6094" t="s">
        <v>29</v>
      </c>
      <c r="O6094" t="s">
        <v>38</v>
      </c>
    </row>
    <row r="6095" spans="1:15" x14ac:dyDescent="0.25">
      <c r="A6095" t="s">
        <v>26</v>
      </c>
      <c r="B6095">
        <v>230821</v>
      </c>
      <c r="C6095">
        <v>4040.7037</v>
      </c>
      <c r="D6095" t="s">
        <v>27</v>
      </c>
      <c r="E6095">
        <v>11151.395500000001</v>
      </c>
      <c r="F6095" t="s">
        <v>28</v>
      </c>
      <c r="G6095">
        <v>1</v>
      </c>
      <c r="H6095">
        <v>10</v>
      </c>
      <c r="I6095">
        <v>0.8</v>
      </c>
      <c r="J6095">
        <v>1435.2</v>
      </c>
      <c r="K6095" t="s">
        <v>29</v>
      </c>
      <c r="L6095">
        <v>-16.5</v>
      </c>
      <c r="M6095" t="s">
        <v>29</v>
      </c>
      <c r="O6095" t="s">
        <v>38</v>
      </c>
    </row>
    <row r="6096" spans="1:15" x14ac:dyDescent="0.25">
      <c r="A6096" t="s">
        <v>26</v>
      </c>
      <c r="B6096">
        <v>230822</v>
      </c>
      <c r="C6096">
        <v>4040.7037</v>
      </c>
      <c r="D6096" t="s">
        <v>27</v>
      </c>
      <c r="E6096">
        <v>11151.395500000001</v>
      </c>
      <c r="F6096" t="s">
        <v>28</v>
      </c>
      <c r="G6096">
        <v>1</v>
      </c>
      <c r="H6096">
        <v>10</v>
      </c>
      <c r="I6096">
        <v>0.8</v>
      </c>
      <c r="J6096">
        <v>1435.2</v>
      </c>
      <c r="K6096" t="s">
        <v>29</v>
      </c>
      <c r="L6096">
        <v>-16.5</v>
      </c>
      <c r="M6096" t="s">
        <v>29</v>
      </c>
      <c r="O6096" t="s">
        <v>39</v>
      </c>
    </row>
    <row r="6097" spans="1:15" x14ac:dyDescent="0.25">
      <c r="A6097" t="s">
        <v>26</v>
      </c>
      <c r="B6097">
        <v>230823</v>
      </c>
      <c r="C6097">
        <v>4040.7037</v>
      </c>
      <c r="D6097" t="s">
        <v>27</v>
      </c>
      <c r="E6097">
        <v>11151.3953</v>
      </c>
      <c r="F6097" t="s">
        <v>28</v>
      </c>
      <c r="G6097">
        <v>1</v>
      </c>
      <c r="H6097">
        <v>10</v>
      </c>
      <c r="I6097">
        <v>0.8</v>
      </c>
      <c r="J6097">
        <v>1435.1</v>
      </c>
      <c r="K6097" t="s">
        <v>29</v>
      </c>
      <c r="L6097">
        <v>-16.5</v>
      </c>
      <c r="M6097" t="s">
        <v>29</v>
      </c>
      <c r="O6097" t="s">
        <v>33</v>
      </c>
    </row>
    <row r="6098" spans="1:15" x14ac:dyDescent="0.25">
      <c r="A6098" t="s">
        <v>26</v>
      </c>
      <c r="B6098">
        <v>230824</v>
      </c>
      <c r="C6098">
        <v>4040.7037</v>
      </c>
      <c r="D6098" t="s">
        <v>27</v>
      </c>
      <c r="E6098">
        <v>11151.395200000001</v>
      </c>
      <c r="F6098" t="s">
        <v>28</v>
      </c>
      <c r="G6098">
        <v>1</v>
      </c>
      <c r="H6098">
        <v>10</v>
      </c>
      <c r="I6098">
        <v>0.8</v>
      </c>
      <c r="J6098">
        <v>1435</v>
      </c>
      <c r="K6098" t="s">
        <v>29</v>
      </c>
      <c r="L6098">
        <v>-16.5</v>
      </c>
      <c r="M6098" t="s">
        <v>29</v>
      </c>
      <c r="O6098" t="s">
        <v>38</v>
      </c>
    </row>
    <row r="6099" spans="1:15" x14ac:dyDescent="0.25">
      <c r="A6099" t="s">
        <v>26</v>
      </c>
      <c r="B6099">
        <v>230825</v>
      </c>
      <c r="C6099">
        <v>4040.7035999999998</v>
      </c>
      <c r="D6099" t="s">
        <v>27</v>
      </c>
      <c r="E6099">
        <v>11151.3951</v>
      </c>
      <c r="F6099" t="s">
        <v>28</v>
      </c>
      <c r="G6099">
        <v>1</v>
      </c>
      <c r="H6099">
        <v>10</v>
      </c>
      <c r="I6099">
        <v>0.8</v>
      </c>
      <c r="J6099">
        <v>1434.9</v>
      </c>
      <c r="K6099" t="s">
        <v>29</v>
      </c>
      <c r="L6099">
        <v>-16.5</v>
      </c>
      <c r="M6099" t="s">
        <v>29</v>
      </c>
      <c r="O6099" t="s">
        <v>45</v>
      </c>
    </row>
    <row r="6100" spans="1:15" x14ac:dyDescent="0.25">
      <c r="A6100" t="s">
        <v>26</v>
      </c>
      <c r="B6100">
        <v>230826</v>
      </c>
      <c r="C6100">
        <v>4040.7035999999998</v>
      </c>
      <c r="D6100" t="s">
        <v>27</v>
      </c>
      <c r="E6100">
        <v>11151.3951</v>
      </c>
      <c r="F6100" t="s">
        <v>28</v>
      </c>
      <c r="G6100">
        <v>1</v>
      </c>
      <c r="H6100">
        <v>10</v>
      </c>
      <c r="I6100">
        <v>0.8</v>
      </c>
      <c r="J6100">
        <v>1434.8</v>
      </c>
      <c r="K6100" t="s">
        <v>29</v>
      </c>
      <c r="L6100">
        <v>-16.5</v>
      </c>
      <c r="M6100" t="s">
        <v>29</v>
      </c>
      <c r="O6100" t="s">
        <v>42</v>
      </c>
    </row>
    <row r="6101" spans="1:15" x14ac:dyDescent="0.25">
      <c r="A6101" t="s">
        <v>26</v>
      </c>
      <c r="B6101">
        <v>230827</v>
      </c>
      <c r="C6101">
        <v>4040.7035999999998</v>
      </c>
      <c r="D6101" t="s">
        <v>27</v>
      </c>
      <c r="E6101">
        <v>11151.3951</v>
      </c>
      <c r="F6101" t="s">
        <v>28</v>
      </c>
      <c r="G6101">
        <v>1</v>
      </c>
      <c r="H6101">
        <v>10</v>
      </c>
      <c r="I6101">
        <v>0.8</v>
      </c>
      <c r="J6101">
        <v>1434.8</v>
      </c>
      <c r="K6101" t="s">
        <v>29</v>
      </c>
      <c r="L6101">
        <v>-16.5</v>
      </c>
      <c r="M6101" t="s">
        <v>29</v>
      </c>
      <c r="O6101" t="s">
        <v>32</v>
      </c>
    </row>
    <row r="6102" spans="1:15" x14ac:dyDescent="0.25">
      <c r="A6102" t="s">
        <v>26</v>
      </c>
      <c r="B6102">
        <v>230828</v>
      </c>
      <c r="C6102">
        <v>4040.7035999999998</v>
      </c>
      <c r="D6102" t="s">
        <v>27</v>
      </c>
      <c r="E6102">
        <v>11151.3951</v>
      </c>
      <c r="F6102" t="s">
        <v>28</v>
      </c>
      <c r="G6102">
        <v>1</v>
      </c>
      <c r="H6102">
        <v>10</v>
      </c>
      <c r="I6102">
        <v>0.8</v>
      </c>
      <c r="J6102">
        <v>1434.8</v>
      </c>
      <c r="K6102" t="s">
        <v>29</v>
      </c>
      <c r="L6102">
        <v>-16.5</v>
      </c>
      <c r="M6102" t="s">
        <v>29</v>
      </c>
      <c r="O6102" t="s">
        <v>33</v>
      </c>
    </row>
    <row r="6103" spans="1:15" x14ac:dyDescent="0.25">
      <c r="A6103" t="s">
        <v>26</v>
      </c>
      <c r="B6103">
        <v>230829</v>
      </c>
      <c r="C6103">
        <v>4040.7035999999998</v>
      </c>
      <c r="D6103" t="s">
        <v>27</v>
      </c>
      <c r="E6103">
        <v>11151.3951</v>
      </c>
      <c r="F6103" t="s">
        <v>28</v>
      </c>
      <c r="G6103">
        <v>1</v>
      </c>
      <c r="H6103">
        <v>10</v>
      </c>
      <c r="I6103">
        <v>0.8</v>
      </c>
      <c r="J6103">
        <v>1434.8</v>
      </c>
      <c r="K6103" t="s">
        <v>29</v>
      </c>
      <c r="L6103">
        <v>-16.5</v>
      </c>
      <c r="M6103" t="s">
        <v>29</v>
      </c>
      <c r="O6103" t="s">
        <v>36</v>
      </c>
    </row>
    <row r="6104" spans="1:15" x14ac:dyDescent="0.25">
      <c r="A6104" t="s">
        <v>26</v>
      </c>
      <c r="B6104">
        <v>230830</v>
      </c>
      <c r="C6104">
        <v>4040.7035999999998</v>
      </c>
      <c r="D6104" t="s">
        <v>27</v>
      </c>
      <c r="E6104">
        <v>11151.395</v>
      </c>
      <c r="F6104" t="s">
        <v>28</v>
      </c>
      <c r="G6104">
        <v>1</v>
      </c>
      <c r="H6104">
        <v>10</v>
      </c>
      <c r="I6104">
        <v>0.8</v>
      </c>
      <c r="J6104">
        <v>1434.7</v>
      </c>
      <c r="K6104" t="s">
        <v>29</v>
      </c>
      <c r="L6104">
        <v>-16.5</v>
      </c>
      <c r="M6104" t="s">
        <v>29</v>
      </c>
      <c r="O6104" t="s">
        <v>38</v>
      </c>
    </row>
    <row r="6105" spans="1:15" x14ac:dyDescent="0.25">
      <c r="A6105" t="s">
        <v>26</v>
      </c>
      <c r="B6105">
        <v>230831</v>
      </c>
      <c r="C6105">
        <v>4040.7035999999998</v>
      </c>
      <c r="D6105" t="s">
        <v>27</v>
      </c>
      <c r="E6105">
        <v>11151.395</v>
      </c>
      <c r="F6105" t="s">
        <v>28</v>
      </c>
      <c r="G6105">
        <v>1</v>
      </c>
      <c r="H6105">
        <v>10</v>
      </c>
      <c r="I6105">
        <v>0.8</v>
      </c>
      <c r="J6105">
        <v>1434.7</v>
      </c>
      <c r="K6105" t="s">
        <v>29</v>
      </c>
      <c r="L6105">
        <v>-16.5</v>
      </c>
      <c r="M6105" t="s">
        <v>29</v>
      </c>
      <c r="O6105" t="s">
        <v>37</v>
      </c>
    </row>
    <row r="6106" spans="1:15" x14ac:dyDescent="0.25">
      <c r="A6106" t="s">
        <v>26</v>
      </c>
      <c r="B6106">
        <v>230832</v>
      </c>
      <c r="C6106">
        <v>4040.7035000000001</v>
      </c>
      <c r="D6106" t="s">
        <v>27</v>
      </c>
      <c r="E6106">
        <v>11151.3951</v>
      </c>
      <c r="F6106" t="s">
        <v>28</v>
      </c>
      <c r="G6106">
        <v>1</v>
      </c>
      <c r="H6106">
        <v>10</v>
      </c>
      <c r="I6106">
        <v>0.8</v>
      </c>
      <c r="J6106">
        <v>1434.6</v>
      </c>
      <c r="K6106" t="s">
        <v>29</v>
      </c>
      <c r="L6106">
        <v>-16.5</v>
      </c>
      <c r="M6106" t="s">
        <v>29</v>
      </c>
      <c r="O6106" t="s">
        <v>37</v>
      </c>
    </row>
    <row r="6107" spans="1:15" x14ac:dyDescent="0.25">
      <c r="A6107" t="s">
        <v>26</v>
      </c>
      <c r="B6107">
        <v>230833</v>
      </c>
      <c r="C6107">
        <v>4040.7033999999999</v>
      </c>
      <c r="D6107" t="s">
        <v>27</v>
      </c>
      <c r="E6107">
        <v>11151.395200000001</v>
      </c>
      <c r="F6107" t="s">
        <v>28</v>
      </c>
      <c r="G6107">
        <v>1</v>
      </c>
      <c r="H6107">
        <v>10</v>
      </c>
      <c r="I6107">
        <v>0.8</v>
      </c>
      <c r="J6107">
        <v>1434.6</v>
      </c>
      <c r="K6107" t="s">
        <v>29</v>
      </c>
      <c r="L6107">
        <v>-16.5</v>
      </c>
      <c r="M6107" t="s">
        <v>29</v>
      </c>
      <c r="O6107" t="s">
        <v>30</v>
      </c>
    </row>
    <row r="6108" spans="1:15" x14ac:dyDescent="0.25">
      <c r="A6108" t="s">
        <v>26</v>
      </c>
      <c r="B6108">
        <v>230834</v>
      </c>
      <c r="C6108">
        <v>4040.7031999999999</v>
      </c>
      <c r="D6108" t="s">
        <v>27</v>
      </c>
      <c r="E6108">
        <v>11151.395399999999</v>
      </c>
      <c r="F6108" t="s">
        <v>28</v>
      </c>
      <c r="G6108">
        <v>1</v>
      </c>
      <c r="H6108">
        <v>10</v>
      </c>
      <c r="I6108">
        <v>0.8</v>
      </c>
      <c r="J6108">
        <v>1434.6</v>
      </c>
      <c r="K6108" t="s">
        <v>29</v>
      </c>
      <c r="L6108">
        <v>-16.5</v>
      </c>
      <c r="M6108" t="s">
        <v>29</v>
      </c>
      <c r="O6108" t="s">
        <v>34</v>
      </c>
    </row>
    <row r="6109" spans="1:15" x14ac:dyDescent="0.25">
      <c r="A6109" t="s">
        <v>26</v>
      </c>
      <c r="B6109">
        <v>230835</v>
      </c>
      <c r="C6109">
        <v>4040.703</v>
      </c>
      <c r="D6109" t="s">
        <v>27</v>
      </c>
      <c r="E6109">
        <v>11151.3956</v>
      </c>
      <c r="F6109" t="s">
        <v>28</v>
      </c>
      <c r="G6109">
        <v>1</v>
      </c>
      <c r="H6109">
        <v>10</v>
      </c>
      <c r="I6109">
        <v>0.8</v>
      </c>
      <c r="J6109">
        <v>1434.5</v>
      </c>
      <c r="K6109" t="s">
        <v>29</v>
      </c>
      <c r="L6109">
        <v>-16.5</v>
      </c>
      <c r="M6109" t="s">
        <v>29</v>
      </c>
      <c r="O6109" t="s">
        <v>33</v>
      </c>
    </row>
    <row r="6110" spans="1:15" x14ac:dyDescent="0.25">
      <c r="A6110" t="s">
        <v>26</v>
      </c>
      <c r="B6110">
        <v>230836</v>
      </c>
      <c r="C6110">
        <v>4040.7028</v>
      </c>
      <c r="D6110" t="s">
        <v>27</v>
      </c>
      <c r="E6110">
        <v>11151.395699999999</v>
      </c>
      <c r="F6110" t="s">
        <v>28</v>
      </c>
      <c r="G6110">
        <v>1</v>
      </c>
      <c r="H6110">
        <v>10</v>
      </c>
      <c r="I6110">
        <v>0.8</v>
      </c>
      <c r="J6110">
        <v>1434.5</v>
      </c>
      <c r="K6110" t="s">
        <v>29</v>
      </c>
      <c r="L6110">
        <v>-16.5</v>
      </c>
      <c r="M6110" t="s">
        <v>29</v>
      </c>
      <c r="O6110" t="s">
        <v>40</v>
      </c>
    </row>
    <row r="6111" spans="1:15" x14ac:dyDescent="0.25">
      <c r="A6111" t="s">
        <v>26</v>
      </c>
      <c r="B6111">
        <v>230837</v>
      </c>
      <c r="C6111">
        <v>4040.7026000000001</v>
      </c>
      <c r="D6111" t="s">
        <v>27</v>
      </c>
      <c r="E6111">
        <v>11151.3959</v>
      </c>
      <c r="F6111" t="s">
        <v>28</v>
      </c>
      <c r="G6111">
        <v>1</v>
      </c>
      <c r="H6111">
        <v>10</v>
      </c>
      <c r="I6111">
        <v>0.8</v>
      </c>
      <c r="J6111">
        <v>1434.5</v>
      </c>
      <c r="K6111" t="s">
        <v>29</v>
      </c>
      <c r="L6111">
        <v>-16.5</v>
      </c>
      <c r="M6111" t="s">
        <v>29</v>
      </c>
      <c r="O6111" t="s">
        <v>41</v>
      </c>
    </row>
    <row r="6112" spans="1:15" x14ac:dyDescent="0.25">
      <c r="A6112" t="s">
        <v>26</v>
      </c>
      <c r="B6112">
        <v>230838</v>
      </c>
      <c r="C6112">
        <v>4040.7024000000001</v>
      </c>
      <c r="D6112" t="s">
        <v>27</v>
      </c>
      <c r="E6112">
        <v>11151.3961</v>
      </c>
      <c r="F6112" t="s">
        <v>28</v>
      </c>
      <c r="G6112">
        <v>1</v>
      </c>
      <c r="H6112">
        <v>10</v>
      </c>
      <c r="I6112">
        <v>0.8</v>
      </c>
      <c r="J6112">
        <v>1434.4</v>
      </c>
      <c r="K6112" t="s">
        <v>29</v>
      </c>
      <c r="L6112">
        <v>-16.5</v>
      </c>
      <c r="M6112" t="s">
        <v>29</v>
      </c>
      <c r="O6112" t="s">
        <v>31</v>
      </c>
    </row>
    <row r="6113" spans="1:15" x14ac:dyDescent="0.25">
      <c r="A6113" t="s">
        <v>26</v>
      </c>
      <c r="B6113">
        <v>230839</v>
      </c>
      <c r="C6113">
        <v>4040.7022000000002</v>
      </c>
      <c r="D6113" t="s">
        <v>27</v>
      </c>
      <c r="E6113">
        <v>11151.3963</v>
      </c>
      <c r="F6113" t="s">
        <v>28</v>
      </c>
      <c r="G6113">
        <v>1</v>
      </c>
      <c r="H6113">
        <v>10</v>
      </c>
      <c r="I6113">
        <v>0.8</v>
      </c>
      <c r="J6113">
        <v>1434.4</v>
      </c>
      <c r="K6113" t="s">
        <v>29</v>
      </c>
      <c r="L6113">
        <v>-16.5</v>
      </c>
      <c r="M6113" t="s">
        <v>29</v>
      </c>
      <c r="O6113" t="s">
        <v>44</v>
      </c>
    </row>
    <row r="6114" spans="1:15" x14ac:dyDescent="0.25">
      <c r="A6114" t="s">
        <v>26</v>
      </c>
      <c r="B6114">
        <v>230840</v>
      </c>
      <c r="C6114">
        <v>4040.7020000000002</v>
      </c>
      <c r="D6114" t="s">
        <v>27</v>
      </c>
      <c r="E6114">
        <v>11151.396500000001</v>
      </c>
      <c r="F6114" t="s">
        <v>28</v>
      </c>
      <c r="G6114">
        <v>1</v>
      </c>
      <c r="H6114">
        <v>10</v>
      </c>
      <c r="I6114">
        <v>0.8</v>
      </c>
      <c r="J6114">
        <v>1434.4</v>
      </c>
      <c r="K6114" t="s">
        <v>29</v>
      </c>
      <c r="L6114">
        <v>-16.5</v>
      </c>
      <c r="M6114" t="s">
        <v>29</v>
      </c>
      <c r="O6114" t="s">
        <v>34</v>
      </c>
    </row>
    <row r="6115" spans="1:15" x14ac:dyDescent="0.25">
      <c r="A6115" t="s">
        <v>26</v>
      </c>
      <c r="B6115">
        <v>230841</v>
      </c>
      <c r="C6115">
        <v>4040.7017999999998</v>
      </c>
      <c r="D6115" t="s">
        <v>27</v>
      </c>
      <c r="E6115">
        <v>11151.396699999999</v>
      </c>
      <c r="F6115" t="s">
        <v>28</v>
      </c>
      <c r="G6115">
        <v>1</v>
      </c>
      <c r="H6115">
        <v>10</v>
      </c>
      <c r="I6115">
        <v>0.8</v>
      </c>
      <c r="J6115">
        <v>1434.4</v>
      </c>
      <c r="K6115" t="s">
        <v>29</v>
      </c>
      <c r="L6115">
        <v>-16.5</v>
      </c>
      <c r="M6115" t="s">
        <v>29</v>
      </c>
      <c r="O6115" t="s">
        <v>41</v>
      </c>
    </row>
    <row r="6116" spans="1:15" x14ac:dyDescent="0.25">
      <c r="A6116" t="s">
        <v>26</v>
      </c>
      <c r="B6116">
        <v>230842</v>
      </c>
      <c r="C6116">
        <v>4040.7015999999999</v>
      </c>
      <c r="D6116" t="s">
        <v>27</v>
      </c>
      <c r="E6116">
        <v>11151.3969</v>
      </c>
      <c r="F6116" t="s">
        <v>28</v>
      </c>
      <c r="G6116">
        <v>1</v>
      </c>
      <c r="H6116">
        <v>10</v>
      </c>
      <c r="I6116">
        <v>0.8</v>
      </c>
      <c r="J6116">
        <v>1434.4</v>
      </c>
      <c r="K6116" t="s">
        <v>29</v>
      </c>
      <c r="L6116">
        <v>-16.5</v>
      </c>
      <c r="M6116" t="s">
        <v>29</v>
      </c>
      <c r="O6116" t="s">
        <v>43</v>
      </c>
    </row>
    <row r="6117" spans="1:15" x14ac:dyDescent="0.25">
      <c r="A6117" t="s">
        <v>26</v>
      </c>
      <c r="B6117">
        <v>230843</v>
      </c>
      <c r="C6117">
        <v>4040.7013999999999</v>
      </c>
      <c r="D6117" t="s">
        <v>27</v>
      </c>
      <c r="E6117">
        <v>11151.397199999999</v>
      </c>
      <c r="F6117" t="s">
        <v>28</v>
      </c>
      <c r="G6117">
        <v>1</v>
      </c>
      <c r="H6117">
        <v>10</v>
      </c>
      <c r="I6117">
        <v>0.8</v>
      </c>
      <c r="J6117">
        <v>1434.2</v>
      </c>
      <c r="K6117" t="s">
        <v>29</v>
      </c>
      <c r="L6117">
        <v>-16.5</v>
      </c>
      <c r="M6117" t="s">
        <v>29</v>
      </c>
      <c r="O6117" t="s">
        <v>37</v>
      </c>
    </row>
    <row r="6118" spans="1:15" x14ac:dyDescent="0.25">
      <c r="A6118" t="s">
        <v>26</v>
      </c>
      <c r="B6118">
        <v>230844</v>
      </c>
      <c r="C6118">
        <v>4040.7012</v>
      </c>
      <c r="D6118" t="s">
        <v>27</v>
      </c>
      <c r="E6118">
        <v>11151.3976</v>
      </c>
      <c r="F6118" t="s">
        <v>28</v>
      </c>
      <c r="G6118">
        <v>1</v>
      </c>
      <c r="H6118">
        <v>10</v>
      </c>
      <c r="I6118">
        <v>0.8</v>
      </c>
      <c r="J6118">
        <v>1433.9</v>
      </c>
      <c r="K6118" t="s">
        <v>29</v>
      </c>
      <c r="L6118">
        <v>-16.5</v>
      </c>
      <c r="M6118" t="s">
        <v>29</v>
      </c>
      <c r="O6118" t="s">
        <v>32</v>
      </c>
    </row>
    <row r="6119" spans="1:15" x14ac:dyDescent="0.25">
      <c r="A6119" t="s">
        <v>26</v>
      </c>
      <c r="B6119">
        <v>230845</v>
      </c>
      <c r="C6119">
        <v>4040.7013000000002</v>
      </c>
      <c r="D6119" t="s">
        <v>27</v>
      </c>
      <c r="E6119">
        <v>11151.3981</v>
      </c>
      <c r="F6119" t="s">
        <v>28</v>
      </c>
      <c r="G6119">
        <v>1</v>
      </c>
      <c r="H6119">
        <v>10</v>
      </c>
      <c r="I6119">
        <v>0.8</v>
      </c>
      <c r="J6119">
        <v>1433.3</v>
      </c>
      <c r="K6119" t="s">
        <v>29</v>
      </c>
      <c r="L6119">
        <v>-16.5</v>
      </c>
      <c r="M6119" t="s">
        <v>29</v>
      </c>
      <c r="O6119" t="s">
        <v>31</v>
      </c>
    </row>
    <row r="6120" spans="1:15" x14ac:dyDescent="0.25">
      <c r="A6120" t="s">
        <v>26</v>
      </c>
      <c r="B6120">
        <v>230846</v>
      </c>
      <c r="C6120">
        <v>4040.7013999999999</v>
      </c>
      <c r="D6120" t="s">
        <v>27</v>
      </c>
      <c r="E6120">
        <v>11151.398499999999</v>
      </c>
      <c r="F6120" t="s">
        <v>28</v>
      </c>
      <c r="G6120">
        <v>1</v>
      </c>
      <c r="H6120">
        <v>10</v>
      </c>
      <c r="I6120">
        <v>0.8</v>
      </c>
      <c r="J6120">
        <v>1432.6</v>
      </c>
      <c r="K6120" t="s">
        <v>29</v>
      </c>
      <c r="L6120">
        <v>-16.5</v>
      </c>
      <c r="M6120" t="s">
        <v>29</v>
      </c>
      <c r="O6120" t="s">
        <v>43</v>
      </c>
    </row>
    <row r="6121" spans="1:15" x14ac:dyDescent="0.25">
      <c r="A6121" t="s">
        <v>26</v>
      </c>
      <c r="B6121">
        <v>230847</v>
      </c>
      <c r="C6121">
        <v>4040.7015000000001</v>
      </c>
      <c r="D6121" t="s">
        <v>27</v>
      </c>
      <c r="E6121">
        <v>11151.3989</v>
      </c>
      <c r="F6121" t="s">
        <v>28</v>
      </c>
      <c r="G6121">
        <v>1</v>
      </c>
      <c r="H6121">
        <v>10</v>
      </c>
      <c r="I6121">
        <v>0.8</v>
      </c>
      <c r="J6121">
        <v>1431.6</v>
      </c>
      <c r="K6121" t="s">
        <v>29</v>
      </c>
      <c r="L6121">
        <v>-16.5</v>
      </c>
      <c r="M6121" t="s">
        <v>29</v>
      </c>
      <c r="O6121" t="s">
        <v>37</v>
      </c>
    </row>
    <row r="6122" spans="1:15" x14ac:dyDescent="0.25">
      <c r="A6122" t="s">
        <v>26</v>
      </c>
      <c r="B6122">
        <v>230848</v>
      </c>
      <c r="C6122">
        <v>4040.7015999999999</v>
      </c>
      <c r="D6122" t="s">
        <v>27</v>
      </c>
      <c r="E6122">
        <v>11151.399299999999</v>
      </c>
      <c r="F6122" t="s">
        <v>28</v>
      </c>
      <c r="G6122">
        <v>1</v>
      </c>
      <c r="H6122">
        <v>10</v>
      </c>
      <c r="I6122">
        <v>0.8</v>
      </c>
      <c r="J6122">
        <v>1430.4</v>
      </c>
      <c r="K6122" t="s">
        <v>29</v>
      </c>
      <c r="L6122">
        <v>-16.5</v>
      </c>
      <c r="M6122" t="s">
        <v>29</v>
      </c>
      <c r="O6122" t="s">
        <v>34</v>
      </c>
    </row>
    <row r="6123" spans="1:15" x14ac:dyDescent="0.25">
      <c r="A6123" t="s">
        <v>26</v>
      </c>
      <c r="B6123">
        <v>230849</v>
      </c>
      <c r="C6123">
        <v>4040.7019</v>
      </c>
      <c r="D6123" t="s">
        <v>27</v>
      </c>
      <c r="E6123">
        <v>11151.3997</v>
      </c>
      <c r="F6123" t="s">
        <v>28</v>
      </c>
      <c r="G6123">
        <v>1</v>
      </c>
      <c r="H6123">
        <v>10</v>
      </c>
      <c r="I6123">
        <v>0.8</v>
      </c>
      <c r="J6123">
        <v>1429.2</v>
      </c>
      <c r="K6123" t="s">
        <v>29</v>
      </c>
      <c r="L6123">
        <v>-16.5</v>
      </c>
      <c r="M6123" t="s">
        <v>29</v>
      </c>
      <c r="O6123" t="s">
        <v>37</v>
      </c>
    </row>
    <row r="6124" spans="1:15" x14ac:dyDescent="0.25">
      <c r="A6124" t="s">
        <v>26</v>
      </c>
      <c r="B6124">
        <v>230850</v>
      </c>
      <c r="C6124">
        <v>4040.7022999999999</v>
      </c>
      <c r="D6124" t="s">
        <v>27</v>
      </c>
      <c r="E6124">
        <v>11151.4</v>
      </c>
      <c r="F6124" t="s">
        <v>28</v>
      </c>
      <c r="G6124">
        <v>1</v>
      </c>
      <c r="H6124">
        <v>10</v>
      </c>
      <c r="I6124">
        <v>0.8</v>
      </c>
      <c r="J6124">
        <v>1428.1</v>
      </c>
      <c r="K6124" t="s">
        <v>29</v>
      </c>
      <c r="L6124">
        <v>-16.5</v>
      </c>
      <c r="M6124" t="s">
        <v>29</v>
      </c>
      <c r="O6124" t="s">
        <v>30</v>
      </c>
    </row>
    <row r="6125" spans="1:15" x14ac:dyDescent="0.25">
      <c r="A6125" t="s">
        <v>26</v>
      </c>
      <c r="B6125">
        <v>230851</v>
      </c>
      <c r="C6125">
        <v>4040.7026000000001</v>
      </c>
      <c r="D6125" t="s">
        <v>27</v>
      </c>
      <c r="E6125">
        <v>11151.4005</v>
      </c>
      <c r="F6125" t="s">
        <v>28</v>
      </c>
      <c r="G6125">
        <v>1</v>
      </c>
      <c r="H6125">
        <v>10</v>
      </c>
      <c r="I6125">
        <v>0.8</v>
      </c>
      <c r="J6125">
        <v>1426.9</v>
      </c>
      <c r="K6125" t="s">
        <v>29</v>
      </c>
      <c r="L6125">
        <v>-16.5</v>
      </c>
      <c r="M6125" t="s">
        <v>29</v>
      </c>
      <c r="O6125" t="s">
        <v>34</v>
      </c>
    </row>
    <row r="6126" spans="1:15" x14ac:dyDescent="0.25">
      <c r="A6126" t="s">
        <v>26</v>
      </c>
      <c r="B6126">
        <v>230852</v>
      </c>
      <c r="C6126">
        <v>4040.7028</v>
      </c>
      <c r="D6126" t="s">
        <v>27</v>
      </c>
      <c r="E6126">
        <v>11151.401</v>
      </c>
      <c r="F6126" t="s">
        <v>28</v>
      </c>
      <c r="G6126">
        <v>1</v>
      </c>
      <c r="H6126">
        <v>10</v>
      </c>
      <c r="I6126">
        <v>0.8</v>
      </c>
      <c r="J6126">
        <v>1425.7</v>
      </c>
      <c r="K6126" t="s">
        <v>29</v>
      </c>
      <c r="L6126">
        <v>-16.5</v>
      </c>
      <c r="M6126" t="s">
        <v>29</v>
      </c>
      <c r="O6126" t="s">
        <v>37</v>
      </c>
    </row>
    <row r="6127" spans="1:15" x14ac:dyDescent="0.25">
      <c r="A6127" t="s">
        <v>26</v>
      </c>
      <c r="B6127">
        <v>230853</v>
      </c>
      <c r="C6127">
        <v>4040.7029000000002</v>
      </c>
      <c r="D6127" t="s">
        <v>27</v>
      </c>
      <c r="E6127">
        <v>11151.4015</v>
      </c>
      <c r="F6127" t="s">
        <v>28</v>
      </c>
      <c r="G6127">
        <v>1</v>
      </c>
      <c r="H6127">
        <v>10</v>
      </c>
      <c r="I6127">
        <v>0.8</v>
      </c>
      <c r="J6127">
        <v>1424.5</v>
      </c>
      <c r="K6127" t="s">
        <v>29</v>
      </c>
      <c r="L6127">
        <v>-16.5</v>
      </c>
      <c r="M6127" t="s">
        <v>29</v>
      </c>
      <c r="O6127" t="s">
        <v>33</v>
      </c>
    </row>
    <row r="6128" spans="1:15" x14ac:dyDescent="0.25">
      <c r="A6128" t="s">
        <v>26</v>
      </c>
      <c r="B6128">
        <v>230854</v>
      </c>
      <c r="C6128">
        <v>4040.7031000000002</v>
      </c>
      <c r="D6128" t="s">
        <v>27</v>
      </c>
      <c r="E6128">
        <v>11151.402099999999</v>
      </c>
      <c r="F6128" t="s">
        <v>28</v>
      </c>
      <c r="G6128">
        <v>1</v>
      </c>
      <c r="H6128">
        <v>10</v>
      </c>
      <c r="I6128">
        <v>0.8</v>
      </c>
      <c r="J6128">
        <v>1423.3</v>
      </c>
      <c r="K6128" t="s">
        <v>29</v>
      </c>
      <c r="L6128">
        <v>-16.5</v>
      </c>
      <c r="M6128" t="s">
        <v>29</v>
      </c>
      <c r="O6128" t="s">
        <v>44</v>
      </c>
    </row>
    <row r="6129" spans="1:15" x14ac:dyDescent="0.25">
      <c r="A6129" t="s">
        <v>26</v>
      </c>
      <c r="B6129">
        <v>230855</v>
      </c>
      <c r="C6129">
        <v>4040.7031999999999</v>
      </c>
      <c r="D6129" t="s">
        <v>27</v>
      </c>
      <c r="E6129">
        <v>11151.402700000001</v>
      </c>
      <c r="F6129" t="s">
        <v>28</v>
      </c>
      <c r="G6129">
        <v>1</v>
      </c>
      <c r="H6129">
        <v>10</v>
      </c>
      <c r="I6129">
        <v>0.8</v>
      </c>
      <c r="J6129">
        <v>1422.2</v>
      </c>
      <c r="K6129" t="s">
        <v>29</v>
      </c>
      <c r="L6129">
        <v>-16.5</v>
      </c>
      <c r="M6129" t="s">
        <v>29</v>
      </c>
      <c r="O6129" t="s">
        <v>45</v>
      </c>
    </row>
    <row r="6130" spans="1:15" x14ac:dyDescent="0.25">
      <c r="A6130" t="s">
        <v>26</v>
      </c>
      <c r="B6130">
        <v>230856</v>
      </c>
      <c r="C6130">
        <v>4040.7033000000001</v>
      </c>
      <c r="D6130" t="s">
        <v>27</v>
      </c>
      <c r="E6130">
        <v>11151.403200000001</v>
      </c>
      <c r="F6130" t="s">
        <v>28</v>
      </c>
      <c r="G6130">
        <v>1</v>
      </c>
      <c r="H6130">
        <v>10</v>
      </c>
      <c r="I6130">
        <v>0.8</v>
      </c>
      <c r="J6130">
        <v>1421</v>
      </c>
      <c r="K6130" t="s">
        <v>29</v>
      </c>
      <c r="L6130">
        <v>-16.5</v>
      </c>
      <c r="M6130" t="s">
        <v>29</v>
      </c>
      <c r="O6130" t="s">
        <v>40</v>
      </c>
    </row>
    <row r="6131" spans="1:15" x14ac:dyDescent="0.25">
      <c r="A6131" t="s">
        <v>26</v>
      </c>
      <c r="B6131">
        <v>230857</v>
      </c>
      <c r="C6131">
        <v>4040.7035000000001</v>
      </c>
      <c r="D6131" t="s">
        <v>27</v>
      </c>
      <c r="E6131">
        <v>11151.4038</v>
      </c>
      <c r="F6131" t="s">
        <v>28</v>
      </c>
      <c r="G6131">
        <v>1</v>
      </c>
      <c r="H6131">
        <v>10</v>
      </c>
      <c r="I6131">
        <v>0.8</v>
      </c>
      <c r="J6131">
        <v>1419.8</v>
      </c>
      <c r="K6131" t="s">
        <v>29</v>
      </c>
      <c r="L6131">
        <v>-16.5</v>
      </c>
      <c r="M6131" t="s">
        <v>29</v>
      </c>
      <c r="O6131" t="s">
        <v>30</v>
      </c>
    </row>
    <row r="6132" spans="1:15" x14ac:dyDescent="0.25">
      <c r="A6132" t="s">
        <v>26</v>
      </c>
      <c r="B6132">
        <v>230858</v>
      </c>
      <c r="C6132">
        <v>4040.7035999999998</v>
      </c>
      <c r="D6132" t="s">
        <v>27</v>
      </c>
      <c r="E6132">
        <v>11151.4043</v>
      </c>
      <c r="F6132" t="s">
        <v>28</v>
      </c>
      <c r="G6132">
        <v>1</v>
      </c>
      <c r="H6132">
        <v>10</v>
      </c>
      <c r="I6132">
        <v>0.8</v>
      </c>
      <c r="J6132">
        <v>1418.7</v>
      </c>
      <c r="K6132" t="s">
        <v>29</v>
      </c>
      <c r="L6132">
        <v>-16.5</v>
      </c>
      <c r="M6132" t="s">
        <v>29</v>
      </c>
      <c r="O6132" t="s">
        <v>40</v>
      </c>
    </row>
    <row r="6133" spans="1:15" x14ac:dyDescent="0.25">
      <c r="A6133" t="s">
        <v>26</v>
      </c>
      <c r="B6133">
        <v>230859</v>
      </c>
      <c r="C6133">
        <v>4040.7037</v>
      </c>
      <c r="D6133" t="s">
        <v>27</v>
      </c>
      <c r="E6133">
        <v>11151.404699999999</v>
      </c>
      <c r="F6133" t="s">
        <v>28</v>
      </c>
      <c r="G6133">
        <v>1</v>
      </c>
      <c r="H6133">
        <v>10</v>
      </c>
      <c r="I6133">
        <v>0.8</v>
      </c>
      <c r="J6133">
        <v>1417.7</v>
      </c>
      <c r="K6133" t="s">
        <v>29</v>
      </c>
      <c r="L6133">
        <v>-16.5</v>
      </c>
      <c r="M6133" t="s">
        <v>29</v>
      </c>
      <c r="O6133" t="s">
        <v>33</v>
      </c>
    </row>
    <row r="6134" spans="1:15" x14ac:dyDescent="0.25">
      <c r="A6134" t="s">
        <v>26</v>
      </c>
      <c r="B6134">
        <v>230900</v>
      </c>
      <c r="C6134">
        <v>4040.7035999999998</v>
      </c>
      <c r="D6134" t="s">
        <v>27</v>
      </c>
      <c r="E6134">
        <v>11151.405000000001</v>
      </c>
      <c r="F6134" t="s">
        <v>28</v>
      </c>
      <c r="G6134">
        <v>1</v>
      </c>
      <c r="H6134">
        <v>10</v>
      </c>
      <c r="I6134">
        <v>0.8</v>
      </c>
      <c r="J6134">
        <v>1417</v>
      </c>
      <c r="K6134" t="s">
        <v>29</v>
      </c>
      <c r="L6134">
        <v>-16.5</v>
      </c>
      <c r="M6134" t="s">
        <v>29</v>
      </c>
      <c r="O6134" t="s">
        <v>31</v>
      </c>
    </row>
    <row r="6135" spans="1:15" x14ac:dyDescent="0.25">
      <c r="A6135" t="s">
        <v>26</v>
      </c>
      <c r="B6135">
        <v>230901</v>
      </c>
      <c r="C6135">
        <v>4040.7033000000001</v>
      </c>
      <c r="D6135" t="s">
        <v>27</v>
      </c>
      <c r="E6135">
        <v>11151.4051</v>
      </c>
      <c r="F6135" t="s">
        <v>28</v>
      </c>
      <c r="G6135">
        <v>1</v>
      </c>
      <c r="H6135">
        <v>10</v>
      </c>
      <c r="I6135">
        <v>0.8</v>
      </c>
      <c r="J6135">
        <v>1416.7</v>
      </c>
      <c r="K6135" t="s">
        <v>29</v>
      </c>
      <c r="L6135">
        <v>-16.5</v>
      </c>
      <c r="M6135" t="s">
        <v>29</v>
      </c>
      <c r="O6135" t="s">
        <v>42</v>
      </c>
    </row>
    <row r="6136" spans="1:15" x14ac:dyDescent="0.25">
      <c r="A6136" t="s">
        <v>26</v>
      </c>
      <c r="B6136">
        <v>230902</v>
      </c>
      <c r="C6136">
        <v>4040.703</v>
      </c>
      <c r="D6136" t="s">
        <v>27</v>
      </c>
      <c r="E6136">
        <v>11151.405199999999</v>
      </c>
      <c r="F6136" t="s">
        <v>28</v>
      </c>
      <c r="G6136">
        <v>1</v>
      </c>
      <c r="H6136">
        <v>10</v>
      </c>
      <c r="I6136">
        <v>0.8</v>
      </c>
      <c r="J6136">
        <v>1416.6</v>
      </c>
      <c r="K6136" t="s">
        <v>29</v>
      </c>
      <c r="L6136">
        <v>-16.5</v>
      </c>
      <c r="M6136" t="s">
        <v>29</v>
      </c>
      <c r="O6136" t="s">
        <v>45</v>
      </c>
    </row>
    <row r="6137" spans="1:15" x14ac:dyDescent="0.25">
      <c r="A6137" t="s">
        <v>26</v>
      </c>
      <c r="B6137">
        <v>230903</v>
      </c>
      <c r="C6137">
        <v>4040.7026999999998</v>
      </c>
      <c r="D6137" t="s">
        <v>27</v>
      </c>
      <c r="E6137">
        <v>11151.405199999999</v>
      </c>
      <c r="F6137" t="s">
        <v>28</v>
      </c>
      <c r="G6137">
        <v>1</v>
      </c>
      <c r="H6137">
        <v>10</v>
      </c>
      <c r="I6137">
        <v>0.8</v>
      </c>
      <c r="J6137">
        <v>1416.6</v>
      </c>
      <c r="K6137" t="s">
        <v>29</v>
      </c>
      <c r="L6137">
        <v>-16.5</v>
      </c>
      <c r="M6137" t="s">
        <v>29</v>
      </c>
      <c r="O6137" t="s">
        <v>40</v>
      </c>
    </row>
    <row r="6138" spans="1:15" x14ac:dyDescent="0.25">
      <c r="A6138" t="s">
        <v>26</v>
      </c>
      <c r="B6138">
        <v>230904</v>
      </c>
      <c r="C6138">
        <v>4040.7024999999999</v>
      </c>
      <c r="D6138" t="s">
        <v>27</v>
      </c>
      <c r="E6138">
        <v>11151.4053</v>
      </c>
      <c r="F6138" t="s">
        <v>28</v>
      </c>
      <c r="G6138">
        <v>1</v>
      </c>
      <c r="H6138">
        <v>10</v>
      </c>
      <c r="I6138">
        <v>0.8</v>
      </c>
      <c r="J6138">
        <v>1416.5</v>
      </c>
      <c r="K6138" t="s">
        <v>29</v>
      </c>
      <c r="L6138">
        <v>-16.5</v>
      </c>
      <c r="M6138" t="s">
        <v>29</v>
      </c>
      <c r="O6138" t="s">
        <v>45</v>
      </c>
    </row>
    <row r="6139" spans="1:15" x14ac:dyDescent="0.25">
      <c r="A6139" t="s">
        <v>26</v>
      </c>
      <c r="B6139">
        <v>230905</v>
      </c>
      <c r="C6139">
        <v>4040.7022000000002</v>
      </c>
      <c r="D6139" t="s">
        <v>27</v>
      </c>
      <c r="E6139">
        <v>11151.4053</v>
      </c>
      <c r="F6139" t="s">
        <v>28</v>
      </c>
      <c r="G6139">
        <v>1</v>
      </c>
      <c r="H6139">
        <v>10</v>
      </c>
      <c r="I6139">
        <v>0.8</v>
      </c>
      <c r="J6139">
        <v>1416.5</v>
      </c>
      <c r="K6139" t="s">
        <v>29</v>
      </c>
      <c r="L6139">
        <v>-16.5</v>
      </c>
      <c r="M6139" t="s">
        <v>29</v>
      </c>
      <c r="O6139" t="s">
        <v>41</v>
      </c>
    </row>
    <row r="6140" spans="1:15" x14ac:dyDescent="0.25">
      <c r="A6140" t="s">
        <v>26</v>
      </c>
      <c r="B6140">
        <v>230906</v>
      </c>
      <c r="C6140">
        <v>4040.7020000000002</v>
      </c>
      <c r="D6140" t="s">
        <v>27</v>
      </c>
      <c r="E6140">
        <v>11151.4053</v>
      </c>
      <c r="F6140" t="s">
        <v>28</v>
      </c>
      <c r="G6140">
        <v>1</v>
      </c>
      <c r="H6140">
        <v>10</v>
      </c>
      <c r="I6140">
        <v>0.8</v>
      </c>
      <c r="J6140">
        <v>1416.5</v>
      </c>
      <c r="K6140" t="s">
        <v>29</v>
      </c>
      <c r="L6140">
        <v>-16.5</v>
      </c>
      <c r="M6140" t="s">
        <v>29</v>
      </c>
      <c r="O6140" t="s">
        <v>40</v>
      </c>
    </row>
    <row r="6141" spans="1:15" x14ac:dyDescent="0.25">
      <c r="A6141" t="s">
        <v>26</v>
      </c>
      <c r="B6141">
        <v>230907</v>
      </c>
      <c r="C6141">
        <v>4040.7019</v>
      </c>
      <c r="D6141" t="s">
        <v>27</v>
      </c>
      <c r="E6141">
        <v>11151.405199999999</v>
      </c>
      <c r="F6141" t="s">
        <v>28</v>
      </c>
      <c r="G6141">
        <v>1</v>
      </c>
      <c r="H6141">
        <v>10</v>
      </c>
      <c r="I6141">
        <v>0.8</v>
      </c>
      <c r="J6141">
        <v>1416.5</v>
      </c>
      <c r="K6141" t="s">
        <v>29</v>
      </c>
      <c r="L6141">
        <v>-16.5</v>
      </c>
      <c r="M6141" t="s">
        <v>29</v>
      </c>
      <c r="O6141" t="s">
        <v>36</v>
      </c>
    </row>
    <row r="6142" spans="1:15" x14ac:dyDescent="0.25">
      <c r="A6142" t="s">
        <v>26</v>
      </c>
      <c r="B6142">
        <v>230908</v>
      </c>
      <c r="C6142">
        <v>4040.7017999999998</v>
      </c>
      <c r="D6142" t="s">
        <v>27</v>
      </c>
      <c r="E6142">
        <v>11151.4051</v>
      </c>
      <c r="F6142" t="s">
        <v>28</v>
      </c>
      <c r="G6142">
        <v>1</v>
      </c>
      <c r="H6142">
        <v>10</v>
      </c>
      <c r="I6142">
        <v>0.8</v>
      </c>
      <c r="J6142">
        <v>1416.5</v>
      </c>
      <c r="K6142" t="s">
        <v>29</v>
      </c>
      <c r="L6142">
        <v>-16.5</v>
      </c>
      <c r="M6142" t="s">
        <v>29</v>
      </c>
      <c r="O6142" t="s">
        <v>45</v>
      </c>
    </row>
    <row r="6143" spans="1:15" x14ac:dyDescent="0.25">
      <c r="A6143" t="s">
        <v>26</v>
      </c>
      <c r="B6143">
        <v>230909</v>
      </c>
      <c r="C6143">
        <v>4040.7017000000001</v>
      </c>
      <c r="D6143" t="s">
        <v>27</v>
      </c>
      <c r="E6143">
        <v>11151.405000000001</v>
      </c>
      <c r="F6143" t="s">
        <v>28</v>
      </c>
      <c r="G6143">
        <v>1</v>
      </c>
      <c r="H6143">
        <v>10</v>
      </c>
      <c r="I6143">
        <v>0.8</v>
      </c>
      <c r="J6143">
        <v>1416.5</v>
      </c>
      <c r="K6143" t="s">
        <v>29</v>
      </c>
      <c r="L6143">
        <v>-16.5</v>
      </c>
      <c r="M6143" t="s">
        <v>29</v>
      </c>
      <c r="O6143" t="s">
        <v>35</v>
      </c>
    </row>
    <row r="6144" spans="1:15" x14ac:dyDescent="0.25">
      <c r="A6144" t="s">
        <v>26</v>
      </c>
      <c r="B6144">
        <v>230910</v>
      </c>
      <c r="C6144">
        <v>4040.7017000000001</v>
      </c>
      <c r="D6144" t="s">
        <v>27</v>
      </c>
      <c r="E6144">
        <v>11151.405000000001</v>
      </c>
      <c r="F6144" t="s">
        <v>28</v>
      </c>
      <c r="G6144">
        <v>1</v>
      </c>
      <c r="H6144">
        <v>10</v>
      </c>
      <c r="I6144">
        <v>0.8</v>
      </c>
      <c r="J6144">
        <v>1416.5</v>
      </c>
      <c r="K6144" t="s">
        <v>29</v>
      </c>
      <c r="L6144">
        <v>-16.5</v>
      </c>
      <c r="M6144" t="s">
        <v>29</v>
      </c>
      <c r="O6144" t="s">
        <v>40</v>
      </c>
    </row>
    <row r="6145" spans="1:15" x14ac:dyDescent="0.25">
      <c r="A6145" t="s">
        <v>26</v>
      </c>
      <c r="B6145">
        <v>230911</v>
      </c>
      <c r="C6145">
        <v>4040.7017000000001</v>
      </c>
      <c r="D6145" t="s">
        <v>27</v>
      </c>
      <c r="E6145">
        <v>11151.4049</v>
      </c>
      <c r="F6145" t="s">
        <v>28</v>
      </c>
      <c r="G6145">
        <v>1</v>
      </c>
      <c r="H6145">
        <v>10</v>
      </c>
      <c r="I6145">
        <v>0.8</v>
      </c>
      <c r="J6145">
        <v>1416.5</v>
      </c>
      <c r="K6145" t="s">
        <v>29</v>
      </c>
      <c r="L6145">
        <v>-16.5</v>
      </c>
      <c r="M6145" t="s">
        <v>29</v>
      </c>
      <c r="O6145" t="s">
        <v>34</v>
      </c>
    </row>
    <row r="6146" spans="1:15" x14ac:dyDescent="0.25">
      <c r="A6146" t="s">
        <v>26</v>
      </c>
      <c r="B6146">
        <v>230912</v>
      </c>
      <c r="C6146">
        <v>4040.7017999999998</v>
      </c>
      <c r="D6146" t="s">
        <v>27</v>
      </c>
      <c r="E6146">
        <v>11151.4048</v>
      </c>
      <c r="F6146" t="s">
        <v>28</v>
      </c>
      <c r="G6146">
        <v>1</v>
      </c>
      <c r="H6146">
        <v>10</v>
      </c>
      <c r="I6146">
        <v>0.8</v>
      </c>
      <c r="J6146">
        <v>1416.6</v>
      </c>
      <c r="K6146" t="s">
        <v>29</v>
      </c>
      <c r="L6146">
        <v>-16.5</v>
      </c>
      <c r="M6146" t="s">
        <v>29</v>
      </c>
      <c r="O6146" t="s">
        <v>45</v>
      </c>
    </row>
    <row r="6147" spans="1:15" x14ac:dyDescent="0.25">
      <c r="A6147" t="s">
        <v>26</v>
      </c>
      <c r="B6147">
        <v>230913</v>
      </c>
      <c r="C6147">
        <v>4040.7017999999998</v>
      </c>
      <c r="D6147" t="s">
        <v>27</v>
      </c>
      <c r="E6147">
        <v>11151.4048</v>
      </c>
      <c r="F6147" t="s">
        <v>28</v>
      </c>
      <c r="G6147">
        <v>1</v>
      </c>
      <c r="H6147">
        <v>10</v>
      </c>
      <c r="I6147">
        <v>0.8</v>
      </c>
      <c r="J6147">
        <v>1416.6</v>
      </c>
      <c r="K6147" t="s">
        <v>29</v>
      </c>
      <c r="L6147">
        <v>-16.5</v>
      </c>
      <c r="M6147" t="s">
        <v>29</v>
      </c>
      <c r="O6147" t="s">
        <v>31</v>
      </c>
    </row>
    <row r="6148" spans="1:15" x14ac:dyDescent="0.25">
      <c r="A6148" t="s">
        <v>26</v>
      </c>
      <c r="B6148">
        <v>230914</v>
      </c>
      <c r="C6148">
        <v>4040.7017999999998</v>
      </c>
      <c r="D6148" t="s">
        <v>27</v>
      </c>
      <c r="E6148">
        <v>11151.4048</v>
      </c>
      <c r="F6148" t="s">
        <v>28</v>
      </c>
      <c r="G6148">
        <v>1</v>
      </c>
      <c r="H6148">
        <v>10</v>
      </c>
      <c r="I6148">
        <v>0.8</v>
      </c>
      <c r="J6148">
        <v>1416.5</v>
      </c>
      <c r="K6148" t="s">
        <v>29</v>
      </c>
      <c r="L6148">
        <v>-16.5</v>
      </c>
      <c r="M6148" t="s">
        <v>29</v>
      </c>
      <c r="O6148" t="s">
        <v>43</v>
      </c>
    </row>
    <row r="6149" spans="1:15" x14ac:dyDescent="0.25">
      <c r="A6149" t="s">
        <v>26</v>
      </c>
      <c r="B6149">
        <v>230915</v>
      </c>
      <c r="C6149">
        <v>4040.7017999999998</v>
      </c>
      <c r="D6149" t="s">
        <v>27</v>
      </c>
      <c r="E6149">
        <v>11151.4048</v>
      </c>
      <c r="F6149" t="s">
        <v>28</v>
      </c>
      <c r="G6149">
        <v>1</v>
      </c>
      <c r="H6149">
        <v>10</v>
      </c>
      <c r="I6149">
        <v>0.8</v>
      </c>
      <c r="J6149">
        <v>1416.5</v>
      </c>
      <c r="K6149" t="s">
        <v>29</v>
      </c>
      <c r="L6149">
        <v>-16.5</v>
      </c>
      <c r="M6149" t="s">
        <v>29</v>
      </c>
      <c r="O6149" t="s">
        <v>44</v>
      </c>
    </row>
    <row r="6150" spans="1:15" x14ac:dyDescent="0.25">
      <c r="A6150" t="s">
        <v>26</v>
      </c>
      <c r="B6150">
        <v>230916</v>
      </c>
      <c r="C6150">
        <v>4040.7017999999998</v>
      </c>
      <c r="D6150" t="s">
        <v>27</v>
      </c>
      <c r="E6150">
        <v>11151.4048</v>
      </c>
      <c r="F6150" t="s">
        <v>28</v>
      </c>
      <c r="G6150">
        <v>1</v>
      </c>
      <c r="H6150">
        <v>10</v>
      </c>
      <c r="I6150">
        <v>0.8</v>
      </c>
      <c r="J6150">
        <v>1416.5</v>
      </c>
      <c r="K6150" t="s">
        <v>29</v>
      </c>
      <c r="L6150">
        <v>-16.5</v>
      </c>
      <c r="M6150" t="s">
        <v>29</v>
      </c>
      <c r="O6150" t="s">
        <v>40</v>
      </c>
    </row>
    <row r="6151" spans="1:15" x14ac:dyDescent="0.25">
      <c r="A6151" t="s">
        <v>26</v>
      </c>
      <c r="B6151">
        <v>230917</v>
      </c>
      <c r="C6151">
        <v>4040.7017999999998</v>
      </c>
      <c r="D6151" t="s">
        <v>27</v>
      </c>
      <c r="E6151">
        <v>11151.4048</v>
      </c>
      <c r="F6151" t="s">
        <v>28</v>
      </c>
      <c r="G6151">
        <v>1</v>
      </c>
      <c r="H6151">
        <v>10</v>
      </c>
      <c r="I6151">
        <v>0.8</v>
      </c>
      <c r="J6151">
        <v>1416.5</v>
      </c>
      <c r="K6151" t="s">
        <v>29</v>
      </c>
      <c r="L6151">
        <v>-16.5</v>
      </c>
      <c r="M6151" t="s">
        <v>29</v>
      </c>
      <c r="O6151" t="s">
        <v>41</v>
      </c>
    </row>
    <row r="6152" spans="1:15" x14ac:dyDescent="0.25">
      <c r="A6152" t="s">
        <v>26</v>
      </c>
      <c r="B6152">
        <v>230918</v>
      </c>
      <c r="C6152">
        <v>4040.7017999999998</v>
      </c>
      <c r="D6152" t="s">
        <v>27</v>
      </c>
      <c r="E6152">
        <v>11151.4048</v>
      </c>
      <c r="F6152" t="s">
        <v>28</v>
      </c>
      <c r="G6152">
        <v>1</v>
      </c>
      <c r="H6152">
        <v>10</v>
      </c>
      <c r="I6152">
        <v>0.8</v>
      </c>
      <c r="J6152">
        <v>1416.6</v>
      </c>
      <c r="K6152" t="s">
        <v>29</v>
      </c>
      <c r="L6152">
        <v>-16.5</v>
      </c>
      <c r="M6152" t="s">
        <v>29</v>
      </c>
      <c r="O6152" t="s">
        <v>37</v>
      </c>
    </row>
    <row r="6153" spans="1:15" x14ac:dyDescent="0.25">
      <c r="A6153" t="s">
        <v>26</v>
      </c>
      <c r="B6153">
        <v>230919</v>
      </c>
      <c r="C6153">
        <v>4040.7017999999998</v>
      </c>
      <c r="D6153" t="s">
        <v>27</v>
      </c>
      <c r="E6153">
        <v>11151.404699999999</v>
      </c>
      <c r="F6153" t="s">
        <v>28</v>
      </c>
      <c r="G6153">
        <v>1</v>
      </c>
      <c r="H6153">
        <v>10</v>
      </c>
      <c r="I6153">
        <v>0.8</v>
      </c>
      <c r="J6153">
        <v>1416.6</v>
      </c>
      <c r="K6153" t="s">
        <v>29</v>
      </c>
      <c r="L6153">
        <v>-16.5</v>
      </c>
      <c r="M6153" t="s">
        <v>29</v>
      </c>
      <c r="O6153" t="s">
        <v>44</v>
      </c>
    </row>
    <row r="6154" spans="1:15" x14ac:dyDescent="0.25">
      <c r="A6154" t="s">
        <v>26</v>
      </c>
      <c r="B6154">
        <v>230920</v>
      </c>
      <c r="C6154">
        <v>4040.7019</v>
      </c>
      <c r="D6154" t="s">
        <v>27</v>
      </c>
      <c r="E6154">
        <v>11151.404500000001</v>
      </c>
      <c r="F6154" t="s">
        <v>28</v>
      </c>
      <c r="G6154">
        <v>1</v>
      </c>
      <c r="H6154">
        <v>10</v>
      </c>
      <c r="I6154">
        <v>0.8</v>
      </c>
      <c r="J6154">
        <v>1416.7</v>
      </c>
      <c r="K6154" t="s">
        <v>29</v>
      </c>
      <c r="L6154">
        <v>-16.5</v>
      </c>
      <c r="M6154" t="s">
        <v>29</v>
      </c>
      <c r="O6154" t="s">
        <v>33</v>
      </c>
    </row>
    <row r="6155" spans="1:15" x14ac:dyDescent="0.25">
      <c r="A6155" t="s">
        <v>26</v>
      </c>
      <c r="B6155">
        <v>230921</v>
      </c>
      <c r="C6155">
        <v>4040.7019</v>
      </c>
      <c r="D6155" t="s">
        <v>27</v>
      </c>
      <c r="E6155">
        <v>11151.4043</v>
      </c>
      <c r="F6155" t="s">
        <v>28</v>
      </c>
      <c r="G6155">
        <v>1</v>
      </c>
      <c r="H6155">
        <v>10</v>
      </c>
      <c r="I6155">
        <v>0.8</v>
      </c>
      <c r="J6155">
        <v>1416.8</v>
      </c>
      <c r="K6155" t="s">
        <v>29</v>
      </c>
      <c r="L6155">
        <v>-16.5</v>
      </c>
      <c r="M6155" t="s">
        <v>29</v>
      </c>
      <c r="O6155" t="s">
        <v>44</v>
      </c>
    </row>
    <row r="6156" spans="1:15" x14ac:dyDescent="0.25">
      <c r="A6156" t="s">
        <v>26</v>
      </c>
      <c r="B6156">
        <v>230922</v>
      </c>
      <c r="C6156">
        <v>4040.7019</v>
      </c>
      <c r="D6156" t="s">
        <v>27</v>
      </c>
      <c r="E6156">
        <v>11151.404200000001</v>
      </c>
      <c r="F6156" t="s">
        <v>28</v>
      </c>
      <c r="G6156">
        <v>1</v>
      </c>
      <c r="H6156">
        <v>10</v>
      </c>
      <c r="I6156">
        <v>0.8</v>
      </c>
      <c r="J6156">
        <v>1416.8</v>
      </c>
      <c r="K6156" t="s">
        <v>29</v>
      </c>
      <c r="L6156">
        <v>-16.5</v>
      </c>
      <c r="M6156" t="s">
        <v>29</v>
      </c>
      <c r="O6156" t="s">
        <v>41</v>
      </c>
    </row>
    <row r="6157" spans="1:15" x14ac:dyDescent="0.25">
      <c r="A6157" t="s">
        <v>26</v>
      </c>
      <c r="B6157">
        <v>230923</v>
      </c>
      <c r="C6157">
        <v>4040.7017999999998</v>
      </c>
      <c r="D6157" t="s">
        <v>27</v>
      </c>
      <c r="E6157">
        <v>11151.404</v>
      </c>
      <c r="F6157" t="s">
        <v>28</v>
      </c>
      <c r="G6157">
        <v>1</v>
      </c>
      <c r="H6157">
        <v>10</v>
      </c>
      <c r="I6157">
        <v>0.8</v>
      </c>
      <c r="J6157">
        <v>1416.8</v>
      </c>
      <c r="K6157" t="s">
        <v>29</v>
      </c>
      <c r="L6157">
        <v>-16.5</v>
      </c>
      <c r="M6157" t="s">
        <v>29</v>
      </c>
      <c r="O6157" t="s">
        <v>44</v>
      </c>
    </row>
    <row r="6158" spans="1:15" x14ac:dyDescent="0.25">
      <c r="A6158" t="s">
        <v>26</v>
      </c>
      <c r="B6158">
        <v>230924</v>
      </c>
      <c r="C6158">
        <v>4040.7017999999998</v>
      </c>
      <c r="D6158" t="s">
        <v>27</v>
      </c>
      <c r="E6158">
        <v>11151.403899999999</v>
      </c>
      <c r="F6158" t="s">
        <v>28</v>
      </c>
      <c r="G6158">
        <v>1</v>
      </c>
      <c r="H6158">
        <v>10</v>
      </c>
      <c r="I6158">
        <v>0.8</v>
      </c>
      <c r="J6158">
        <v>1416.8</v>
      </c>
      <c r="K6158" t="s">
        <v>29</v>
      </c>
      <c r="L6158">
        <v>-16.5</v>
      </c>
      <c r="M6158" t="s">
        <v>29</v>
      </c>
      <c r="O6158" t="s">
        <v>36</v>
      </c>
    </row>
    <row r="6159" spans="1:15" x14ac:dyDescent="0.25">
      <c r="A6159" t="s">
        <v>26</v>
      </c>
      <c r="B6159">
        <v>230925</v>
      </c>
      <c r="C6159">
        <v>4040.7017000000001</v>
      </c>
      <c r="D6159" t="s">
        <v>27</v>
      </c>
      <c r="E6159">
        <v>11151.4038</v>
      </c>
      <c r="F6159" t="s">
        <v>28</v>
      </c>
      <c r="G6159">
        <v>1</v>
      </c>
      <c r="H6159">
        <v>10</v>
      </c>
      <c r="I6159">
        <v>0.8</v>
      </c>
      <c r="J6159">
        <v>1416.8</v>
      </c>
      <c r="K6159" t="s">
        <v>29</v>
      </c>
      <c r="L6159">
        <v>-16.5</v>
      </c>
      <c r="M6159" t="s">
        <v>29</v>
      </c>
      <c r="O6159" t="s">
        <v>42</v>
      </c>
    </row>
    <row r="6160" spans="1:15" x14ac:dyDescent="0.25">
      <c r="A6160" t="s">
        <v>26</v>
      </c>
      <c r="B6160">
        <v>230926</v>
      </c>
      <c r="C6160">
        <v>4040.7015999999999</v>
      </c>
      <c r="D6160" t="s">
        <v>27</v>
      </c>
      <c r="E6160">
        <v>11151.4038</v>
      </c>
      <c r="F6160" t="s">
        <v>28</v>
      </c>
      <c r="G6160">
        <v>1</v>
      </c>
      <c r="H6160">
        <v>10</v>
      </c>
      <c r="I6160">
        <v>0.8</v>
      </c>
      <c r="J6160">
        <v>1416.8</v>
      </c>
      <c r="K6160" t="s">
        <v>29</v>
      </c>
      <c r="L6160">
        <v>-16.5</v>
      </c>
      <c r="M6160" t="s">
        <v>29</v>
      </c>
      <c r="O6160" t="s">
        <v>45</v>
      </c>
    </row>
    <row r="6161" spans="1:15" x14ac:dyDescent="0.25">
      <c r="A6161" t="s">
        <v>26</v>
      </c>
      <c r="B6161">
        <v>230927</v>
      </c>
      <c r="C6161">
        <v>4040.7015000000001</v>
      </c>
      <c r="D6161" t="s">
        <v>27</v>
      </c>
      <c r="E6161">
        <v>11151.403700000001</v>
      </c>
      <c r="F6161" t="s">
        <v>28</v>
      </c>
      <c r="G6161">
        <v>1</v>
      </c>
      <c r="H6161">
        <v>10</v>
      </c>
      <c r="I6161">
        <v>0.8</v>
      </c>
      <c r="J6161">
        <v>1416.8</v>
      </c>
      <c r="K6161" t="s">
        <v>29</v>
      </c>
      <c r="L6161">
        <v>-16.5</v>
      </c>
      <c r="M6161" t="s">
        <v>29</v>
      </c>
      <c r="O6161" t="s">
        <v>36</v>
      </c>
    </row>
    <row r="6162" spans="1:15" x14ac:dyDescent="0.25">
      <c r="A6162" t="s">
        <v>26</v>
      </c>
      <c r="B6162">
        <v>230928</v>
      </c>
      <c r="C6162">
        <v>4040.7013999999999</v>
      </c>
      <c r="D6162" t="s">
        <v>27</v>
      </c>
      <c r="E6162">
        <v>11151.4036</v>
      </c>
      <c r="F6162" t="s">
        <v>28</v>
      </c>
      <c r="G6162">
        <v>1</v>
      </c>
      <c r="H6162">
        <v>10</v>
      </c>
      <c r="I6162">
        <v>0.8</v>
      </c>
      <c r="J6162">
        <v>1416.8</v>
      </c>
      <c r="K6162" t="s">
        <v>29</v>
      </c>
      <c r="L6162">
        <v>-16.5</v>
      </c>
      <c r="M6162" t="s">
        <v>29</v>
      </c>
      <c r="O6162" t="s">
        <v>42</v>
      </c>
    </row>
    <row r="6163" spans="1:15" x14ac:dyDescent="0.25">
      <c r="A6163" t="s">
        <v>26</v>
      </c>
      <c r="B6163">
        <v>230929</v>
      </c>
      <c r="C6163">
        <v>4040.7013000000002</v>
      </c>
      <c r="D6163" t="s">
        <v>27</v>
      </c>
      <c r="E6163">
        <v>11151.403399999999</v>
      </c>
      <c r="F6163" t="s">
        <v>28</v>
      </c>
      <c r="G6163">
        <v>1</v>
      </c>
      <c r="H6163">
        <v>10</v>
      </c>
      <c r="I6163">
        <v>0.8</v>
      </c>
      <c r="J6163">
        <v>1416.7</v>
      </c>
      <c r="K6163" t="s">
        <v>29</v>
      </c>
      <c r="L6163">
        <v>-16.5</v>
      </c>
      <c r="M6163" t="s">
        <v>29</v>
      </c>
      <c r="O6163" t="s">
        <v>30</v>
      </c>
    </row>
    <row r="6164" spans="1:15" x14ac:dyDescent="0.25">
      <c r="A6164" t="s">
        <v>26</v>
      </c>
      <c r="B6164">
        <v>230930</v>
      </c>
      <c r="C6164">
        <v>4040.7013000000002</v>
      </c>
      <c r="D6164" t="s">
        <v>27</v>
      </c>
      <c r="E6164">
        <v>11151.4031</v>
      </c>
      <c r="F6164" t="s">
        <v>28</v>
      </c>
      <c r="G6164">
        <v>1</v>
      </c>
      <c r="H6164">
        <v>10</v>
      </c>
      <c r="I6164">
        <v>0.8</v>
      </c>
      <c r="J6164">
        <v>1416.7</v>
      </c>
      <c r="K6164" t="s">
        <v>29</v>
      </c>
      <c r="L6164">
        <v>-16.5</v>
      </c>
      <c r="M6164" t="s">
        <v>29</v>
      </c>
      <c r="O6164" t="s">
        <v>44</v>
      </c>
    </row>
    <row r="6165" spans="1:15" x14ac:dyDescent="0.25">
      <c r="A6165" t="s">
        <v>26</v>
      </c>
      <c r="B6165">
        <v>230931</v>
      </c>
      <c r="C6165">
        <v>4040.7013000000002</v>
      </c>
      <c r="D6165" t="s">
        <v>27</v>
      </c>
      <c r="E6165">
        <v>11151.402899999999</v>
      </c>
      <c r="F6165" t="s">
        <v>28</v>
      </c>
      <c r="G6165">
        <v>1</v>
      </c>
      <c r="H6165">
        <v>10</v>
      </c>
      <c r="I6165">
        <v>0.8</v>
      </c>
      <c r="J6165">
        <v>1416.7</v>
      </c>
      <c r="K6165" t="s">
        <v>29</v>
      </c>
      <c r="L6165">
        <v>-16.5</v>
      </c>
      <c r="M6165" t="s">
        <v>29</v>
      </c>
      <c r="O6165" t="s">
        <v>33</v>
      </c>
    </row>
    <row r="6166" spans="1:15" x14ac:dyDescent="0.25">
      <c r="A6166" t="s">
        <v>26</v>
      </c>
      <c r="B6166">
        <v>230932</v>
      </c>
      <c r="C6166">
        <v>4040.7013999999999</v>
      </c>
      <c r="D6166" t="s">
        <v>27</v>
      </c>
      <c r="E6166">
        <v>11151.402599999999</v>
      </c>
      <c r="F6166" t="s">
        <v>28</v>
      </c>
      <c r="G6166">
        <v>1</v>
      </c>
      <c r="H6166">
        <v>10</v>
      </c>
      <c r="I6166">
        <v>0.8</v>
      </c>
      <c r="J6166">
        <v>1416.7</v>
      </c>
      <c r="K6166" t="s">
        <v>29</v>
      </c>
      <c r="L6166">
        <v>-16.5</v>
      </c>
      <c r="M6166" t="s">
        <v>29</v>
      </c>
      <c r="O6166" t="s">
        <v>40</v>
      </c>
    </row>
    <row r="6167" spans="1:15" x14ac:dyDescent="0.25">
      <c r="A6167" t="s">
        <v>26</v>
      </c>
      <c r="B6167">
        <v>230933</v>
      </c>
      <c r="C6167">
        <v>4040.7015000000001</v>
      </c>
      <c r="D6167" t="s">
        <v>27</v>
      </c>
      <c r="E6167">
        <v>11151.4022</v>
      </c>
      <c r="F6167" t="s">
        <v>28</v>
      </c>
      <c r="G6167">
        <v>1</v>
      </c>
      <c r="H6167">
        <v>10</v>
      </c>
      <c r="I6167">
        <v>0.8</v>
      </c>
      <c r="J6167">
        <v>1416.6</v>
      </c>
      <c r="K6167" t="s">
        <v>29</v>
      </c>
      <c r="L6167">
        <v>-16.5</v>
      </c>
      <c r="M6167" t="s">
        <v>29</v>
      </c>
      <c r="O6167" t="s">
        <v>42</v>
      </c>
    </row>
    <row r="6168" spans="1:15" x14ac:dyDescent="0.25">
      <c r="A6168" t="s">
        <v>26</v>
      </c>
      <c r="B6168">
        <v>230934</v>
      </c>
      <c r="C6168">
        <v>4040.7015999999999</v>
      </c>
      <c r="D6168" t="s">
        <v>27</v>
      </c>
      <c r="E6168">
        <v>11151.4017</v>
      </c>
      <c r="F6168" t="s">
        <v>28</v>
      </c>
      <c r="G6168">
        <v>1</v>
      </c>
      <c r="H6168">
        <v>10</v>
      </c>
      <c r="I6168">
        <v>0.8</v>
      </c>
      <c r="J6168">
        <v>1416.6</v>
      </c>
      <c r="K6168" t="s">
        <v>29</v>
      </c>
      <c r="L6168">
        <v>-16.5</v>
      </c>
      <c r="M6168" t="s">
        <v>29</v>
      </c>
      <c r="O6168" t="s">
        <v>45</v>
      </c>
    </row>
    <row r="6169" spans="1:15" x14ac:dyDescent="0.25">
      <c r="A6169" t="s">
        <v>26</v>
      </c>
      <c r="B6169">
        <v>230935</v>
      </c>
      <c r="C6169">
        <v>4040.7017999999998</v>
      </c>
      <c r="D6169" t="s">
        <v>27</v>
      </c>
      <c r="E6169">
        <v>11151.4013</v>
      </c>
      <c r="F6169" t="s">
        <v>28</v>
      </c>
      <c r="G6169">
        <v>1</v>
      </c>
      <c r="H6169">
        <v>10</v>
      </c>
      <c r="I6169">
        <v>0.8</v>
      </c>
      <c r="J6169">
        <v>1416.7</v>
      </c>
      <c r="K6169" t="s">
        <v>29</v>
      </c>
      <c r="L6169">
        <v>-16.5</v>
      </c>
      <c r="M6169" t="s">
        <v>29</v>
      </c>
      <c r="O6169" t="s">
        <v>37</v>
      </c>
    </row>
    <row r="6170" spans="1:15" x14ac:dyDescent="0.25">
      <c r="A6170" t="s">
        <v>26</v>
      </c>
      <c r="B6170">
        <v>230936</v>
      </c>
      <c r="C6170">
        <v>4040.7020000000002</v>
      </c>
      <c r="D6170" t="s">
        <v>27</v>
      </c>
      <c r="E6170">
        <v>11151.400900000001</v>
      </c>
      <c r="F6170" t="s">
        <v>28</v>
      </c>
      <c r="G6170">
        <v>1</v>
      </c>
      <c r="H6170">
        <v>10</v>
      </c>
      <c r="I6170">
        <v>0.8</v>
      </c>
      <c r="J6170">
        <v>1416.7</v>
      </c>
      <c r="K6170" t="s">
        <v>29</v>
      </c>
      <c r="L6170">
        <v>-16.5</v>
      </c>
      <c r="M6170" t="s">
        <v>29</v>
      </c>
      <c r="O6170" t="s">
        <v>30</v>
      </c>
    </row>
    <row r="6171" spans="1:15" x14ac:dyDescent="0.25">
      <c r="A6171" t="s">
        <v>26</v>
      </c>
      <c r="B6171">
        <v>230937</v>
      </c>
      <c r="C6171">
        <v>4040.7020000000002</v>
      </c>
      <c r="D6171" t="s">
        <v>27</v>
      </c>
      <c r="E6171">
        <v>11151.4007</v>
      </c>
      <c r="F6171" t="s">
        <v>28</v>
      </c>
      <c r="G6171">
        <v>1</v>
      </c>
      <c r="H6171">
        <v>10</v>
      </c>
      <c r="I6171">
        <v>0.8</v>
      </c>
      <c r="J6171">
        <v>1416.7</v>
      </c>
      <c r="K6171" t="s">
        <v>29</v>
      </c>
      <c r="L6171">
        <v>-16.5</v>
      </c>
      <c r="M6171" t="s">
        <v>29</v>
      </c>
      <c r="O6171" t="s">
        <v>41</v>
      </c>
    </row>
    <row r="6172" spans="1:15" x14ac:dyDescent="0.25">
      <c r="A6172" t="s">
        <v>26</v>
      </c>
      <c r="B6172">
        <v>230938</v>
      </c>
      <c r="C6172">
        <v>4040.7019</v>
      </c>
      <c r="D6172" t="s">
        <v>27</v>
      </c>
      <c r="E6172">
        <v>11151.4007</v>
      </c>
      <c r="F6172" t="s">
        <v>28</v>
      </c>
      <c r="G6172">
        <v>1</v>
      </c>
      <c r="H6172">
        <v>10</v>
      </c>
      <c r="I6172">
        <v>0.8</v>
      </c>
      <c r="J6172">
        <v>1416.8</v>
      </c>
      <c r="K6172" t="s">
        <v>29</v>
      </c>
      <c r="L6172">
        <v>-16.5</v>
      </c>
      <c r="M6172" t="s">
        <v>29</v>
      </c>
      <c r="O6172" t="s">
        <v>33</v>
      </c>
    </row>
    <row r="6173" spans="1:15" x14ac:dyDescent="0.25">
      <c r="A6173" t="s">
        <v>26</v>
      </c>
      <c r="B6173">
        <v>230939</v>
      </c>
      <c r="C6173">
        <v>4040.7017999999998</v>
      </c>
      <c r="D6173" t="s">
        <v>27</v>
      </c>
      <c r="E6173">
        <v>11151.400900000001</v>
      </c>
      <c r="F6173" t="s">
        <v>28</v>
      </c>
      <c r="G6173">
        <v>1</v>
      </c>
      <c r="H6173">
        <v>10</v>
      </c>
      <c r="I6173">
        <v>0.8</v>
      </c>
      <c r="J6173">
        <v>1416.8</v>
      </c>
      <c r="K6173" t="s">
        <v>29</v>
      </c>
      <c r="L6173">
        <v>-16.5</v>
      </c>
      <c r="M6173" t="s">
        <v>29</v>
      </c>
      <c r="O6173" t="s">
        <v>42</v>
      </c>
    </row>
    <row r="6174" spans="1:15" x14ac:dyDescent="0.25">
      <c r="A6174" t="s">
        <v>26</v>
      </c>
      <c r="B6174">
        <v>230940</v>
      </c>
      <c r="C6174">
        <v>4040.7015000000001</v>
      </c>
      <c r="D6174" t="s">
        <v>27</v>
      </c>
      <c r="E6174">
        <v>11151.401099999999</v>
      </c>
      <c r="F6174" t="s">
        <v>28</v>
      </c>
      <c r="G6174">
        <v>1</v>
      </c>
      <c r="H6174">
        <v>10</v>
      </c>
      <c r="I6174">
        <v>0.8</v>
      </c>
      <c r="J6174">
        <v>1416.8</v>
      </c>
      <c r="K6174" t="s">
        <v>29</v>
      </c>
      <c r="L6174">
        <v>-16.5</v>
      </c>
      <c r="M6174" t="s">
        <v>29</v>
      </c>
      <c r="O6174" t="s">
        <v>39</v>
      </c>
    </row>
    <row r="6175" spans="1:15" x14ac:dyDescent="0.25">
      <c r="A6175" t="s">
        <v>26</v>
      </c>
      <c r="B6175">
        <v>230941</v>
      </c>
      <c r="C6175">
        <v>4040.7012</v>
      </c>
      <c r="D6175" t="s">
        <v>27</v>
      </c>
      <c r="E6175">
        <v>11151.4013</v>
      </c>
      <c r="F6175" t="s">
        <v>28</v>
      </c>
      <c r="G6175">
        <v>1</v>
      </c>
      <c r="H6175">
        <v>10</v>
      </c>
      <c r="I6175">
        <v>0.8</v>
      </c>
      <c r="J6175">
        <v>1416.8</v>
      </c>
      <c r="K6175" t="s">
        <v>29</v>
      </c>
      <c r="L6175">
        <v>-16.5</v>
      </c>
      <c r="M6175" t="s">
        <v>29</v>
      </c>
      <c r="O6175" t="s">
        <v>33</v>
      </c>
    </row>
    <row r="6176" spans="1:15" x14ac:dyDescent="0.25">
      <c r="A6176" t="s">
        <v>26</v>
      </c>
      <c r="B6176">
        <v>230942</v>
      </c>
      <c r="C6176">
        <v>4040.7008999999998</v>
      </c>
      <c r="D6176" t="s">
        <v>27</v>
      </c>
      <c r="E6176">
        <v>11151.4015</v>
      </c>
      <c r="F6176" t="s">
        <v>28</v>
      </c>
      <c r="G6176">
        <v>1</v>
      </c>
      <c r="H6176">
        <v>10</v>
      </c>
      <c r="I6176">
        <v>0.8</v>
      </c>
      <c r="J6176">
        <v>1416.7</v>
      </c>
      <c r="K6176" t="s">
        <v>29</v>
      </c>
      <c r="L6176">
        <v>-16.5</v>
      </c>
      <c r="M6176" t="s">
        <v>29</v>
      </c>
      <c r="O6176" t="s">
        <v>33</v>
      </c>
    </row>
    <row r="6177" spans="1:15" x14ac:dyDescent="0.25">
      <c r="A6177" t="s">
        <v>26</v>
      </c>
      <c r="B6177">
        <v>230943</v>
      </c>
      <c r="C6177">
        <v>4040.7004999999999</v>
      </c>
      <c r="D6177" t="s">
        <v>27</v>
      </c>
      <c r="E6177">
        <v>11151.4017</v>
      </c>
      <c r="F6177" t="s">
        <v>28</v>
      </c>
      <c r="G6177">
        <v>1</v>
      </c>
      <c r="H6177">
        <v>10</v>
      </c>
      <c r="I6177">
        <v>0.8</v>
      </c>
      <c r="J6177">
        <v>1416.7</v>
      </c>
      <c r="K6177" t="s">
        <v>29</v>
      </c>
      <c r="L6177">
        <v>-16.5</v>
      </c>
      <c r="M6177" t="s">
        <v>29</v>
      </c>
      <c r="O6177" t="s">
        <v>32</v>
      </c>
    </row>
    <row r="6178" spans="1:15" x14ac:dyDescent="0.25">
      <c r="A6178" t="s">
        <v>26</v>
      </c>
      <c r="B6178">
        <v>230944</v>
      </c>
      <c r="C6178">
        <v>4040.7001</v>
      </c>
      <c r="D6178" t="s">
        <v>27</v>
      </c>
      <c r="E6178">
        <v>11151.401900000001</v>
      </c>
      <c r="F6178" t="s">
        <v>28</v>
      </c>
      <c r="G6178">
        <v>1</v>
      </c>
      <c r="H6178">
        <v>10</v>
      </c>
      <c r="I6178">
        <v>0.8</v>
      </c>
      <c r="J6178">
        <v>1416.6</v>
      </c>
      <c r="K6178" t="s">
        <v>29</v>
      </c>
      <c r="L6178">
        <v>-16.5</v>
      </c>
      <c r="M6178" t="s">
        <v>29</v>
      </c>
      <c r="O6178" t="s">
        <v>35</v>
      </c>
    </row>
    <row r="6179" spans="1:15" x14ac:dyDescent="0.25">
      <c r="A6179" t="s">
        <v>26</v>
      </c>
      <c r="B6179">
        <v>230945</v>
      </c>
      <c r="C6179">
        <v>4040.6997999999999</v>
      </c>
      <c r="D6179" t="s">
        <v>27</v>
      </c>
      <c r="E6179">
        <v>11151.402</v>
      </c>
      <c r="F6179" t="s">
        <v>28</v>
      </c>
      <c r="G6179">
        <v>1</v>
      </c>
      <c r="H6179">
        <v>10</v>
      </c>
      <c r="I6179">
        <v>0.8</v>
      </c>
      <c r="J6179">
        <v>1416.5</v>
      </c>
      <c r="K6179" t="s">
        <v>29</v>
      </c>
      <c r="L6179">
        <v>-16.5</v>
      </c>
      <c r="M6179" t="s">
        <v>29</v>
      </c>
      <c r="O6179" t="s">
        <v>35</v>
      </c>
    </row>
    <row r="6180" spans="1:15" x14ac:dyDescent="0.25">
      <c r="A6180" t="s">
        <v>26</v>
      </c>
      <c r="B6180">
        <v>230946</v>
      </c>
      <c r="C6180">
        <v>4040.6995999999999</v>
      </c>
      <c r="D6180" t="s">
        <v>27</v>
      </c>
      <c r="E6180">
        <v>11151.401900000001</v>
      </c>
      <c r="F6180" t="s">
        <v>28</v>
      </c>
      <c r="G6180">
        <v>1</v>
      </c>
      <c r="H6180">
        <v>10</v>
      </c>
      <c r="I6180">
        <v>0.8</v>
      </c>
      <c r="J6180">
        <v>1416.5</v>
      </c>
      <c r="K6180" t="s">
        <v>29</v>
      </c>
      <c r="L6180">
        <v>-16.5</v>
      </c>
      <c r="M6180" t="s">
        <v>29</v>
      </c>
      <c r="O6180" t="s">
        <v>39</v>
      </c>
    </row>
    <row r="6181" spans="1:15" x14ac:dyDescent="0.25">
      <c r="A6181" t="s">
        <v>26</v>
      </c>
      <c r="B6181">
        <v>230947</v>
      </c>
      <c r="C6181">
        <v>4040.6994</v>
      </c>
      <c r="D6181" t="s">
        <v>27</v>
      </c>
      <c r="E6181">
        <v>11151.4017</v>
      </c>
      <c r="F6181" t="s">
        <v>28</v>
      </c>
      <c r="G6181">
        <v>1</v>
      </c>
      <c r="H6181">
        <v>10</v>
      </c>
      <c r="I6181">
        <v>0.8</v>
      </c>
      <c r="J6181">
        <v>1416.4</v>
      </c>
      <c r="K6181" t="s">
        <v>29</v>
      </c>
      <c r="L6181">
        <v>-16.5</v>
      </c>
      <c r="M6181" t="s">
        <v>29</v>
      </c>
      <c r="O6181" t="s">
        <v>44</v>
      </c>
    </row>
    <row r="6182" spans="1:15" x14ac:dyDescent="0.25">
      <c r="A6182" t="s">
        <v>26</v>
      </c>
      <c r="B6182">
        <v>230948</v>
      </c>
      <c r="C6182">
        <v>4040.6993000000002</v>
      </c>
      <c r="D6182" t="s">
        <v>27</v>
      </c>
      <c r="E6182">
        <v>11151.401400000001</v>
      </c>
      <c r="F6182" t="s">
        <v>28</v>
      </c>
      <c r="G6182">
        <v>1</v>
      </c>
      <c r="H6182">
        <v>10</v>
      </c>
      <c r="I6182">
        <v>0.8</v>
      </c>
      <c r="J6182">
        <v>1416.3</v>
      </c>
      <c r="K6182" t="s">
        <v>29</v>
      </c>
      <c r="L6182">
        <v>-16.5</v>
      </c>
      <c r="M6182" t="s">
        <v>29</v>
      </c>
      <c r="O6182" t="s">
        <v>39</v>
      </c>
    </row>
    <row r="6183" spans="1:15" x14ac:dyDescent="0.25">
      <c r="A6183" t="s">
        <v>26</v>
      </c>
      <c r="B6183">
        <v>230949</v>
      </c>
      <c r="C6183">
        <v>4040.6990999999998</v>
      </c>
      <c r="D6183" t="s">
        <v>27</v>
      </c>
      <c r="E6183">
        <v>11151.401099999999</v>
      </c>
      <c r="F6183" t="s">
        <v>28</v>
      </c>
      <c r="G6183">
        <v>1</v>
      </c>
      <c r="H6183">
        <v>10</v>
      </c>
      <c r="I6183">
        <v>0.8</v>
      </c>
      <c r="J6183">
        <v>1416.2</v>
      </c>
      <c r="K6183" t="s">
        <v>29</v>
      </c>
      <c r="L6183">
        <v>-16.5</v>
      </c>
      <c r="M6183" t="s">
        <v>29</v>
      </c>
      <c r="O6183" t="s">
        <v>35</v>
      </c>
    </row>
    <row r="6184" spans="1:15" x14ac:dyDescent="0.25">
      <c r="A6184" t="s">
        <v>26</v>
      </c>
      <c r="B6184">
        <v>230950</v>
      </c>
      <c r="C6184">
        <v>4040.6990000000001</v>
      </c>
      <c r="D6184" t="s">
        <v>27</v>
      </c>
      <c r="E6184">
        <v>11151.401</v>
      </c>
      <c r="F6184" t="s">
        <v>28</v>
      </c>
      <c r="G6184">
        <v>1</v>
      </c>
      <c r="H6184">
        <v>10</v>
      </c>
      <c r="I6184">
        <v>0.8</v>
      </c>
      <c r="J6184">
        <v>1416.2</v>
      </c>
      <c r="K6184" t="s">
        <v>29</v>
      </c>
      <c r="L6184">
        <v>-16.5</v>
      </c>
      <c r="M6184" t="s">
        <v>29</v>
      </c>
      <c r="O6184" t="s">
        <v>40</v>
      </c>
    </row>
    <row r="6185" spans="1:15" x14ac:dyDescent="0.25">
      <c r="A6185" t="s">
        <v>26</v>
      </c>
      <c r="B6185">
        <v>230951</v>
      </c>
      <c r="C6185">
        <v>4040.6986999999999</v>
      </c>
      <c r="D6185" t="s">
        <v>27</v>
      </c>
      <c r="E6185">
        <v>11151.4012</v>
      </c>
      <c r="F6185" t="s">
        <v>28</v>
      </c>
      <c r="G6185">
        <v>1</v>
      </c>
      <c r="H6185">
        <v>10</v>
      </c>
      <c r="I6185">
        <v>0.8</v>
      </c>
      <c r="J6185">
        <v>1416.1</v>
      </c>
      <c r="K6185" t="s">
        <v>29</v>
      </c>
      <c r="L6185">
        <v>-16.5</v>
      </c>
      <c r="M6185" t="s">
        <v>29</v>
      </c>
      <c r="O6185" t="s">
        <v>31</v>
      </c>
    </row>
    <row r="6186" spans="1:15" x14ac:dyDescent="0.25">
      <c r="A6186" t="s">
        <v>26</v>
      </c>
      <c r="B6186">
        <v>230952</v>
      </c>
      <c r="C6186">
        <v>4040.6984000000002</v>
      </c>
      <c r="D6186" t="s">
        <v>27</v>
      </c>
      <c r="E6186">
        <v>11151.401400000001</v>
      </c>
      <c r="F6186" t="s">
        <v>28</v>
      </c>
      <c r="G6186">
        <v>1</v>
      </c>
      <c r="H6186">
        <v>10</v>
      </c>
      <c r="I6186">
        <v>0.8</v>
      </c>
      <c r="J6186">
        <v>1416</v>
      </c>
      <c r="K6186" t="s">
        <v>29</v>
      </c>
      <c r="L6186">
        <v>-16.5</v>
      </c>
      <c r="M6186" t="s">
        <v>29</v>
      </c>
      <c r="O6186" t="s">
        <v>41</v>
      </c>
    </row>
    <row r="6187" spans="1:15" x14ac:dyDescent="0.25">
      <c r="A6187" t="s">
        <v>26</v>
      </c>
      <c r="B6187">
        <v>230953</v>
      </c>
      <c r="C6187">
        <v>4040.6981000000001</v>
      </c>
      <c r="D6187" t="s">
        <v>27</v>
      </c>
      <c r="E6187">
        <v>11151.4018</v>
      </c>
      <c r="F6187" t="s">
        <v>28</v>
      </c>
      <c r="G6187">
        <v>1</v>
      </c>
      <c r="H6187">
        <v>10</v>
      </c>
      <c r="I6187">
        <v>0.8</v>
      </c>
      <c r="J6187">
        <v>1416</v>
      </c>
      <c r="K6187" t="s">
        <v>29</v>
      </c>
      <c r="L6187">
        <v>-16.5</v>
      </c>
      <c r="M6187" t="s">
        <v>29</v>
      </c>
      <c r="O6187" t="s">
        <v>34</v>
      </c>
    </row>
    <row r="6188" spans="1:15" x14ac:dyDescent="0.25">
      <c r="A6188" t="s">
        <v>26</v>
      </c>
      <c r="B6188">
        <v>230954</v>
      </c>
      <c r="C6188">
        <v>4040.6977999999999</v>
      </c>
      <c r="D6188" t="s">
        <v>27</v>
      </c>
      <c r="E6188">
        <v>11151.4022</v>
      </c>
      <c r="F6188" t="s">
        <v>28</v>
      </c>
      <c r="G6188">
        <v>1</v>
      </c>
      <c r="H6188">
        <v>10</v>
      </c>
      <c r="I6188">
        <v>0.8</v>
      </c>
      <c r="J6188">
        <v>1416</v>
      </c>
      <c r="K6188" t="s">
        <v>29</v>
      </c>
      <c r="L6188">
        <v>-16.5</v>
      </c>
      <c r="M6188" t="s">
        <v>29</v>
      </c>
      <c r="O6188" t="s">
        <v>41</v>
      </c>
    </row>
    <row r="6189" spans="1:15" x14ac:dyDescent="0.25">
      <c r="A6189" t="s">
        <v>26</v>
      </c>
      <c r="B6189">
        <v>230955</v>
      </c>
      <c r="C6189">
        <v>4040.6975000000002</v>
      </c>
      <c r="D6189" t="s">
        <v>27</v>
      </c>
      <c r="E6189">
        <v>11151.402599999999</v>
      </c>
      <c r="F6189" t="s">
        <v>28</v>
      </c>
      <c r="G6189">
        <v>1</v>
      </c>
      <c r="H6189">
        <v>10</v>
      </c>
      <c r="I6189">
        <v>0.8</v>
      </c>
      <c r="J6189">
        <v>1416</v>
      </c>
      <c r="K6189" t="s">
        <v>29</v>
      </c>
      <c r="L6189">
        <v>-16.5</v>
      </c>
      <c r="M6189" t="s">
        <v>29</v>
      </c>
      <c r="O6189" t="s">
        <v>34</v>
      </c>
    </row>
    <row r="6190" spans="1:15" x14ac:dyDescent="0.25">
      <c r="A6190" t="s">
        <v>26</v>
      </c>
      <c r="B6190">
        <v>230956</v>
      </c>
      <c r="C6190">
        <v>4040.6972000000001</v>
      </c>
      <c r="D6190" t="s">
        <v>27</v>
      </c>
      <c r="E6190">
        <v>11151.403</v>
      </c>
      <c r="F6190" t="s">
        <v>28</v>
      </c>
      <c r="G6190">
        <v>1</v>
      </c>
      <c r="H6190">
        <v>10</v>
      </c>
      <c r="I6190">
        <v>0.8</v>
      </c>
      <c r="J6190">
        <v>1416</v>
      </c>
      <c r="K6190" t="s">
        <v>29</v>
      </c>
      <c r="L6190">
        <v>-16.5</v>
      </c>
      <c r="M6190" t="s">
        <v>29</v>
      </c>
      <c r="O6190" t="s">
        <v>36</v>
      </c>
    </row>
    <row r="6191" spans="1:15" x14ac:dyDescent="0.25">
      <c r="A6191" t="s">
        <v>26</v>
      </c>
      <c r="B6191">
        <v>230957</v>
      </c>
      <c r="C6191">
        <v>4040.6968999999999</v>
      </c>
      <c r="D6191" t="s">
        <v>27</v>
      </c>
      <c r="E6191">
        <v>11151.403399999999</v>
      </c>
      <c r="F6191" t="s">
        <v>28</v>
      </c>
      <c r="G6191">
        <v>1</v>
      </c>
      <c r="H6191">
        <v>10</v>
      </c>
      <c r="I6191">
        <v>0.8</v>
      </c>
      <c r="J6191">
        <v>1415.9</v>
      </c>
      <c r="K6191" t="s">
        <v>29</v>
      </c>
      <c r="L6191">
        <v>-16.5</v>
      </c>
      <c r="M6191" t="s">
        <v>29</v>
      </c>
      <c r="O6191" t="s">
        <v>39</v>
      </c>
    </row>
    <row r="6192" spans="1:15" x14ac:dyDescent="0.25">
      <c r="A6192" t="s">
        <v>26</v>
      </c>
      <c r="B6192">
        <v>230958</v>
      </c>
      <c r="C6192">
        <v>4040.6967</v>
      </c>
      <c r="D6192" t="s">
        <v>27</v>
      </c>
      <c r="E6192">
        <v>11151.403700000001</v>
      </c>
      <c r="F6192" t="s">
        <v>28</v>
      </c>
      <c r="G6192">
        <v>1</v>
      </c>
      <c r="H6192">
        <v>10</v>
      </c>
      <c r="I6192">
        <v>0.8</v>
      </c>
      <c r="J6192">
        <v>1415.9</v>
      </c>
      <c r="K6192" t="s">
        <v>29</v>
      </c>
      <c r="L6192">
        <v>-16.5</v>
      </c>
      <c r="M6192" t="s">
        <v>29</v>
      </c>
      <c r="O6192" t="s">
        <v>37</v>
      </c>
    </row>
    <row r="6193" spans="1:15" x14ac:dyDescent="0.25">
      <c r="A6193" t="s">
        <v>26</v>
      </c>
      <c r="B6193">
        <v>230959</v>
      </c>
      <c r="C6193">
        <v>4040.6963999999998</v>
      </c>
      <c r="D6193" t="s">
        <v>27</v>
      </c>
      <c r="E6193">
        <v>11151.403899999999</v>
      </c>
      <c r="F6193" t="s">
        <v>28</v>
      </c>
      <c r="G6193">
        <v>1</v>
      </c>
      <c r="H6193">
        <v>10</v>
      </c>
      <c r="I6193">
        <v>0.8</v>
      </c>
      <c r="J6193">
        <v>1415.8</v>
      </c>
      <c r="K6193" t="s">
        <v>29</v>
      </c>
      <c r="L6193">
        <v>-16.5</v>
      </c>
      <c r="M6193" t="s">
        <v>29</v>
      </c>
      <c r="O6193" t="s">
        <v>40</v>
      </c>
    </row>
    <row r="6194" spans="1:15" x14ac:dyDescent="0.25">
      <c r="A6194" t="s">
        <v>26</v>
      </c>
      <c r="B6194">
        <v>231000</v>
      </c>
      <c r="C6194">
        <v>4040.6961999999999</v>
      </c>
      <c r="D6194" t="s">
        <v>27</v>
      </c>
      <c r="E6194">
        <v>11151.404</v>
      </c>
      <c r="F6194" t="s">
        <v>28</v>
      </c>
      <c r="G6194">
        <v>1</v>
      </c>
      <c r="H6194">
        <v>10</v>
      </c>
      <c r="I6194">
        <v>0.8</v>
      </c>
      <c r="J6194">
        <v>1415.7</v>
      </c>
      <c r="K6194" t="s">
        <v>29</v>
      </c>
      <c r="L6194">
        <v>-16.5</v>
      </c>
      <c r="M6194" t="s">
        <v>29</v>
      </c>
      <c r="O6194" t="s">
        <v>44</v>
      </c>
    </row>
    <row r="6195" spans="1:15" x14ac:dyDescent="0.25">
      <c r="A6195" t="s">
        <v>26</v>
      </c>
      <c r="B6195">
        <v>231001</v>
      </c>
      <c r="C6195">
        <v>4040.6959999999999</v>
      </c>
      <c r="D6195" t="s">
        <v>27</v>
      </c>
      <c r="E6195">
        <v>11151.403899999999</v>
      </c>
      <c r="F6195" t="s">
        <v>28</v>
      </c>
      <c r="G6195">
        <v>1</v>
      </c>
      <c r="H6195">
        <v>10</v>
      </c>
      <c r="I6195">
        <v>0.8</v>
      </c>
      <c r="J6195">
        <v>1415.5</v>
      </c>
      <c r="K6195" t="s">
        <v>29</v>
      </c>
      <c r="L6195">
        <v>-16.5</v>
      </c>
      <c r="M6195" t="s">
        <v>29</v>
      </c>
      <c r="O6195" t="s">
        <v>38</v>
      </c>
    </row>
    <row r="6196" spans="1:15" x14ac:dyDescent="0.25">
      <c r="A6196" t="s">
        <v>26</v>
      </c>
      <c r="B6196">
        <v>231002</v>
      </c>
      <c r="C6196">
        <v>4040.6961000000001</v>
      </c>
      <c r="D6196" t="s">
        <v>27</v>
      </c>
      <c r="E6196">
        <v>11151.403700000001</v>
      </c>
      <c r="F6196" t="s">
        <v>28</v>
      </c>
      <c r="G6196">
        <v>1</v>
      </c>
      <c r="H6196">
        <v>10</v>
      </c>
      <c r="I6196">
        <v>0.8</v>
      </c>
      <c r="J6196">
        <v>1415.1</v>
      </c>
      <c r="K6196" t="s">
        <v>29</v>
      </c>
      <c r="L6196">
        <v>-16.5</v>
      </c>
      <c r="M6196" t="s">
        <v>29</v>
      </c>
      <c r="O6196" t="s">
        <v>32</v>
      </c>
    </row>
    <row r="6197" spans="1:15" x14ac:dyDescent="0.25">
      <c r="A6197" t="s">
        <v>26</v>
      </c>
      <c r="B6197">
        <v>231003</v>
      </c>
      <c r="C6197">
        <v>4040.6963000000001</v>
      </c>
      <c r="D6197" t="s">
        <v>27</v>
      </c>
      <c r="E6197">
        <v>11151.4033</v>
      </c>
      <c r="F6197" t="s">
        <v>28</v>
      </c>
      <c r="G6197">
        <v>1</v>
      </c>
      <c r="H6197">
        <v>10</v>
      </c>
      <c r="I6197">
        <v>0.8</v>
      </c>
      <c r="J6197">
        <v>1414.5</v>
      </c>
      <c r="K6197" t="s">
        <v>29</v>
      </c>
      <c r="L6197">
        <v>-16.5</v>
      </c>
      <c r="M6197" t="s">
        <v>29</v>
      </c>
      <c r="O6197" t="s">
        <v>31</v>
      </c>
    </row>
    <row r="6198" spans="1:15" x14ac:dyDescent="0.25">
      <c r="A6198" t="s">
        <v>26</v>
      </c>
      <c r="B6198">
        <v>231004</v>
      </c>
      <c r="C6198">
        <v>4040.6965</v>
      </c>
      <c r="D6198" t="s">
        <v>27</v>
      </c>
      <c r="E6198">
        <v>11151.403</v>
      </c>
      <c r="F6198" t="s">
        <v>28</v>
      </c>
      <c r="G6198">
        <v>1</v>
      </c>
      <c r="H6198">
        <v>10</v>
      </c>
      <c r="I6198">
        <v>0.8</v>
      </c>
      <c r="J6198">
        <v>1413.6</v>
      </c>
      <c r="K6198" t="s">
        <v>29</v>
      </c>
      <c r="L6198">
        <v>-16.5</v>
      </c>
      <c r="M6198" t="s">
        <v>29</v>
      </c>
      <c r="O6198" t="s">
        <v>40</v>
      </c>
    </row>
    <row r="6199" spans="1:15" x14ac:dyDescent="0.25">
      <c r="A6199" t="s">
        <v>26</v>
      </c>
      <c r="B6199">
        <v>231005</v>
      </c>
      <c r="C6199">
        <v>4040.6968000000002</v>
      </c>
      <c r="D6199" t="s">
        <v>27</v>
      </c>
      <c r="E6199">
        <v>11151.403</v>
      </c>
      <c r="F6199" t="s">
        <v>28</v>
      </c>
      <c r="G6199">
        <v>1</v>
      </c>
      <c r="H6199">
        <v>10</v>
      </c>
      <c r="I6199">
        <v>0.8</v>
      </c>
      <c r="J6199">
        <v>1412.5</v>
      </c>
      <c r="K6199" t="s">
        <v>29</v>
      </c>
      <c r="L6199">
        <v>-16.5</v>
      </c>
      <c r="M6199" t="s">
        <v>29</v>
      </c>
      <c r="O6199" t="s">
        <v>30</v>
      </c>
    </row>
    <row r="6200" spans="1:15" x14ac:dyDescent="0.25">
      <c r="A6200" t="s">
        <v>26</v>
      </c>
      <c r="B6200">
        <v>231006</v>
      </c>
      <c r="C6200">
        <v>4040.6972000000001</v>
      </c>
      <c r="D6200" t="s">
        <v>27</v>
      </c>
      <c r="E6200">
        <v>11151.402899999999</v>
      </c>
      <c r="F6200" t="s">
        <v>28</v>
      </c>
      <c r="G6200">
        <v>1</v>
      </c>
      <c r="H6200">
        <v>10</v>
      </c>
      <c r="I6200">
        <v>0.8</v>
      </c>
      <c r="J6200">
        <v>1411.4</v>
      </c>
      <c r="K6200" t="s">
        <v>29</v>
      </c>
      <c r="L6200">
        <v>-16.5</v>
      </c>
      <c r="M6200" t="s">
        <v>29</v>
      </c>
      <c r="O6200" t="s">
        <v>38</v>
      </c>
    </row>
    <row r="6201" spans="1:15" x14ac:dyDescent="0.25">
      <c r="A6201" t="s">
        <v>26</v>
      </c>
      <c r="B6201">
        <v>231007</v>
      </c>
      <c r="C6201">
        <v>4040.6976</v>
      </c>
      <c r="D6201" t="s">
        <v>27</v>
      </c>
      <c r="E6201">
        <v>11151.402400000001</v>
      </c>
      <c r="F6201" t="s">
        <v>28</v>
      </c>
      <c r="G6201">
        <v>1</v>
      </c>
      <c r="H6201">
        <v>10</v>
      </c>
      <c r="I6201">
        <v>0.8</v>
      </c>
      <c r="J6201">
        <v>1410.3</v>
      </c>
      <c r="K6201" t="s">
        <v>29</v>
      </c>
      <c r="L6201">
        <v>-16.5</v>
      </c>
      <c r="M6201" t="s">
        <v>29</v>
      </c>
      <c r="O6201" t="s">
        <v>43</v>
      </c>
    </row>
    <row r="6202" spans="1:15" x14ac:dyDescent="0.25">
      <c r="A6202" t="s">
        <v>26</v>
      </c>
      <c r="B6202">
        <v>231008</v>
      </c>
      <c r="C6202">
        <v>4040.6979000000001</v>
      </c>
      <c r="D6202" t="s">
        <v>27</v>
      </c>
      <c r="E6202">
        <v>11151.402</v>
      </c>
      <c r="F6202" t="s">
        <v>28</v>
      </c>
      <c r="G6202">
        <v>1</v>
      </c>
      <c r="H6202">
        <v>10</v>
      </c>
      <c r="I6202">
        <v>0.8</v>
      </c>
      <c r="J6202">
        <v>1409.2</v>
      </c>
      <c r="K6202" t="s">
        <v>29</v>
      </c>
      <c r="L6202">
        <v>-16.5</v>
      </c>
      <c r="M6202" t="s">
        <v>29</v>
      </c>
      <c r="O6202" t="s">
        <v>39</v>
      </c>
    </row>
    <row r="6203" spans="1:15" x14ac:dyDescent="0.25">
      <c r="A6203" t="s">
        <v>26</v>
      </c>
      <c r="B6203">
        <v>231009</v>
      </c>
      <c r="C6203">
        <v>4040.6983</v>
      </c>
      <c r="D6203" t="s">
        <v>27</v>
      </c>
      <c r="E6203">
        <v>11151.401599999999</v>
      </c>
      <c r="F6203" t="s">
        <v>28</v>
      </c>
      <c r="G6203">
        <v>1</v>
      </c>
      <c r="H6203">
        <v>10</v>
      </c>
      <c r="I6203">
        <v>0.8</v>
      </c>
      <c r="J6203">
        <v>1408.1</v>
      </c>
      <c r="K6203" t="s">
        <v>29</v>
      </c>
      <c r="L6203">
        <v>-16.5</v>
      </c>
      <c r="M6203" t="s">
        <v>29</v>
      </c>
      <c r="O6203" t="s">
        <v>38</v>
      </c>
    </row>
    <row r="6204" spans="1:15" x14ac:dyDescent="0.25">
      <c r="A6204" t="s">
        <v>26</v>
      </c>
      <c r="B6204">
        <v>231010</v>
      </c>
      <c r="C6204">
        <v>4040.6986000000002</v>
      </c>
      <c r="D6204" t="s">
        <v>27</v>
      </c>
      <c r="E6204">
        <v>11151.401400000001</v>
      </c>
      <c r="F6204" t="s">
        <v>28</v>
      </c>
      <c r="G6204">
        <v>1</v>
      </c>
      <c r="H6204">
        <v>10</v>
      </c>
      <c r="I6204">
        <v>0.8</v>
      </c>
      <c r="J6204">
        <v>1407</v>
      </c>
      <c r="K6204" t="s">
        <v>29</v>
      </c>
      <c r="L6204">
        <v>-16.5</v>
      </c>
      <c r="M6204" t="s">
        <v>29</v>
      </c>
      <c r="O6204" t="s">
        <v>37</v>
      </c>
    </row>
    <row r="6205" spans="1:15" x14ac:dyDescent="0.25">
      <c r="A6205" t="s">
        <v>26</v>
      </c>
      <c r="B6205">
        <v>231011</v>
      </c>
      <c r="C6205">
        <v>4040.6988999999999</v>
      </c>
      <c r="D6205" t="s">
        <v>27</v>
      </c>
      <c r="E6205">
        <v>11151.4015</v>
      </c>
      <c r="F6205" t="s">
        <v>28</v>
      </c>
      <c r="G6205">
        <v>1</v>
      </c>
      <c r="H6205">
        <v>10</v>
      </c>
      <c r="I6205">
        <v>0.8</v>
      </c>
      <c r="J6205">
        <v>1405.9</v>
      </c>
      <c r="K6205" t="s">
        <v>29</v>
      </c>
      <c r="L6205">
        <v>-16.5</v>
      </c>
      <c r="M6205" t="s">
        <v>29</v>
      </c>
      <c r="O6205" t="s">
        <v>34</v>
      </c>
    </row>
    <row r="6206" spans="1:15" x14ac:dyDescent="0.25">
      <c r="A6206" t="s">
        <v>26</v>
      </c>
      <c r="B6206">
        <v>231012</v>
      </c>
      <c r="C6206">
        <v>4040.6990999999998</v>
      </c>
      <c r="D6206" t="s">
        <v>27</v>
      </c>
      <c r="E6206">
        <v>11151.4017</v>
      </c>
      <c r="F6206" t="s">
        <v>28</v>
      </c>
      <c r="G6206">
        <v>1</v>
      </c>
      <c r="H6206">
        <v>10</v>
      </c>
      <c r="I6206">
        <v>0.8</v>
      </c>
      <c r="J6206">
        <v>1404.9</v>
      </c>
      <c r="K6206" t="s">
        <v>29</v>
      </c>
      <c r="L6206">
        <v>-16.5</v>
      </c>
      <c r="M6206" t="s">
        <v>29</v>
      </c>
      <c r="O6206" t="s">
        <v>40</v>
      </c>
    </row>
    <row r="6207" spans="1:15" x14ac:dyDescent="0.25">
      <c r="A6207" t="s">
        <v>26</v>
      </c>
      <c r="B6207">
        <v>231013</v>
      </c>
      <c r="C6207">
        <v>4040.6994</v>
      </c>
      <c r="D6207" t="s">
        <v>27</v>
      </c>
      <c r="E6207">
        <v>11151.402099999999</v>
      </c>
      <c r="F6207" t="s">
        <v>28</v>
      </c>
      <c r="G6207">
        <v>1</v>
      </c>
      <c r="H6207">
        <v>10</v>
      </c>
      <c r="I6207">
        <v>0.8</v>
      </c>
      <c r="J6207">
        <v>1403.8</v>
      </c>
      <c r="K6207" t="s">
        <v>29</v>
      </c>
      <c r="L6207">
        <v>-16.5</v>
      </c>
      <c r="M6207" t="s">
        <v>29</v>
      </c>
      <c r="O6207" t="s">
        <v>45</v>
      </c>
    </row>
    <row r="6208" spans="1:15" x14ac:dyDescent="0.25">
      <c r="A6208" t="s">
        <v>26</v>
      </c>
      <c r="B6208">
        <v>231014</v>
      </c>
      <c r="C6208">
        <v>4040.6995999999999</v>
      </c>
      <c r="D6208" t="s">
        <v>27</v>
      </c>
      <c r="E6208">
        <v>11151.402400000001</v>
      </c>
      <c r="F6208" t="s">
        <v>28</v>
      </c>
      <c r="G6208">
        <v>1</v>
      </c>
      <c r="H6208">
        <v>10</v>
      </c>
      <c r="I6208">
        <v>0.8</v>
      </c>
      <c r="J6208">
        <v>1402.8</v>
      </c>
      <c r="K6208" t="s">
        <v>29</v>
      </c>
      <c r="L6208">
        <v>-16.5</v>
      </c>
      <c r="M6208" t="s">
        <v>29</v>
      </c>
      <c r="O6208" t="s">
        <v>31</v>
      </c>
    </row>
    <row r="6209" spans="1:15" x14ac:dyDescent="0.25">
      <c r="A6209" t="s">
        <v>26</v>
      </c>
      <c r="B6209">
        <v>231015</v>
      </c>
      <c r="C6209">
        <v>4040.6999000000001</v>
      </c>
      <c r="D6209" t="s">
        <v>27</v>
      </c>
      <c r="E6209">
        <v>11151.402599999999</v>
      </c>
      <c r="F6209" t="s">
        <v>28</v>
      </c>
      <c r="G6209">
        <v>1</v>
      </c>
      <c r="H6209">
        <v>10</v>
      </c>
      <c r="I6209">
        <v>0.8</v>
      </c>
      <c r="J6209">
        <v>1402</v>
      </c>
      <c r="K6209" t="s">
        <v>29</v>
      </c>
      <c r="L6209">
        <v>-16.5</v>
      </c>
      <c r="M6209" t="s">
        <v>29</v>
      </c>
      <c r="O6209" t="s">
        <v>43</v>
      </c>
    </row>
    <row r="6210" spans="1:15" x14ac:dyDescent="0.25">
      <c r="A6210" t="s">
        <v>26</v>
      </c>
      <c r="B6210">
        <v>231016</v>
      </c>
      <c r="C6210">
        <v>4040.7</v>
      </c>
      <c r="D6210" t="s">
        <v>27</v>
      </c>
      <c r="E6210">
        <v>11151.402700000001</v>
      </c>
      <c r="F6210" t="s">
        <v>28</v>
      </c>
      <c r="G6210">
        <v>1</v>
      </c>
      <c r="H6210">
        <v>10</v>
      </c>
      <c r="I6210">
        <v>0.8</v>
      </c>
      <c r="J6210">
        <v>1401.5</v>
      </c>
      <c r="K6210" t="s">
        <v>29</v>
      </c>
      <c r="L6210">
        <v>-16.5</v>
      </c>
      <c r="M6210" t="s">
        <v>29</v>
      </c>
      <c r="O6210" t="s">
        <v>30</v>
      </c>
    </row>
    <row r="6211" spans="1:15" x14ac:dyDescent="0.25">
      <c r="A6211" t="s">
        <v>26</v>
      </c>
      <c r="B6211">
        <v>231017</v>
      </c>
      <c r="C6211">
        <v>4040.6999000000001</v>
      </c>
      <c r="D6211" t="s">
        <v>27</v>
      </c>
      <c r="E6211">
        <v>11151.4028</v>
      </c>
      <c r="F6211" t="s">
        <v>28</v>
      </c>
      <c r="G6211">
        <v>1</v>
      </c>
      <c r="H6211">
        <v>10</v>
      </c>
      <c r="I6211">
        <v>0.8</v>
      </c>
      <c r="J6211">
        <v>1401.5</v>
      </c>
      <c r="K6211" t="s">
        <v>29</v>
      </c>
      <c r="L6211">
        <v>-16.5</v>
      </c>
      <c r="M6211" t="s">
        <v>29</v>
      </c>
      <c r="O6211" t="s">
        <v>35</v>
      </c>
    </row>
    <row r="6212" spans="1:15" x14ac:dyDescent="0.25">
      <c r="A6212" t="s">
        <v>26</v>
      </c>
      <c r="B6212">
        <v>231018</v>
      </c>
      <c r="C6212">
        <v>4040.6997999999999</v>
      </c>
      <c r="D6212" t="s">
        <v>27</v>
      </c>
      <c r="E6212">
        <v>11151.402899999999</v>
      </c>
      <c r="F6212" t="s">
        <v>28</v>
      </c>
      <c r="G6212">
        <v>1</v>
      </c>
      <c r="H6212">
        <v>10</v>
      </c>
      <c r="I6212">
        <v>0.8</v>
      </c>
      <c r="J6212">
        <v>1401.5</v>
      </c>
      <c r="K6212" t="s">
        <v>29</v>
      </c>
      <c r="L6212">
        <v>-16.5</v>
      </c>
      <c r="M6212" t="s">
        <v>29</v>
      </c>
      <c r="O6212" t="s">
        <v>45</v>
      </c>
    </row>
    <row r="6213" spans="1:15" x14ac:dyDescent="0.25">
      <c r="A6213" t="s">
        <v>26</v>
      </c>
      <c r="B6213">
        <v>231019</v>
      </c>
      <c r="C6213">
        <v>4040.6997000000001</v>
      </c>
      <c r="D6213" t="s">
        <v>27</v>
      </c>
      <c r="E6213">
        <v>11151.4031</v>
      </c>
      <c r="F6213" t="s">
        <v>28</v>
      </c>
      <c r="G6213">
        <v>1</v>
      </c>
      <c r="H6213">
        <v>10</v>
      </c>
      <c r="I6213">
        <v>0.8</v>
      </c>
      <c r="J6213">
        <v>1401.5</v>
      </c>
      <c r="K6213" t="s">
        <v>29</v>
      </c>
      <c r="L6213">
        <v>-16.5</v>
      </c>
      <c r="M6213" t="s">
        <v>29</v>
      </c>
      <c r="O6213" t="s">
        <v>40</v>
      </c>
    </row>
    <row r="6214" spans="1:15" x14ac:dyDescent="0.25">
      <c r="A6214" t="s">
        <v>26</v>
      </c>
      <c r="B6214">
        <v>231020</v>
      </c>
      <c r="C6214">
        <v>4040.6997000000001</v>
      </c>
      <c r="D6214" t="s">
        <v>27</v>
      </c>
      <c r="E6214">
        <v>11151.4031</v>
      </c>
      <c r="F6214" t="s">
        <v>28</v>
      </c>
      <c r="G6214">
        <v>1</v>
      </c>
      <c r="H6214">
        <v>10</v>
      </c>
      <c r="I6214">
        <v>0.8</v>
      </c>
      <c r="J6214">
        <v>1401.5</v>
      </c>
      <c r="K6214" t="s">
        <v>29</v>
      </c>
      <c r="L6214">
        <v>-16.5</v>
      </c>
      <c r="M6214" t="s">
        <v>29</v>
      </c>
      <c r="O6214" t="s">
        <v>36</v>
      </c>
    </row>
    <row r="6215" spans="1:15" x14ac:dyDescent="0.25">
      <c r="A6215" t="s">
        <v>26</v>
      </c>
      <c r="B6215">
        <v>231021</v>
      </c>
      <c r="C6215">
        <v>4040.6997999999999</v>
      </c>
      <c r="D6215" t="s">
        <v>27</v>
      </c>
      <c r="E6215">
        <v>11151.403</v>
      </c>
      <c r="F6215" t="s">
        <v>28</v>
      </c>
      <c r="G6215">
        <v>1</v>
      </c>
      <c r="H6215">
        <v>10</v>
      </c>
      <c r="I6215">
        <v>0.8</v>
      </c>
      <c r="J6215">
        <v>1401.5</v>
      </c>
      <c r="K6215" t="s">
        <v>29</v>
      </c>
      <c r="L6215">
        <v>-16.5</v>
      </c>
      <c r="M6215" t="s">
        <v>29</v>
      </c>
      <c r="O6215" t="s">
        <v>42</v>
      </c>
    </row>
    <row r="6216" spans="1:15" x14ac:dyDescent="0.25">
      <c r="A6216" t="s">
        <v>26</v>
      </c>
      <c r="B6216">
        <v>231022</v>
      </c>
      <c r="C6216">
        <v>4040.6999000000001</v>
      </c>
      <c r="D6216" t="s">
        <v>27</v>
      </c>
      <c r="E6216">
        <v>11151.4028</v>
      </c>
      <c r="F6216" t="s">
        <v>28</v>
      </c>
      <c r="G6216">
        <v>1</v>
      </c>
      <c r="H6216">
        <v>10</v>
      </c>
      <c r="I6216">
        <v>0.8</v>
      </c>
      <c r="J6216">
        <v>1401.5</v>
      </c>
      <c r="K6216" t="s">
        <v>29</v>
      </c>
      <c r="L6216">
        <v>-16.5</v>
      </c>
      <c r="M6216" t="s">
        <v>29</v>
      </c>
      <c r="O6216" t="s">
        <v>30</v>
      </c>
    </row>
    <row r="6217" spans="1:15" x14ac:dyDescent="0.25">
      <c r="A6217" t="s">
        <v>26</v>
      </c>
      <c r="B6217">
        <v>231023</v>
      </c>
      <c r="C6217">
        <v>4040.6999000000001</v>
      </c>
      <c r="D6217" t="s">
        <v>27</v>
      </c>
      <c r="E6217">
        <v>11151.402700000001</v>
      </c>
      <c r="F6217" t="s">
        <v>28</v>
      </c>
      <c r="G6217">
        <v>1</v>
      </c>
      <c r="H6217">
        <v>10</v>
      </c>
      <c r="I6217">
        <v>0.8</v>
      </c>
      <c r="J6217">
        <v>1401.5</v>
      </c>
      <c r="K6217" t="s">
        <v>29</v>
      </c>
      <c r="L6217">
        <v>-16.5</v>
      </c>
      <c r="M6217" t="s">
        <v>29</v>
      </c>
      <c r="O6217" t="s">
        <v>40</v>
      </c>
    </row>
    <row r="6218" spans="1:15" x14ac:dyDescent="0.25">
      <c r="A6218" t="s">
        <v>26</v>
      </c>
      <c r="B6218">
        <v>231024</v>
      </c>
      <c r="C6218">
        <v>4040.6997999999999</v>
      </c>
      <c r="D6218" t="s">
        <v>27</v>
      </c>
      <c r="E6218">
        <v>11151.402599999999</v>
      </c>
      <c r="F6218" t="s">
        <v>28</v>
      </c>
      <c r="G6218">
        <v>1</v>
      </c>
      <c r="H6218">
        <v>10</v>
      </c>
      <c r="I6218">
        <v>0.8</v>
      </c>
      <c r="J6218">
        <v>1401.5</v>
      </c>
      <c r="K6218" t="s">
        <v>29</v>
      </c>
      <c r="L6218">
        <v>-16.5</v>
      </c>
      <c r="M6218" t="s">
        <v>29</v>
      </c>
      <c r="O6218" t="s">
        <v>45</v>
      </c>
    </row>
    <row r="6219" spans="1:15" x14ac:dyDescent="0.25">
      <c r="A6219" t="s">
        <v>26</v>
      </c>
      <c r="B6219">
        <v>231025</v>
      </c>
      <c r="C6219">
        <v>4040.6997999999999</v>
      </c>
      <c r="D6219" t="s">
        <v>27</v>
      </c>
      <c r="E6219">
        <v>11151.402599999999</v>
      </c>
      <c r="F6219" t="s">
        <v>28</v>
      </c>
      <c r="G6219">
        <v>1</v>
      </c>
      <c r="H6219">
        <v>10</v>
      </c>
      <c r="I6219">
        <v>0.8</v>
      </c>
      <c r="J6219">
        <v>1401.5</v>
      </c>
      <c r="K6219" t="s">
        <v>29</v>
      </c>
      <c r="L6219">
        <v>-16.5</v>
      </c>
      <c r="M6219" t="s">
        <v>29</v>
      </c>
      <c r="O6219" t="s">
        <v>31</v>
      </c>
    </row>
    <row r="6220" spans="1:15" x14ac:dyDescent="0.25">
      <c r="A6220" t="s">
        <v>26</v>
      </c>
      <c r="B6220">
        <v>231026</v>
      </c>
      <c r="C6220">
        <v>4040.6997000000001</v>
      </c>
      <c r="D6220" t="s">
        <v>27</v>
      </c>
      <c r="E6220">
        <v>11151.402599999999</v>
      </c>
      <c r="F6220" t="s">
        <v>28</v>
      </c>
      <c r="G6220">
        <v>1</v>
      </c>
      <c r="H6220">
        <v>10</v>
      </c>
      <c r="I6220">
        <v>0.8</v>
      </c>
      <c r="J6220">
        <v>1401.5</v>
      </c>
      <c r="K6220" t="s">
        <v>29</v>
      </c>
      <c r="L6220">
        <v>-16.5</v>
      </c>
      <c r="M6220" t="s">
        <v>29</v>
      </c>
      <c r="O6220" t="s">
        <v>36</v>
      </c>
    </row>
    <row r="6221" spans="1:15" x14ac:dyDescent="0.25">
      <c r="A6221" t="s">
        <v>26</v>
      </c>
      <c r="B6221">
        <v>231027</v>
      </c>
      <c r="C6221">
        <v>4040.6995999999999</v>
      </c>
      <c r="D6221" t="s">
        <v>27</v>
      </c>
      <c r="E6221">
        <v>11151.402599999999</v>
      </c>
      <c r="F6221" t="s">
        <v>28</v>
      </c>
      <c r="G6221">
        <v>1</v>
      </c>
      <c r="H6221">
        <v>10</v>
      </c>
      <c r="I6221">
        <v>0.8</v>
      </c>
      <c r="J6221">
        <v>1401.5</v>
      </c>
      <c r="K6221" t="s">
        <v>29</v>
      </c>
      <c r="L6221">
        <v>-16.5</v>
      </c>
      <c r="M6221" t="s">
        <v>29</v>
      </c>
      <c r="O6221" t="s">
        <v>36</v>
      </c>
    </row>
    <row r="6222" spans="1:15" x14ac:dyDescent="0.25">
      <c r="A6222" t="s">
        <v>26</v>
      </c>
      <c r="B6222">
        <v>231028</v>
      </c>
      <c r="C6222">
        <v>4040.6994</v>
      </c>
      <c r="D6222" t="s">
        <v>27</v>
      </c>
      <c r="E6222">
        <v>11151.402700000001</v>
      </c>
      <c r="F6222" t="s">
        <v>28</v>
      </c>
      <c r="G6222">
        <v>1</v>
      </c>
      <c r="H6222">
        <v>10</v>
      </c>
      <c r="I6222">
        <v>0.8</v>
      </c>
      <c r="J6222">
        <v>1401.5</v>
      </c>
      <c r="K6222" t="s">
        <v>29</v>
      </c>
      <c r="L6222">
        <v>-16.5</v>
      </c>
      <c r="M6222" t="s">
        <v>29</v>
      </c>
      <c r="O6222" t="s">
        <v>31</v>
      </c>
    </row>
    <row r="6223" spans="1:15" x14ac:dyDescent="0.25">
      <c r="A6223" t="s">
        <v>26</v>
      </c>
      <c r="B6223">
        <v>231029</v>
      </c>
      <c r="C6223">
        <v>4040.6992</v>
      </c>
      <c r="D6223" t="s">
        <v>27</v>
      </c>
      <c r="E6223">
        <v>11151.4028</v>
      </c>
      <c r="F6223" t="s">
        <v>28</v>
      </c>
      <c r="G6223">
        <v>1</v>
      </c>
      <c r="H6223">
        <v>10</v>
      </c>
      <c r="I6223">
        <v>0.8</v>
      </c>
      <c r="J6223">
        <v>1401.4</v>
      </c>
      <c r="K6223" t="s">
        <v>29</v>
      </c>
      <c r="L6223">
        <v>-16.5</v>
      </c>
      <c r="M6223" t="s">
        <v>29</v>
      </c>
      <c r="O6223" t="s">
        <v>39</v>
      </c>
    </row>
    <row r="6224" spans="1:15" x14ac:dyDescent="0.25">
      <c r="A6224" t="s">
        <v>26</v>
      </c>
      <c r="B6224">
        <v>231030</v>
      </c>
      <c r="C6224">
        <v>4040.6990999999998</v>
      </c>
      <c r="D6224" t="s">
        <v>27</v>
      </c>
      <c r="E6224">
        <v>11151.4028</v>
      </c>
      <c r="F6224" t="s">
        <v>28</v>
      </c>
      <c r="G6224">
        <v>1</v>
      </c>
      <c r="H6224">
        <v>10</v>
      </c>
      <c r="I6224">
        <v>0.8</v>
      </c>
      <c r="J6224">
        <v>1401.4</v>
      </c>
      <c r="K6224" t="s">
        <v>29</v>
      </c>
      <c r="L6224">
        <v>-16.5</v>
      </c>
      <c r="M6224" t="s">
        <v>29</v>
      </c>
      <c r="O6224" t="s">
        <v>32</v>
      </c>
    </row>
    <row r="6225" spans="1:15" x14ac:dyDescent="0.25">
      <c r="A6225" t="s">
        <v>26</v>
      </c>
      <c r="B6225">
        <v>231031</v>
      </c>
      <c r="C6225">
        <v>4040.6990000000001</v>
      </c>
      <c r="D6225" t="s">
        <v>27</v>
      </c>
      <c r="E6225">
        <v>11151.402700000001</v>
      </c>
      <c r="F6225" t="s">
        <v>28</v>
      </c>
      <c r="G6225">
        <v>1</v>
      </c>
      <c r="H6225">
        <v>10</v>
      </c>
      <c r="I6225">
        <v>0.8</v>
      </c>
      <c r="J6225">
        <v>1401.3</v>
      </c>
      <c r="K6225" t="s">
        <v>29</v>
      </c>
      <c r="L6225">
        <v>-16.5</v>
      </c>
      <c r="M6225" t="s">
        <v>29</v>
      </c>
      <c r="O6225" t="s">
        <v>38</v>
      </c>
    </row>
    <row r="6226" spans="1:15" x14ac:dyDescent="0.25">
      <c r="A6226" t="s">
        <v>26</v>
      </c>
      <c r="B6226">
        <v>231032</v>
      </c>
      <c r="C6226">
        <v>4040.6988000000001</v>
      </c>
      <c r="D6226" t="s">
        <v>27</v>
      </c>
      <c r="E6226">
        <v>11151.4028</v>
      </c>
      <c r="F6226" t="s">
        <v>28</v>
      </c>
      <c r="G6226">
        <v>1</v>
      </c>
      <c r="H6226">
        <v>10</v>
      </c>
      <c r="I6226">
        <v>0.8</v>
      </c>
      <c r="J6226">
        <v>1401.2</v>
      </c>
      <c r="K6226" t="s">
        <v>29</v>
      </c>
      <c r="L6226">
        <v>-16.5</v>
      </c>
      <c r="M6226" t="s">
        <v>29</v>
      </c>
      <c r="O6226" t="s">
        <v>35</v>
      </c>
    </row>
    <row r="6227" spans="1:15" x14ac:dyDescent="0.25">
      <c r="A6227" t="s">
        <v>26</v>
      </c>
      <c r="B6227">
        <v>231033</v>
      </c>
      <c r="C6227">
        <v>4040.6986000000002</v>
      </c>
      <c r="D6227" t="s">
        <v>27</v>
      </c>
      <c r="E6227">
        <v>11151.402899999999</v>
      </c>
      <c r="F6227" t="s">
        <v>28</v>
      </c>
      <c r="G6227">
        <v>1</v>
      </c>
      <c r="H6227">
        <v>10</v>
      </c>
      <c r="I6227">
        <v>0.8</v>
      </c>
      <c r="J6227">
        <v>1401.1</v>
      </c>
      <c r="K6227" t="s">
        <v>29</v>
      </c>
      <c r="L6227">
        <v>-16.5</v>
      </c>
      <c r="M6227" t="s">
        <v>29</v>
      </c>
      <c r="O6227" t="s">
        <v>42</v>
      </c>
    </row>
    <row r="6228" spans="1:15" x14ac:dyDescent="0.25">
      <c r="A6228" t="s">
        <v>26</v>
      </c>
      <c r="B6228">
        <v>231034</v>
      </c>
      <c r="C6228">
        <v>4040.6983</v>
      </c>
      <c r="D6228" t="s">
        <v>27</v>
      </c>
      <c r="E6228">
        <v>11151.402899999999</v>
      </c>
      <c r="F6228" t="s">
        <v>28</v>
      </c>
      <c r="G6228">
        <v>1</v>
      </c>
      <c r="H6228">
        <v>10</v>
      </c>
      <c r="I6228">
        <v>0.8</v>
      </c>
      <c r="J6228">
        <v>1400.9</v>
      </c>
      <c r="K6228" t="s">
        <v>29</v>
      </c>
      <c r="L6228">
        <v>-16.5</v>
      </c>
      <c r="M6228" t="s">
        <v>29</v>
      </c>
      <c r="O6228" t="s">
        <v>30</v>
      </c>
    </row>
    <row r="6229" spans="1:15" x14ac:dyDescent="0.25">
      <c r="A6229" t="s">
        <v>26</v>
      </c>
      <c r="B6229">
        <v>231035</v>
      </c>
      <c r="C6229">
        <v>4040.6979999999999</v>
      </c>
      <c r="D6229" t="s">
        <v>27</v>
      </c>
      <c r="E6229">
        <v>11151.403200000001</v>
      </c>
      <c r="F6229" t="s">
        <v>28</v>
      </c>
      <c r="G6229">
        <v>1</v>
      </c>
      <c r="H6229">
        <v>10</v>
      </c>
      <c r="I6229">
        <v>0.8</v>
      </c>
      <c r="J6229">
        <v>1400.6</v>
      </c>
      <c r="K6229" t="s">
        <v>29</v>
      </c>
      <c r="L6229">
        <v>-16.5</v>
      </c>
      <c r="M6229" t="s">
        <v>29</v>
      </c>
      <c r="O6229" t="s">
        <v>34</v>
      </c>
    </row>
    <row r="6230" spans="1:15" x14ac:dyDescent="0.25">
      <c r="A6230" t="s">
        <v>26</v>
      </c>
      <c r="B6230">
        <v>231036</v>
      </c>
      <c r="C6230">
        <v>4040.6977000000002</v>
      </c>
      <c r="D6230" t="s">
        <v>27</v>
      </c>
      <c r="E6230">
        <v>11151.403399999999</v>
      </c>
      <c r="F6230" t="s">
        <v>28</v>
      </c>
      <c r="G6230">
        <v>1</v>
      </c>
      <c r="H6230">
        <v>10</v>
      </c>
      <c r="I6230">
        <v>0.8</v>
      </c>
      <c r="J6230">
        <v>1400.4</v>
      </c>
      <c r="K6230" t="s">
        <v>29</v>
      </c>
      <c r="L6230">
        <v>-16.5</v>
      </c>
      <c r="M6230" t="s">
        <v>29</v>
      </c>
      <c r="O6230" t="s">
        <v>31</v>
      </c>
    </row>
    <row r="6231" spans="1:15" x14ac:dyDescent="0.25">
      <c r="A6231" t="s">
        <v>26</v>
      </c>
      <c r="B6231">
        <v>231037</v>
      </c>
      <c r="C6231">
        <v>4040.6976</v>
      </c>
      <c r="D6231" t="s">
        <v>27</v>
      </c>
      <c r="E6231">
        <v>11151.403399999999</v>
      </c>
      <c r="F6231" t="s">
        <v>28</v>
      </c>
      <c r="G6231">
        <v>1</v>
      </c>
      <c r="H6231">
        <v>10</v>
      </c>
      <c r="I6231">
        <v>0.8</v>
      </c>
      <c r="J6231">
        <v>1400.4</v>
      </c>
      <c r="K6231" t="s">
        <v>29</v>
      </c>
      <c r="L6231">
        <v>-16.5</v>
      </c>
      <c r="M6231" t="s">
        <v>29</v>
      </c>
      <c r="O6231" t="s">
        <v>31</v>
      </c>
    </row>
    <row r="6232" spans="1:15" x14ac:dyDescent="0.25">
      <c r="A6232" t="s">
        <v>26</v>
      </c>
      <c r="B6232">
        <v>231038</v>
      </c>
      <c r="C6232">
        <v>4040.6975000000002</v>
      </c>
      <c r="D6232" t="s">
        <v>27</v>
      </c>
      <c r="E6232">
        <v>11151.403200000001</v>
      </c>
      <c r="F6232" t="s">
        <v>28</v>
      </c>
      <c r="G6232">
        <v>1</v>
      </c>
      <c r="H6232">
        <v>10</v>
      </c>
      <c r="I6232">
        <v>0.8</v>
      </c>
      <c r="J6232">
        <v>1400.4</v>
      </c>
      <c r="K6232" t="s">
        <v>29</v>
      </c>
      <c r="L6232">
        <v>-16.5</v>
      </c>
      <c r="M6232" t="s">
        <v>29</v>
      </c>
      <c r="O6232" t="s">
        <v>38</v>
      </c>
    </row>
    <row r="6233" spans="1:15" x14ac:dyDescent="0.25">
      <c r="A6233" t="s">
        <v>26</v>
      </c>
      <c r="B6233">
        <v>231039</v>
      </c>
      <c r="C6233">
        <v>4040.6975000000002</v>
      </c>
      <c r="D6233" t="s">
        <v>27</v>
      </c>
      <c r="E6233">
        <v>11151.402700000001</v>
      </c>
      <c r="F6233" t="s">
        <v>28</v>
      </c>
      <c r="G6233">
        <v>1</v>
      </c>
      <c r="H6233">
        <v>10</v>
      </c>
      <c r="I6233">
        <v>0.8</v>
      </c>
      <c r="J6233">
        <v>1400.3</v>
      </c>
      <c r="K6233" t="s">
        <v>29</v>
      </c>
      <c r="L6233">
        <v>-16.5</v>
      </c>
      <c r="M6233" t="s">
        <v>29</v>
      </c>
      <c r="O6233" t="s">
        <v>30</v>
      </c>
    </row>
    <row r="6234" spans="1:15" x14ac:dyDescent="0.25">
      <c r="A6234" t="s">
        <v>26</v>
      </c>
      <c r="B6234">
        <v>231040</v>
      </c>
      <c r="C6234">
        <v>4040.6975000000002</v>
      </c>
      <c r="D6234" t="s">
        <v>27</v>
      </c>
      <c r="E6234">
        <v>11151.4023</v>
      </c>
      <c r="F6234" t="s">
        <v>28</v>
      </c>
      <c r="G6234">
        <v>1</v>
      </c>
      <c r="H6234">
        <v>10</v>
      </c>
      <c r="I6234">
        <v>0.8</v>
      </c>
      <c r="J6234">
        <v>1400.3</v>
      </c>
      <c r="K6234" t="s">
        <v>29</v>
      </c>
      <c r="L6234">
        <v>-16.5</v>
      </c>
      <c r="M6234" t="s">
        <v>29</v>
      </c>
      <c r="O6234" t="s">
        <v>32</v>
      </c>
    </row>
    <row r="6235" spans="1:15" x14ac:dyDescent="0.25">
      <c r="A6235" t="s">
        <v>26</v>
      </c>
      <c r="B6235">
        <v>231041</v>
      </c>
      <c r="C6235">
        <v>4040.6975000000002</v>
      </c>
      <c r="D6235" t="s">
        <v>27</v>
      </c>
      <c r="E6235">
        <v>11151.4017</v>
      </c>
      <c r="F6235" t="s">
        <v>28</v>
      </c>
      <c r="G6235">
        <v>1</v>
      </c>
      <c r="H6235">
        <v>10</v>
      </c>
      <c r="I6235">
        <v>0.8</v>
      </c>
      <c r="J6235">
        <v>1400.2</v>
      </c>
      <c r="K6235" t="s">
        <v>29</v>
      </c>
      <c r="L6235">
        <v>-16.5</v>
      </c>
      <c r="M6235" t="s">
        <v>29</v>
      </c>
      <c r="O6235" t="s">
        <v>44</v>
      </c>
    </row>
    <row r="6236" spans="1:15" x14ac:dyDescent="0.25">
      <c r="A6236" t="s">
        <v>26</v>
      </c>
      <c r="B6236">
        <v>231042</v>
      </c>
      <c r="C6236">
        <v>4040.6975000000002</v>
      </c>
      <c r="D6236" t="s">
        <v>27</v>
      </c>
      <c r="E6236">
        <v>11151.4012</v>
      </c>
      <c r="F6236" t="s">
        <v>28</v>
      </c>
      <c r="G6236">
        <v>1</v>
      </c>
      <c r="H6236">
        <v>10</v>
      </c>
      <c r="I6236">
        <v>0.8</v>
      </c>
      <c r="J6236">
        <v>1400.2</v>
      </c>
      <c r="K6236" t="s">
        <v>29</v>
      </c>
      <c r="L6236">
        <v>-16.5</v>
      </c>
      <c r="M6236" t="s">
        <v>29</v>
      </c>
      <c r="O6236" t="s">
        <v>42</v>
      </c>
    </row>
    <row r="6237" spans="1:15" x14ac:dyDescent="0.25">
      <c r="A6237" t="s">
        <v>26</v>
      </c>
      <c r="B6237">
        <v>231043</v>
      </c>
      <c r="C6237">
        <v>4040.6976</v>
      </c>
      <c r="D6237" t="s">
        <v>27</v>
      </c>
      <c r="E6237">
        <v>11151.400799999999</v>
      </c>
      <c r="F6237" t="s">
        <v>28</v>
      </c>
      <c r="G6237">
        <v>1</v>
      </c>
      <c r="H6237">
        <v>10</v>
      </c>
      <c r="I6237">
        <v>0.8</v>
      </c>
      <c r="J6237">
        <v>1400.3</v>
      </c>
      <c r="K6237" t="s">
        <v>29</v>
      </c>
      <c r="L6237">
        <v>-16.5</v>
      </c>
      <c r="M6237" t="s">
        <v>29</v>
      </c>
      <c r="O6237" t="s">
        <v>37</v>
      </c>
    </row>
    <row r="6238" spans="1:15" x14ac:dyDescent="0.25">
      <c r="A6238" t="s">
        <v>26</v>
      </c>
      <c r="B6238">
        <v>231044</v>
      </c>
      <c r="C6238">
        <v>4040.6976</v>
      </c>
      <c r="D6238" t="s">
        <v>27</v>
      </c>
      <c r="E6238">
        <v>11151.4007</v>
      </c>
      <c r="F6238" t="s">
        <v>28</v>
      </c>
      <c r="G6238">
        <v>1</v>
      </c>
      <c r="H6238">
        <v>10</v>
      </c>
      <c r="I6238">
        <v>0.8</v>
      </c>
      <c r="J6238">
        <v>1400.4</v>
      </c>
      <c r="K6238" t="s">
        <v>29</v>
      </c>
      <c r="L6238">
        <v>-16.5</v>
      </c>
      <c r="M6238" t="s">
        <v>29</v>
      </c>
      <c r="O6238" t="s">
        <v>43</v>
      </c>
    </row>
    <row r="6239" spans="1:15" x14ac:dyDescent="0.25">
      <c r="A6239" t="s">
        <v>26</v>
      </c>
      <c r="B6239">
        <v>231045</v>
      </c>
      <c r="C6239">
        <v>4040.6976</v>
      </c>
      <c r="D6239" t="s">
        <v>27</v>
      </c>
      <c r="E6239">
        <v>11151.400799999999</v>
      </c>
      <c r="F6239" t="s">
        <v>28</v>
      </c>
      <c r="G6239">
        <v>1</v>
      </c>
      <c r="H6239">
        <v>10</v>
      </c>
      <c r="I6239">
        <v>0.8</v>
      </c>
      <c r="J6239">
        <v>1400.6</v>
      </c>
      <c r="K6239" t="s">
        <v>29</v>
      </c>
      <c r="L6239">
        <v>-16.5</v>
      </c>
      <c r="M6239" t="s">
        <v>29</v>
      </c>
      <c r="O6239" t="s">
        <v>30</v>
      </c>
    </row>
    <row r="6240" spans="1:15" x14ac:dyDescent="0.25">
      <c r="A6240" t="s">
        <v>26</v>
      </c>
      <c r="B6240">
        <v>231046</v>
      </c>
      <c r="C6240">
        <v>4040.6975000000002</v>
      </c>
      <c r="D6240" t="s">
        <v>27</v>
      </c>
      <c r="E6240">
        <v>11151.401099999999</v>
      </c>
      <c r="F6240" t="s">
        <v>28</v>
      </c>
      <c r="G6240">
        <v>1</v>
      </c>
      <c r="H6240">
        <v>10</v>
      </c>
      <c r="I6240">
        <v>0.8</v>
      </c>
      <c r="J6240">
        <v>1400.7</v>
      </c>
      <c r="K6240" t="s">
        <v>29</v>
      </c>
      <c r="L6240">
        <v>-16.5</v>
      </c>
      <c r="M6240" t="s">
        <v>29</v>
      </c>
      <c r="O6240" t="s">
        <v>45</v>
      </c>
    </row>
    <row r="6241" spans="1:15" x14ac:dyDescent="0.25">
      <c r="A6241" t="s">
        <v>26</v>
      </c>
      <c r="B6241">
        <v>231047</v>
      </c>
      <c r="C6241">
        <v>4040.6976</v>
      </c>
      <c r="D6241" t="s">
        <v>27</v>
      </c>
      <c r="E6241">
        <v>11151.4013</v>
      </c>
      <c r="F6241" t="s">
        <v>28</v>
      </c>
      <c r="G6241">
        <v>1</v>
      </c>
      <c r="H6241">
        <v>10</v>
      </c>
      <c r="I6241">
        <v>0.8</v>
      </c>
      <c r="J6241">
        <v>1400.8</v>
      </c>
      <c r="K6241" t="s">
        <v>29</v>
      </c>
      <c r="L6241">
        <v>-16.5</v>
      </c>
      <c r="M6241" t="s">
        <v>29</v>
      </c>
      <c r="O6241" t="s">
        <v>35</v>
      </c>
    </row>
    <row r="6242" spans="1:15" x14ac:dyDescent="0.25">
      <c r="A6242" t="s">
        <v>26</v>
      </c>
      <c r="B6242">
        <v>231048</v>
      </c>
      <c r="C6242">
        <v>4040.6977999999999</v>
      </c>
      <c r="D6242" t="s">
        <v>27</v>
      </c>
      <c r="E6242">
        <v>11151.401400000001</v>
      </c>
      <c r="F6242" t="s">
        <v>28</v>
      </c>
      <c r="G6242">
        <v>1</v>
      </c>
      <c r="H6242">
        <v>10</v>
      </c>
      <c r="I6242">
        <v>0.8</v>
      </c>
      <c r="J6242">
        <v>1400.9</v>
      </c>
      <c r="K6242" t="s">
        <v>29</v>
      </c>
      <c r="L6242">
        <v>-16.5</v>
      </c>
      <c r="M6242" t="s">
        <v>29</v>
      </c>
      <c r="O6242" t="s">
        <v>39</v>
      </c>
    </row>
    <row r="6243" spans="1:15" x14ac:dyDescent="0.25">
      <c r="A6243" t="s">
        <v>26</v>
      </c>
      <c r="B6243">
        <v>231049</v>
      </c>
      <c r="C6243">
        <v>4040.6981000000001</v>
      </c>
      <c r="D6243" t="s">
        <v>27</v>
      </c>
      <c r="E6243">
        <v>11151.401400000001</v>
      </c>
      <c r="F6243" t="s">
        <v>28</v>
      </c>
      <c r="G6243">
        <v>1</v>
      </c>
      <c r="H6243">
        <v>10</v>
      </c>
      <c r="I6243">
        <v>0.8</v>
      </c>
      <c r="J6243">
        <v>1401.1</v>
      </c>
      <c r="K6243" t="s">
        <v>29</v>
      </c>
      <c r="L6243">
        <v>-16.5</v>
      </c>
      <c r="M6243" t="s">
        <v>29</v>
      </c>
      <c r="O6243" t="s">
        <v>41</v>
      </c>
    </row>
    <row r="6244" spans="1:15" x14ac:dyDescent="0.25">
      <c r="A6244" t="s">
        <v>26</v>
      </c>
      <c r="B6244">
        <v>231050</v>
      </c>
      <c r="C6244">
        <v>4040.6983</v>
      </c>
      <c r="D6244" t="s">
        <v>27</v>
      </c>
      <c r="E6244">
        <v>11151.401400000001</v>
      </c>
      <c r="F6244" t="s">
        <v>28</v>
      </c>
      <c r="G6244">
        <v>1</v>
      </c>
      <c r="H6244">
        <v>10</v>
      </c>
      <c r="I6244">
        <v>0.8</v>
      </c>
      <c r="J6244">
        <v>1401.2</v>
      </c>
      <c r="K6244" t="s">
        <v>29</v>
      </c>
      <c r="L6244">
        <v>-16.5</v>
      </c>
      <c r="M6244" t="s">
        <v>29</v>
      </c>
      <c r="O6244" t="s">
        <v>35</v>
      </c>
    </row>
    <row r="6245" spans="1:15" x14ac:dyDescent="0.25">
      <c r="A6245" t="s">
        <v>26</v>
      </c>
      <c r="B6245">
        <v>231051</v>
      </c>
      <c r="C6245">
        <v>4040.6986000000002</v>
      </c>
      <c r="D6245" t="s">
        <v>27</v>
      </c>
      <c r="E6245">
        <v>11151.4015</v>
      </c>
      <c r="F6245" t="s">
        <v>28</v>
      </c>
      <c r="G6245">
        <v>1</v>
      </c>
      <c r="H6245">
        <v>10</v>
      </c>
      <c r="I6245">
        <v>0.8</v>
      </c>
      <c r="J6245">
        <v>1401.4</v>
      </c>
      <c r="K6245" t="s">
        <v>29</v>
      </c>
      <c r="L6245">
        <v>-16.5</v>
      </c>
      <c r="M6245" t="s">
        <v>29</v>
      </c>
      <c r="O6245" t="s">
        <v>33</v>
      </c>
    </row>
    <row r="6246" spans="1:15" x14ac:dyDescent="0.25">
      <c r="A6246" t="s">
        <v>26</v>
      </c>
      <c r="B6246">
        <v>231052</v>
      </c>
      <c r="C6246">
        <v>4040.6988000000001</v>
      </c>
      <c r="D6246" t="s">
        <v>27</v>
      </c>
      <c r="E6246">
        <v>11151.401599999999</v>
      </c>
      <c r="F6246" t="s">
        <v>28</v>
      </c>
      <c r="G6246">
        <v>1</v>
      </c>
      <c r="H6246">
        <v>10</v>
      </c>
      <c r="I6246">
        <v>0.8</v>
      </c>
      <c r="J6246">
        <v>1401.5</v>
      </c>
      <c r="K6246" t="s">
        <v>29</v>
      </c>
      <c r="L6246">
        <v>-16.5</v>
      </c>
      <c r="M6246" t="s">
        <v>29</v>
      </c>
      <c r="O6246" t="s">
        <v>32</v>
      </c>
    </row>
    <row r="6247" spans="1:15" x14ac:dyDescent="0.25">
      <c r="A6247" t="s">
        <v>26</v>
      </c>
      <c r="B6247">
        <v>231053</v>
      </c>
      <c r="C6247">
        <v>4040.6990999999998</v>
      </c>
      <c r="D6247" t="s">
        <v>27</v>
      </c>
      <c r="E6247">
        <v>11151.401599999999</v>
      </c>
      <c r="F6247" t="s">
        <v>28</v>
      </c>
      <c r="G6247">
        <v>1</v>
      </c>
      <c r="H6247">
        <v>10</v>
      </c>
      <c r="I6247">
        <v>0.8</v>
      </c>
      <c r="J6247">
        <v>1401.6</v>
      </c>
      <c r="K6247" t="s">
        <v>29</v>
      </c>
      <c r="L6247">
        <v>-16.5</v>
      </c>
      <c r="M6247" t="s">
        <v>29</v>
      </c>
      <c r="O6247" t="s">
        <v>30</v>
      </c>
    </row>
    <row r="6248" spans="1:15" x14ac:dyDescent="0.25">
      <c r="A6248" t="s">
        <v>26</v>
      </c>
      <c r="B6248">
        <v>231054</v>
      </c>
      <c r="C6248">
        <v>4040.6993000000002</v>
      </c>
      <c r="D6248" t="s">
        <v>27</v>
      </c>
      <c r="E6248">
        <v>11151.4017</v>
      </c>
      <c r="F6248" t="s">
        <v>28</v>
      </c>
      <c r="G6248">
        <v>1</v>
      </c>
      <c r="H6248">
        <v>10</v>
      </c>
      <c r="I6248">
        <v>0.8</v>
      </c>
      <c r="J6248">
        <v>1401.7</v>
      </c>
      <c r="K6248" t="s">
        <v>29</v>
      </c>
      <c r="L6248">
        <v>-16.5</v>
      </c>
      <c r="M6248" t="s">
        <v>29</v>
      </c>
      <c r="O6248" t="s">
        <v>33</v>
      </c>
    </row>
    <row r="6249" spans="1:15" x14ac:dyDescent="0.25">
      <c r="A6249" t="s">
        <v>26</v>
      </c>
      <c r="B6249">
        <v>231055</v>
      </c>
      <c r="C6249">
        <v>4040.6995999999999</v>
      </c>
      <c r="D6249" t="s">
        <v>27</v>
      </c>
      <c r="E6249">
        <v>11151.401599999999</v>
      </c>
      <c r="F6249" t="s">
        <v>28</v>
      </c>
      <c r="G6249">
        <v>1</v>
      </c>
      <c r="H6249">
        <v>10</v>
      </c>
      <c r="I6249">
        <v>0.8</v>
      </c>
      <c r="J6249">
        <v>1401.9</v>
      </c>
      <c r="K6249" t="s">
        <v>29</v>
      </c>
      <c r="L6249">
        <v>-16.5</v>
      </c>
      <c r="M6249" t="s">
        <v>29</v>
      </c>
      <c r="O6249" t="s">
        <v>40</v>
      </c>
    </row>
    <row r="6250" spans="1:15" x14ac:dyDescent="0.25">
      <c r="A6250" t="s">
        <v>26</v>
      </c>
      <c r="B6250">
        <v>231056</v>
      </c>
      <c r="C6250">
        <v>4040.7</v>
      </c>
      <c r="D6250" t="s">
        <v>27</v>
      </c>
      <c r="E6250">
        <v>11151.401</v>
      </c>
      <c r="F6250" t="s">
        <v>28</v>
      </c>
      <c r="G6250">
        <v>1</v>
      </c>
      <c r="H6250">
        <v>10</v>
      </c>
      <c r="I6250">
        <v>0.8</v>
      </c>
      <c r="J6250">
        <v>1402</v>
      </c>
      <c r="K6250" t="s">
        <v>29</v>
      </c>
      <c r="L6250">
        <v>-16.5</v>
      </c>
      <c r="M6250" t="s">
        <v>29</v>
      </c>
      <c r="O6250" t="s">
        <v>35</v>
      </c>
    </row>
    <row r="6251" spans="1:15" x14ac:dyDescent="0.25">
      <c r="A6251" t="s">
        <v>26</v>
      </c>
      <c r="B6251">
        <v>231057</v>
      </c>
      <c r="C6251">
        <v>4040.7003</v>
      </c>
      <c r="D6251" t="s">
        <v>27</v>
      </c>
      <c r="E6251">
        <v>11151.400100000001</v>
      </c>
      <c r="F6251" t="s">
        <v>28</v>
      </c>
      <c r="G6251">
        <v>1</v>
      </c>
      <c r="H6251">
        <v>10</v>
      </c>
      <c r="I6251">
        <v>0.8</v>
      </c>
      <c r="J6251">
        <v>1402.1</v>
      </c>
      <c r="K6251" t="s">
        <v>29</v>
      </c>
      <c r="L6251">
        <v>-16.5</v>
      </c>
      <c r="M6251" t="s">
        <v>29</v>
      </c>
      <c r="O6251" t="s">
        <v>33</v>
      </c>
    </row>
    <row r="6252" spans="1:15" x14ac:dyDescent="0.25">
      <c r="A6252" t="s">
        <v>26</v>
      </c>
      <c r="B6252">
        <v>231058</v>
      </c>
      <c r="C6252">
        <v>4040.7006999999999</v>
      </c>
      <c r="D6252" t="s">
        <v>27</v>
      </c>
      <c r="E6252">
        <v>11151.399100000001</v>
      </c>
      <c r="F6252" t="s">
        <v>28</v>
      </c>
      <c r="G6252">
        <v>1</v>
      </c>
      <c r="H6252">
        <v>10</v>
      </c>
      <c r="I6252">
        <v>0.8</v>
      </c>
      <c r="J6252">
        <v>1402.1</v>
      </c>
      <c r="K6252" t="s">
        <v>29</v>
      </c>
      <c r="L6252">
        <v>-16.5</v>
      </c>
      <c r="M6252" t="s">
        <v>29</v>
      </c>
      <c r="O6252" t="s">
        <v>45</v>
      </c>
    </row>
    <row r="6253" spans="1:15" x14ac:dyDescent="0.25">
      <c r="A6253" t="s">
        <v>26</v>
      </c>
      <c r="B6253">
        <v>231059</v>
      </c>
      <c r="C6253">
        <v>4040.701</v>
      </c>
      <c r="D6253" t="s">
        <v>27</v>
      </c>
      <c r="E6253">
        <v>11151.397999999999</v>
      </c>
      <c r="F6253" t="s">
        <v>28</v>
      </c>
      <c r="G6253">
        <v>1</v>
      </c>
      <c r="H6253">
        <v>10</v>
      </c>
      <c r="I6253">
        <v>0.8</v>
      </c>
      <c r="J6253">
        <v>1402.2</v>
      </c>
      <c r="K6253" t="s">
        <v>29</v>
      </c>
      <c r="L6253">
        <v>-16.5</v>
      </c>
      <c r="M6253" t="s">
        <v>29</v>
      </c>
      <c r="O6253" t="s">
        <v>44</v>
      </c>
    </row>
    <row r="6254" spans="1:15" x14ac:dyDescent="0.25">
      <c r="A6254" t="s">
        <v>26</v>
      </c>
      <c r="B6254">
        <v>231100</v>
      </c>
      <c r="C6254">
        <v>4040.7013999999999</v>
      </c>
      <c r="D6254" t="s">
        <v>27</v>
      </c>
      <c r="E6254">
        <v>11151.397199999999</v>
      </c>
      <c r="F6254" t="s">
        <v>28</v>
      </c>
      <c r="G6254">
        <v>1</v>
      </c>
      <c r="H6254">
        <v>10</v>
      </c>
      <c r="I6254">
        <v>0.8</v>
      </c>
      <c r="J6254">
        <v>1402.2</v>
      </c>
      <c r="K6254" t="s">
        <v>29</v>
      </c>
      <c r="L6254">
        <v>-16.5</v>
      </c>
      <c r="M6254" t="s">
        <v>29</v>
      </c>
      <c r="O6254" t="s">
        <v>45</v>
      </c>
    </row>
    <row r="6255" spans="1:15" x14ac:dyDescent="0.25">
      <c r="A6255" t="s">
        <v>26</v>
      </c>
      <c r="B6255">
        <v>231101</v>
      </c>
      <c r="C6255">
        <v>4040.7017000000001</v>
      </c>
      <c r="D6255" t="s">
        <v>27</v>
      </c>
      <c r="E6255">
        <v>11151.396500000001</v>
      </c>
      <c r="F6255" t="s">
        <v>28</v>
      </c>
      <c r="G6255">
        <v>1</v>
      </c>
      <c r="H6255">
        <v>10</v>
      </c>
      <c r="I6255">
        <v>0.8</v>
      </c>
      <c r="J6255">
        <v>1402.2</v>
      </c>
      <c r="K6255" t="s">
        <v>29</v>
      </c>
      <c r="L6255">
        <v>-16.5</v>
      </c>
      <c r="M6255" t="s">
        <v>29</v>
      </c>
      <c r="O6255" t="s">
        <v>44</v>
      </c>
    </row>
    <row r="6256" spans="1:15" x14ac:dyDescent="0.25">
      <c r="A6256" t="s">
        <v>26</v>
      </c>
      <c r="B6256">
        <v>231102</v>
      </c>
      <c r="C6256">
        <v>4040.7019</v>
      </c>
      <c r="D6256" t="s">
        <v>27</v>
      </c>
      <c r="E6256">
        <v>11151.3961</v>
      </c>
      <c r="F6256" t="s">
        <v>28</v>
      </c>
      <c r="G6256">
        <v>1</v>
      </c>
      <c r="H6256">
        <v>10</v>
      </c>
      <c r="I6256">
        <v>0.8</v>
      </c>
      <c r="J6256">
        <v>1402.2</v>
      </c>
      <c r="K6256" t="s">
        <v>29</v>
      </c>
      <c r="L6256">
        <v>-16.5</v>
      </c>
      <c r="M6256" t="s">
        <v>29</v>
      </c>
      <c r="O6256" t="s">
        <v>36</v>
      </c>
    </row>
    <row r="6257" spans="1:15" x14ac:dyDescent="0.25">
      <c r="A6257" t="s">
        <v>26</v>
      </c>
      <c r="B6257">
        <v>231103</v>
      </c>
      <c r="C6257">
        <v>4040.7019</v>
      </c>
      <c r="D6257" t="s">
        <v>27</v>
      </c>
      <c r="E6257">
        <v>11151.3959</v>
      </c>
      <c r="F6257" t="s">
        <v>28</v>
      </c>
      <c r="G6257">
        <v>1</v>
      </c>
      <c r="H6257">
        <v>10</v>
      </c>
      <c r="I6257">
        <v>0.8</v>
      </c>
      <c r="J6257">
        <v>1402.2</v>
      </c>
      <c r="K6257" t="s">
        <v>29</v>
      </c>
      <c r="L6257">
        <v>-16.5</v>
      </c>
      <c r="M6257" t="s">
        <v>29</v>
      </c>
      <c r="O6257" t="s">
        <v>40</v>
      </c>
    </row>
    <row r="6258" spans="1:15" x14ac:dyDescent="0.25">
      <c r="A6258" t="s">
        <v>26</v>
      </c>
      <c r="B6258">
        <v>231104</v>
      </c>
      <c r="C6258">
        <v>4040.7020000000002</v>
      </c>
      <c r="D6258" t="s">
        <v>27</v>
      </c>
      <c r="E6258">
        <v>11151.395699999999</v>
      </c>
      <c r="F6258" t="s">
        <v>28</v>
      </c>
      <c r="G6258">
        <v>1</v>
      </c>
      <c r="H6258">
        <v>10</v>
      </c>
      <c r="I6258">
        <v>0.8</v>
      </c>
      <c r="J6258">
        <v>1402.1</v>
      </c>
      <c r="K6258" t="s">
        <v>29</v>
      </c>
      <c r="L6258">
        <v>-16.5</v>
      </c>
      <c r="M6258" t="s">
        <v>29</v>
      </c>
      <c r="O6258" t="s">
        <v>40</v>
      </c>
    </row>
    <row r="6259" spans="1:15" x14ac:dyDescent="0.25">
      <c r="A6259" t="s">
        <v>26</v>
      </c>
      <c r="B6259">
        <v>231105</v>
      </c>
      <c r="C6259">
        <v>4040.7020000000002</v>
      </c>
      <c r="D6259" t="s">
        <v>27</v>
      </c>
      <c r="E6259">
        <v>11151.3956</v>
      </c>
      <c r="F6259" t="s">
        <v>28</v>
      </c>
      <c r="G6259">
        <v>1</v>
      </c>
      <c r="H6259">
        <v>10</v>
      </c>
      <c r="I6259">
        <v>0.8</v>
      </c>
      <c r="J6259">
        <v>1402.1</v>
      </c>
      <c r="K6259" t="s">
        <v>29</v>
      </c>
      <c r="L6259">
        <v>-16.5</v>
      </c>
      <c r="M6259" t="s">
        <v>29</v>
      </c>
      <c r="O6259" t="s">
        <v>40</v>
      </c>
    </row>
    <row r="6260" spans="1:15" x14ac:dyDescent="0.25">
      <c r="A6260" t="s">
        <v>26</v>
      </c>
      <c r="B6260">
        <v>231106</v>
      </c>
      <c r="C6260">
        <v>4040.7019</v>
      </c>
      <c r="D6260" t="s">
        <v>27</v>
      </c>
      <c r="E6260">
        <v>11151.395399999999</v>
      </c>
      <c r="F6260" t="s">
        <v>28</v>
      </c>
      <c r="G6260">
        <v>1</v>
      </c>
      <c r="H6260">
        <v>10</v>
      </c>
      <c r="I6260">
        <v>0.8</v>
      </c>
      <c r="J6260">
        <v>1402</v>
      </c>
      <c r="K6260" t="s">
        <v>29</v>
      </c>
      <c r="L6260">
        <v>-16.5</v>
      </c>
      <c r="M6260" t="s">
        <v>29</v>
      </c>
      <c r="O6260" t="s">
        <v>36</v>
      </c>
    </row>
    <row r="6261" spans="1:15" x14ac:dyDescent="0.25">
      <c r="A6261" t="s">
        <v>26</v>
      </c>
      <c r="B6261">
        <v>231107</v>
      </c>
      <c r="C6261">
        <v>4040.7017999999998</v>
      </c>
      <c r="D6261" t="s">
        <v>27</v>
      </c>
      <c r="E6261">
        <v>11151.3953</v>
      </c>
      <c r="F6261" t="s">
        <v>28</v>
      </c>
      <c r="G6261">
        <v>1</v>
      </c>
      <c r="H6261">
        <v>10</v>
      </c>
      <c r="I6261">
        <v>0.8</v>
      </c>
      <c r="J6261">
        <v>1401.9</v>
      </c>
      <c r="K6261" t="s">
        <v>29</v>
      </c>
      <c r="L6261">
        <v>-16.5</v>
      </c>
      <c r="M6261" t="s">
        <v>29</v>
      </c>
      <c r="O6261" t="s">
        <v>45</v>
      </c>
    </row>
    <row r="6262" spans="1:15" x14ac:dyDescent="0.25">
      <c r="A6262" t="s">
        <v>26</v>
      </c>
      <c r="B6262">
        <v>231108</v>
      </c>
      <c r="C6262">
        <v>4040.7017000000001</v>
      </c>
      <c r="D6262" t="s">
        <v>27</v>
      </c>
      <c r="E6262">
        <v>11151.395200000001</v>
      </c>
      <c r="F6262" t="s">
        <v>28</v>
      </c>
      <c r="G6262">
        <v>1</v>
      </c>
      <c r="H6262">
        <v>10</v>
      </c>
      <c r="I6262">
        <v>0.8</v>
      </c>
      <c r="J6262">
        <v>1401.8</v>
      </c>
      <c r="K6262" t="s">
        <v>29</v>
      </c>
      <c r="L6262">
        <v>-16.5</v>
      </c>
      <c r="M6262" t="s">
        <v>29</v>
      </c>
      <c r="O6262" t="s">
        <v>45</v>
      </c>
    </row>
    <row r="6263" spans="1:15" x14ac:dyDescent="0.25">
      <c r="A6263" t="s">
        <v>26</v>
      </c>
      <c r="B6263">
        <v>231109</v>
      </c>
      <c r="C6263">
        <v>4040.7015999999999</v>
      </c>
      <c r="D6263" t="s">
        <v>27</v>
      </c>
      <c r="E6263">
        <v>11151.3951</v>
      </c>
      <c r="F6263" t="s">
        <v>28</v>
      </c>
      <c r="G6263">
        <v>1</v>
      </c>
      <c r="H6263">
        <v>10</v>
      </c>
      <c r="I6263">
        <v>0.8</v>
      </c>
      <c r="J6263">
        <v>1401.7</v>
      </c>
      <c r="K6263" t="s">
        <v>29</v>
      </c>
      <c r="L6263">
        <v>-16.5</v>
      </c>
      <c r="M6263" t="s">
        <v>29</v>
      </c>
      <c r="O6263" t="s">
        <v>33</v>
      </c>
    </row>
    <row r="6264" spans="1:15" x14ac:dyDescent="0.25">
      <c r="A6264" t="s">
        <v>26</v>
      </c>
      <c r="B6264">
        <v>231110</v>
      </c>
      <c r="C6264">
        <v>4040.7015000000001</v>
      </c>
      <c r="D6264" t="s">
        <v>27</v>
      </c>
      <c r="E6264">
        <v>11151.395</v>
      </c>
      <c r="F6264" t="s">
        <v>28</v>
      </c>
      <c r="G6264">
        <v>1</v>
      </c>
      <c r="H6264">
        <v>10</v>
      </c>
      <c r="I6264">
        <v>0.8</v>
      </c>
      <c r="J6264">
        <v>1401.6</v>
      </c>
      <c r="K6264" t="s">
        <v>29</v>
      </c>
      <c r="L6264">
        <v>-16.5</v>
      </c>
      <c r="M6264" t="s">
        <v>29</v>
      </c>
      <c r="O6264" t="s">
        <v>40</v>
      </c>
    </row>
    <row r="6265" spans="1:15" x14ac:dyDescent="0.25">
      <c r="A6265" t="s">
        <v>26</v>
      </c>
      <c r="B6265">
        <v>231111</v>
      </c>
      <c r="C6265">
        <v>4040.7015000000001</v>
      </c>
      <c r="D6265" t="s">
        <v>27</v>
      </c>
      <c r="E6265">
        <v>11151.394899999999</v>
      </c>
      <c r="F6265" t="s">
        <v>28</v>
      </c>
      <c r="G6265">
        <v>1</v>
      </c>
      <c r="H6265">
        <v>10</v>
      </c>
      <c r="I6265">
        <v>0.8</v>
      </c>
      <c r="J6265">
        <v>1401.5</v>
      </c>
      <c r="K6265" t="s">
        <v>29</v>
      </c>
      <c r="L6265">
        <v>-16.5</v>
      </c>
      <c r="M6265" t="s">
        <v>29</v>
      </c>
      <c r="O6265" t="s">
        <v>36</v>
      </c>
    </row>
    <row r="6266" spans="1:15" x14ac:dyDescent="0.25">
      <c r="A6266" t="s">
        <v>26</v>
      </c>
      <c r="B6266">
        <v>231112</v>
      </c>
      <c r="C6266">
        <v>4040.7015000000001</v>
      </c>
      <c r="D6266" t="s">
        <v>27</v>
      </c>
      <c r="E6266">
        <v>11151.3948</v>
      </c>
      <c r="F6266" t="s">
        <v>28</v>
      </c>
      <c r="G6266">
        <v>1</v>
      </c>
      <c r="H6266">
        <v>10</v>
      </c>
      <c r="I6266">
        <v>0.8</v>
      </c>
      <c r="J6266">
        <v>1401.4</v>
      </c>
      <c r="K6266" t="s">
        <v>29</v>
      </c>
      <c r="L6266">
        <v>-16.5</v>
      </c>
      <c r="M6266" t="s">
        <v>29</v>
      </c>
      <c r="O6266" t="s">
        <v>34</v>
      </c>
    </row>
    <row r="6267" spans="1:15" x14ac:dyDescent="0.25">
      <c r="A6267" t="s">
        <v>26</v>
      </c>
      <c r="B6267">
        <v>231113</v>
      </c>
      <c r="C6267">
        <v>4040.7015999999999</v>
      </c>
      <c r="D6267" t="s">
        <v>27</v>
      </c>
      <c r="E6267">
        <v>11151.3948</v>
      </c>
      <c r="F6267" t="s">
        <v>28</v>
      </c>
      <c r="G6267">
        <v>1</v>
      </c>
      <c r="H6267">
        <v>10</v>
      </c>
      <c r="I6267">
        <v>0.8</v>
      </c>
      <c r="J6267">
        <v>1401.4</v>
      </c>
      <c r="K6267" t="s">
        <v>29</v>
      </c>
      <c r="L6267">
        <v>-16.5</v>
      </c>
      <c r="M6267" t="s">
        <v>29</v>
      </c>
      <c r="O6267" t="s">
        <v>33</v>
      </c>
    </row>
    <row r="6268" spans="1:15" x14ac:dyDescent="0.25">
      <c r="A6268" t="s">
        <v>26</v>
      </c>
      <c r="B6268">
        <v>231114</v>
      </c>
      <c r="C6268">
        <v>4040.7017000000001</v>
      </c>
      <c r="D6268" t="s">
        <v>27</v>
      </c>
      <c r="E6268">
        <v>11151.3948</v>
      </c>
      <c r="F6268" t="s">
        <v>28</v>
      </c>
      <c r="G6268">
        <v>1</v>
      </c>
      <c r="H6268">
        <v>10</v>
      </c>
      <c r="I6268">
        <v>0.8</v>
      </c>
      <c r="J6268">
        <v>1401.4</v>
      </c>
      <c r="K6268" t="s">
        <v>29</v>
      </c>
      <c r="L6268">
        <v>-16.5</v>
      </c>
      <c r="M6268" t="s">
        <v>29</v>
      </c>
      <c r="O6268" t="s">
        <v>37</v>
      </c>
    </row>
    <row r="6269" spans="1:15" x14ac:dyDescent="0.25">
      <c r="A6269" t="s">
        <v>26</v>
      </c>
      <c r="B6269">
        <v>231115</v>
      </c>
      <c r="C6269">
        <v>4040.7019</v>
      </c>
      <c r="D6269" t="s">
        <v>27</v>
      </c>
      <c r="E6269">
        <v>11151.394899999999</v>
      </c>
      <c r="F6269" t="s">
        <v>28</v>
      </c>
      <c r="G6269">
        <v>1</v>
      </c>
      <c r="H6269">
        <v>10</v>
      </c>
      <c r="I6269">
        <v>0.8</v>
      </c>
      <c r="J6269">
        <v>1401.4</v>
      </c>
      <c r="K6269" t="s">
        <v>29</v>
      </c>
      <c r="L6269">
        <v>-16.5</v>
      </c>
      <c r="M6269" t="s">
        <v>29</v>
      </c>
      <c r="O6269" t="s">
        <v>44</v>
      </c>
    </row>
    <row r="6270" spans="1:15" x14ac:dyDescent="0.25">
      <c r="A6270" t="s">
        <v>26</v>
      </c>
      <c r="B6270">
        <v>231116</v>
      </c>
      <c r="C6270">
        <v>4040.7020000000002</v>
      </c>
      <c r="D6270" t="s">
        <v>27</v>
      </c>
      <c r="E6270">
        <v>11151.395</v>
      </c>
      <c r="F6270" t="s">
        <v>28</v>
      </c>
      <c r="G6270">
        <v>1</v>
      </c>
      <c r="H6270">
        <v>10</v>
      </c>
      <c r="I6270">
        <v>0.8</v>
      </c>
      <c r="J6270">
        <v>1401.3</v>
      </c>
      <c r="K6270" t="s">
        <v>29</v>
      </c>
      <c r="L6270">
        <v>-16.5</v>
      </c>
      <c r="M6270" t="s">
        <v>29</v>
      </c>
      <c r="O6270" t="s">
        <v>42</v>
      </c>
    </row>
    <row r="6271" spans="1:15" x14ac:dyDescent="0.25">
      <c r="A6271" t="s">
        <v>26</v>
      </c>
      <c r="B6271">
        <v>231117</v>
      </c>
      <c r="C6271">
        <v>4040.7022000000002</v>
      </c>
      <c r="D6271" t="s">
        <v>27</v>
      </c>
      <c r="E6271">
        <v>11151.395399999999</v>
      </c>
      <c r="F6271" t="s">
        <v>28</v>
      </c>
      <c r="G6271">
        <v>1</v>
      </c>
      <c r="H6271">
        <v>10</v>
      </c>
      <c r="I6271">
        <v>0.8</v>
      </c>
      <c r="J6271">
        <v>1401</v>
      </c>
      <c r="K6271" t="s">
        <v>29</v>
      </c>
      <c r="L6271">
        <v>-16.5</v>
      </c>
      <c r="M6271" t="s">
        <v>29</v>
      </c>
      <c r="O6271" t="s">
        <v>41</v>
      </c>
    </row>
    <row r="6272" spans="1:15" x14ac:dyDescent="0.25">
      <c r="A6272" t="s">
        <v>26</v>
      </c>
      <c r="B6272">
        <v>231118</v>
      </c>
      <c r="C6272">
        <v>4040.7022000000002</v>
      </c>
      <c r="D6272" t="s">
        <v>27</v>
      </c>
      <c r="E6272">
        <v>11151.3959</v>
      </c>
      <c r="F6272" t="s">
        <v>28</v>
      </c>
      <c r="G6272">
        <v>1</v>
      </c>
      <c r="H6272">
        <v>10</v>
      </c>
      <c r="I6272">
        <v>0.8</v>
      </c>
      <c r="J6272">
        <v>1400.5</v>
      </c>
      <c r="K6272" t="s">
        <v>29</v>
      </c>
      <c r="L6272">
        <v>-16.5</v>
      </c>
      <c r="M6272" t="s">
        <v>29</v>
      </c>
      <c r="O6272" t="s">
        <v>45</v>
      </c>
    </row>
    <row r="6273" spans="1:15" x14ac:dyDescent="0.25">
      <c r="A6273" t="s">
        <v>26</v>
      </c>
      <c r="B6273">
        <v>231119</v>
      </c>
      <c r="C6273">
        <v>4040.7022999999999</v>
      </c>
      <c r="D6273" t="s">
        <v>27</v>
      </c>
      <c r="E6273">
        <v>11151.396699999999</v>
      </c>
      <c r="F6273" t="s">
        <v>28</v>
      </c>
      <c r="G6273">
        <v>1</v>
      </c>
      <c r="H6273">
        <v>10</v>
      </c>
      <c r="I6273">
        <v>0.8</v>
      </c>
      <c r="J6273">
        <v>1399.9</v>
      </c>
      <c r="K6273" t="s">
        <v>29</v>
      </c>
      <c r="L6273">
        <v>-16.5</v>
      </c>
      <c r="M6273" t="s">
        <v>29</v>
      </c>
      <c r="O6273" t="s">
        <v>41</v>
      </c>
    </row>
    <row r="6274" spans="1:15" x14ac:dyDescent="0.25">
      <c r="A6274" t="s">
        <v>26</v>
      </c>
      <c r="B6274">
        <v>231120</v>
      </c>
      <c r="C6274">
        <v>4040.7022000000002</v>
      </c>
      <c r="D6274" t="s">
        <v>27</v>
      </c>
      <c r="E6274">
        <v>11151.3974</v>
      </c>
      <c r="F6274" t="s">
        <v>28</v>
      </c>
      <c r="G6274">
        <v>1</v>
      </c>
      <c r="H6274">
        <v>10</v>
      </c>
      <c r="I6274">
        <v>0.8</v>
      </c>
      <c r="J6274">
        <v>1398.8</v>
      </c>
      <c r="K6274" t="s">
        <v>29</v>
      </c>
      <c r="L6274">
        <v>-16.5</v>
      </c>
      <c r="M6274" t="s">
        <v>29</v>
      </c>
      <c r="O6274" t="s">
        <v>35</v>
      </c>
    </row>
    <row r="6275" spans="1:15" x14ac:dyDescent="0.25">
      <c r="A6275" t="s">
        <v>26</v>
      </c>
      <c r="B6275">
        <v>231121</v>
      </c>
      <c r="C6275">
        <v>4040.7022000000002</v>
      </c>
      <c r="D6275" t="s">
        <v>27</v>
      </c>
      <c r="E6275">
        <v>11151.397999999999</v>
      </c>
      <c r="F6275" t="s">
        <v>28</v>
      </c>
      <c r="G6275">
        <v>1</v>
      </c>
      <c r="H6275">
        <v>10</v>
      </c>
      <c r="I6275">
        <v>0.8</v>
      </c>
      <c r="J6275">
        <v>1397.6</v>
      </c>
      <c r="K6275" t="s">
        <v>29</v>
      </c>
      <c r="L6275">
        <v>-16.5</v>
      </c>
      <c r="M6275" t="s">
        <v>29</v>
      </c>
      <c r="O6275" t="s">
        <v>44</v>
      </c>
    </row>
    <row r="6276" spans="1:15" x14ac:dyDescent="0.25">
      <c r="A6276" t="s">
        <v>26</v>
      </c>
      <c r="B6276">
        <v>231122</v>
      </c>
      <c r="C6276">
        <v>4040.7024000000001</v>
      </c>
      <c r="D6276" t="s">
        <v>27</v>
      </c>
      <c r="E6276">
        <v>11151.398499999999</v>
      </c>
      <c r="F6276" t="s">
        <v>28</v>
      </c>
      <c r="G6276">
        <v>1</v>
      </c>
      <c r="H6276">
        <v>10</v>
      </c>
      <c r="I6276">
        <v>0.8</v>
      </c>
      <c r="J6276">
        <v>1396.5</v>
      </c>
      <c r="K6276" t="s">
        <v>29</v>
      </c>
      <c r="L6276">
        <v>-16.5</v>
      </c>
      <c r="M6276" t="s">
        <v>29</v>
      </c>
      <c r="O6276" t="s">
        <v>41</v>
      </c>
    </row>
    <row r="6277" spans="1:15" x14ac:dyDescent="0.25">
      <c r="A6277" t="s">
        <v>26</v>
      </c>
      <c r="B6277">
        <v>231123</v>
      </c>
      <c r="C6277">
        <v>4040.7026000000001</v>
      </c>
      <c r="D6277" t="s">
        <v>27</v>
      </c>
      <c r="E6277">
        <v>11151.3989</v>
      </c>
      <c r="F6277" t="s">
        <v>28</v>
      </c>
      <c r="G6277">
        <v>1</v>
      </c>
      <c r="H6277">
        <v>10</v>
      </c>
      <c r="I6277">
        <v>0.8</v>
      </c>
      <c r="J6277">
        <v>1395.3</v>
      </c>
      <c r="K6277" t="s">
        <v>29</v>
      </c>
      <c r="L6277">
        <v>-16.5</v>
      </c>
      <c r="M6277" t="s">
        <v>29</v>
      </c>
      <c r="O6277" t="s">
        <v>33</v>
      </c>
    </row>
    <row r="6278" spans="1:15" x14ac:dyDescent="0.25">
      <c r="A6278" t="s">
        <v>26</v>
      </c>
      <c r="B6278">
        <v>231124</v>
      </c>
      <c r="C6278">
        <v>4040.7028</v>
      </c>
      <c r="D6278" t="s">
        <v>27</v>
      </c>
      <c r="E6278">
        <v>11151.399299999999</v>
      </c>
      <c r="F6278" t="s">
        <v>28</v>
      </c>
      <c r="G6278">
        <v>1</v>
      </c>
      <c r="H6278">
        <v>10</v>
      </c>
      <c r="I6278">
        <v>0.8</v>
      </c>
      <c r="J6278">
        <v>1394.2</v>
      </c>
      <c r="K6278" t="s">
        <v>29</v>
      </c>
      <c r="L6278">
        <v>-16.5</v>
      </c>
      <c r="M6278" t="s">
        <v>29</v>
      </c>
      <c r="O6278" t="s">
        <v>34</v>
      </c>
    </row>
    <row r="6279" spans="1:15" x14ac:dyDescent="0.25">
      <c r="A6279" t="s">
        <v>26</v>
      </c>
      <c r="B6279">
        <v>231125</v>
      </c>
      <c r="C6279">
        <v>4040.7031000000002</v>
      </c>
      <c r="D6279" t="s">
        <v>27</v>
      </c>
      <c r="E6279">
        <v>11151.3994</v>
      </c>
      <c r="F6279" t="s">
        <v>28</v>
      </c>
      <c r="G6279">
        <v>1</v>
      </c>
      <c r="H6279">
        <v>10</v>
      </c>
      <c r="I6279">
        <v>0.8</v>
      </c>
      <c r="J6279">
        <v>1393.1</v>
      </c>
      <c r="K6279" t="s">
        <v>29</v>
      </c>
      <c r="L6279">
        <v>-16.5</v>
      </c>
      <c r="M6279" t="s">
        <v>29</v>
      </c>
      <c r="O6279" t="s">
        <v>44</v>
      </c>
    </row>
    <row r="6280" spans="1:15" x14ac:dyDescent="0.25">
      <c r="A6280" t="s">
        <v>26</v>
      </c>
      <c r="B6280">
        <v>231126</v>
      </c>
      <c r="C6280">
        <v>4040.7033999999999</v>
      </c>
      <c r="D6280" t="s">
        <v>27</v>
      </c>
      <c r="E6280">
        <v>11151.3995</v>
      </c>
      <c r="F6280" t="s">
        <v>28</v>
      </c>
      <c r="G6280">
        <v>1</v>
      </c>
      <c r="H6280">
        <v>10</v>
      </c>
      <c r="I6280">
        <v>0.8</v>
      </c>
      <c r="J6280">
        <v>1391.9</v>
      </c>
      <c r="K6280" t="s">
        <v>29</v>
      </c>
      <c r="L6280">
        <v>-16.5</v>
      </c>
      <c r="M6280" t="s">
        <v>29</v>
      </c>
      <c r="O6280" t="s">
        <v>30</v>
      </c>
    </row>
    <row r="6281" spans="1:15" x14ac:dyDescent="0.25">
      <c r="A6281" t="s">
        <v>26</v>
      </c>
      <c r="B6281">
        <v>231127</v>
      </c>
      <c r="C6281">
        <v>4040.7037</v>
      </c>
      <c r="D6281" t="s">
        <v>27</v>
      </c>
      <c r="E6281">
        <v>11151.3995</v>
      </c>
      <c r="F6281" t="s">
        <v>28</v>
      </c>
      <c r="G6281">
        <v>1</v>
      </c>
      <c r="H6281">
        <v>10</v>
      </c>
      <c r="I6281">
        <v>0.8</v>
      </c>
      <c r="J6281">
        <v>1390.7</v>
      </c>
      <c r="K6281" t="s">
        <v>29</v>
      </c>
      <c r="L6281">
        <v>-16.5</v>
      </c>
      <c r="M6281" t="s">
        <v>29</v>
      </c>
      <c r="O6281" t="s">
        <v>44</v>
      </c>
    </row>
    <row r="6282" spans="1:15" x14ac:dyDescent="0.25">
      <c r="A6282" t="s">
        <v>26</v>
      </c>
      <c r="B6282">
        <v>231128</v>
      </c>
      <c r="C6282">
        <v>4040.7040000000002</v>
      </c>
      <c r="D6282" t="s">
        <v>27</v>
      </c>
      <c r="E6282">
        <v>11151.399600000001</v>
      </c>
      <c r="F6282" t="s">
        <v>28</v>
      </c>
      <c r="G6282">
        <v>1</v>
      </c>
      <c r="H6282">
        <v>10</v>
      </c>
      <c r="I6282">
        <v>0.8</v>
      </c>
      <c r="J6282">
        <v>1389.5</v>
      </c>
      <c r="K6282" t="s">
        <v>29</v>
      </c>
      <c r="L6282">
        <v>-16.5</v>
      </c>
      <c r="M6282" t="s">
        <v>29</v>
      </c>
      <c r="O6282" t="s">
        <v>42</v>
      </c>
    </row>
    <row r="6283" spans="1:15" x14ac:dyDescent="0.25">
      <c r="A6283" t="s">
        <v>26</v>
      </c>
      <c r="B6283">
        <v>231129</v>
      </c>
      <c r="C6283">
        <v>4040.7042999999999</v>
      </c>
      <c r="D6283" t="s">
        <v>27</v>
      </c>
      <c r="E6283">
        <v>11151.3997</v>
      </c>
      <c r="F6283" t="s">
        <v>28</v>
      </c>
      <c r="G6283">
        <v>1</v>
      </c>
      <c r="H6283">
        <v>10</v>
      </c>
      <c r="I6283">
        <v>0.8</v>
      </c>
      <c r="J6283">
        <v>1388.4</v>
      </c>
      <c r="K6283" t="s">
        <v>29</v>
      </c>
      <c r="L6283">
        <v>-16.5</v>
      </c>
      <c r="M6283" t="s">
        <v>29</v>
      </c>
      <c r="O6283" t="s">
        <v>31</v>
      </c>
    </row>
    <row r="6284" spans="1:15" x14ac:dyDescent="0.25">
      <c r="A6284" t="s">
        <v>26</v>
      </c>
      <c r="B6284">
        <v>231130</v>
      </c>
      <c r="C6284">
        <v>4040.7046</v>
      </c>
      <c r="D6284" t="s">
        <v>27</v>
      </c>
      <c r="E6284">
        <v>11151.399799999999</v>
      </c>
      <c r="F6284" t="s">
        <v>28</v>
      </c>
      <c r="G6284">
        <v>1</v>
      </c>
      <c r="H6284">
        <v>10</v>
      </c>
      <c r="I6284">
        <v>0.8</v>
      </c>
      <c r="J6284">
        <v>1387.3</v>
      </c>
      <c r="K6284" t="s">
        <v>29</v>
      </c>
      <c r="L6284">
        <v>-16.5</v>
      </c>
      <c r="M6284" t="s">
        <v>29</v>
      </c>
      <c r="O6284" t="s">
        <v>38</v>
      </c>
    </row>
    <row r="6285" spans="1:15" x14ac:dyDescent="0.25">
      <c r="A6285" t="s">
        <v>26</v>
      </c>
      <c r="B6285">
        <v>231131</v>
      </c>
      <c r="C6285">
        <v>4040.7046999999998</v>
      </c>
      <c r="D6285" t="s">
        <v>27</v>
      </c>
      <c r="E6285">
        <v>11151.400100000001</v>
      </c>
      <c r="F6285" t="s">
        <v>28</v>
      </c>
      <c r="G6285">
        <v>1</v>
      </c>
      <c r="H6285">
        <v>10</v>
      </c>
      <c r="I6285">
        <v>0.8</v>
      </c>
      <c r="J6285">
        <v>1386.5</v>
      </c>
      <c r="K6285" t="s">
        <v>29</v>
      </c>
      <c r="L6285">
        <v>-16.5</v>
      </c>
      <c r="M6285" t="s">
        <v>29</v>
      </c>
      <c r="O6285" t="s">
        <v>42</v>
      </c>
    </row>
    <row r="6286" spans="1:15" x14ac:dyDescent="0.25">
      <c r="A6286" t="s">
        <v>26</v>
      </c>
      <c r="B6286">
        <v>231132</v>
      </c>
      <c r="C6286">
        <v>4040.7046999999998</v>
      </c>
      <c r="D6286" t="s">
        <v>27</v>
      </c>
      <c r="E6286">
        <v>11151.4004</v>
      </c>
      <c r="F6286" t="s">
        <v>28</v>
      </c>
      <c r="G6286">
        <v>1</v>
      </c>
      <c r="H6286">
        <v>10</v>
      </c>
      <c r="I6286">
        <v>0.8</v>
      </c>
      <c r="J6286">
        <v>1386.2</v>
      </c>
      <c r="K6286" t="s">
        <v>29</v>
      </c>
      <c r="L6286">
        <v>-16.5</v>
      </c>
      <c r="M6286" t="s">
        <v>29</v>
      </c>
      <c r="O6286" t="s">
        <v>32</v>
      </c>
    </row>
    <row r="6287" spans="1:15" x14ac:dyDescent="0.25">
      <c r="A6287" t="s">
        <v>26</v>
      </c>
      <c r="B6287">
        <v>231133</v>
      </c>
      <c r="C6287">
        <v>4040.7044000000001</v>
      </c>
      <c r="D6287" t="s">
        <v>27</v>
      </c>
      <c r="E6287">
        <v>11151.400799999999</v>
      </c>
      <c r="F6287" t="s">
        <v>28</v>
      </c>
      <c r="G6287">
        <v>1</v>
      </c>
      <c r="H6287">
        <v>10</v>
      </c>
      <c r="I6287">
        <v>0.8</v>
      </c>
      <c r="J6287">
        <v>1386.1</v>
      </c>
      <c r="K6287" t="s">
        <v>29</v>
      </c>
      <c r="L6287">
        <v>-16.5</v>
      </c>
      <c r="M6287" t="s">
        <v>29</v>
      </c>
      <c r="O6287" t="s">
        <v>34</v>
      </c>
    </row>
    <row r="6288" spans="1:15" x14ac:dyDescent="0.25">
      <c r="A6288" t="s">
        <v>26</v>
      </c>
      <c r="B6288">
        <v>231134</v>
      </c>
      <c r="C6288">
        <v>4040.7040999999999</v>
      </c>
      <c r="D6288" t="s">
        <v>27</v>
      </c>
      <c r="E6288">
        <v>11151.4013</v>
      </c>
      <c r="F6288" t="s">
        <v>28</v>
      </c>
      <c r="G6288">
        <v>1</v>
      </c>
      <c r="H6288">
        <v>10</v>
      </c>
      <c r="I6288">
        <v>0.8</v>
      </c>
      <c r="J6288">
        <v>1386.2</v>
      </c>
      <c r="K6288" t="s">
        <v>29</v>
      </c>
      <c r="L6288">
        <v>-16.5</v>
      </c>
      <c r="M6288" t="s">
        <v>29</v>
      </c>
      <c r="O6288" t="s">
        <v>43</v>
      </c>
    </row>
    <row r="6289" spans="1:15" x14ac:dyDescent="0.25">
      <c r="A6289" t="s">
        <v>26</v>
      </c>
      <c r="B6289">
        <v>231135</v>
      </c>
      <c r="C6289">
        <v>4040.7037</v>
      </c>
      <c r="D6289" t="s">
        <v>27</v>
      </c>
      <c r="E6289">
        <v>11151.402</v>
      </c>
      <c r="F6289" t="s">
        <v>28</v>
      </c>
      <c r="G6289">
        <v>1</v>
      </c>
      <c r="H6289">
        <v>10</v>
      </c>
      <c r="I6289">
        <v>0.8</v>
      </c>
      <c r="J6289">
        <v>1386.2</v>
      </c>
      <c r="K6289" t="s">
        <v>29</v>
      </c>
      <c r="L6289">
        <v>-16.5</v>
      </c>
      <c r="M6289" t="s">
        <v>29</v>
      </c>
      <c r="O6289" t="s">
        <v>43</v>
      </c>
    </row>
    <row r="6290" spans="1:15" x14ac:dyDescent="0.25">
      <c r="A6290" t="s">
        <v>26</v>
      </c>
      <c r="B6290">
        <v>231136</v>
      </c>
      <c r="C6290">
        <v>4040.7033999999999</v>
      </c>
      <c r="D6290" t="s">
        <v>27</v>
      </c>
      <c r="E6290">
        <v>11151.402599999999</v>
      </c>
      <c r="F6290" t="s">
        <v>28</v>
      </c>
      <c r="G6290">
        <v>1</v>
      </c>
      <c r="H6290">
        <v>10</v>
      </c>
      <c r="I6290">
        <v>0.8</v>
      </c>
      <c r="J6290">
        <v>1386.2</v>
      </c>
      <c r="K6290" t="s">
        <v>29</v>
      </c>
      <c r="L6290">
        <v>-16.5</v>
      </c>
      <c r="M6290" t="s">
        <v>29</v>
      </c>
      <c r="O6290" t="s">
        <v>32</v>
      </c>
    </row>
    <row r="6291" spans="1:15" x14ac:dyDescent="0.25">
      <c r="A6291" t="s">
        <v>26</v>
      </c>
      <c r="B6291">
        <v>231137</v>
      </c>
      <c r="C6291">
        <v>4040.703</v>
      </c>
      <c r="D6291" t="s">
        <v>27</v>
      </c>
      <c r="E6291">
        <v>11151.403200000001</v>
      </c>
      <c r="F6291" t="s">
        <v>28</v>
      </c>
      <c r="G6291">
        <v>1</v>
      </c>
      <c r="H6291">
        <v>10</v>
      </c>
      <c r="I6291">
        <v>0.8</v>
      </c>
      <c r="J6291">
        <v>1386.2</v>
      </c>
      <c r="K6291" t="s">
        <v>29</v>
      </c>
      <c r="L6291">
        <v>-16.5</v>
      </c>
      <c r="M6291" t="s">
        <v>29</v>
      </c>
      <c r="O6291" t="s">
        <v>32</v>
      </c>
    </row>
    <row r="6292" spans="1:15" x14ac:dyDescent="0.25">
      <c r="A6292" t="s">
        <v>26</v>
      </c>
      <c r="B6292">
        <v>231138</v>
      </c>
      <c r="C6292">
        <v>4040.7026999999998</v>
      </c>
      <c r="D6292" t="s">
        <v>27</v>
      </c>
      <c r="E6292">
        <v>11151.4038</v>
      </c>
      <c r="F6292" t="s">
        <v>28</v>
      </c>
      <c r="G6292">
        <v>1</v>
      </c>
      <c r="H6292">
        <v>10</v>
      </c>
      <c r="I6292">
        <v>0.8</v>
      </c>
      <c r="J6292">
        <v>1386.2</v>
      </c>
      <c r="K6292" t="s">
        <v>29</v>
      </c>
      <c r="L6292">
        <v>-16.5</v>
      </c>
      <c r="M6292" t="s">
        <v>29</v>
      </c>
      <c r="O6292" t="s">
        <v>45</v>
      </c>
    </row>
    <row r="6293" spans="1:15" x14ac:dyDescent="0.25">
      <c r="A6293" t="s">
        <v>26</v>
      </c>
      <c r="B6293">
        <v>231139</v>
      </c>
      <c r="C6293">
        <v>4040.7024000000001</v>
      </c>
      <c r="D6293" t="s">
        <v>27</v>
      </c>
      <c r="E6293">
        <v>11151.4043</v>
      </c>
      <c r="F6293" t="s">
        <v>28</v>
      </c>
      <c r="G6293">
        <v>1</v>
      </c>
      <c r="H6293">
        <v>10</v>
      </c>
      <c r="I6293">
        <v>0.8</v>
      </c>
      <c r="J6293">
        <v>1386.2</v>
      </c>
      <c r="K6293" t="s">
        <v>29</v>
      </c>
      <c r="L6293">
        <v>-16.5</v>
      </c>
      <c r="M6293" t="s">
        <v>29</v>
      </c>
      <c r="O6293" t="s">
        <v>34</v>
      </c>
    </row>
    <row r="6294" spans="1:15" x14ac:dyDescent="0.25">
      <c r="A6294" t="s">
        <v>26</v>
      </c>
      <c r="B6294">
        <v>231140</v>
      </c>
      <c r="C6294">
        <v>4040.7021</v>
      </c>
      <c r="D6294" t="s">
        <v>27</v>
      </c>
      <c r="E6294">
        <v>11151.4046</v>
      </c>
      <c r="F6294" t="s">
        <v>28</v>
      </c>
      <c r="G6294">
        <v>1</v>
      </c>
      <c r="H6294">
        <v>10</v>
      </c>
      <c r="I6294">
        <v>0.8</v>
      </c>
      <c r="J6294">
        <v>1386.1</v>
      </c>
      <c r="K6294" t="s">
        <v>29</v>
      </c>
      <c r="L6294">
        <v>-16.5</v>
      </c>
      <c r="M6294" t="s">
        <v>29</v>
      </c>
      <c r="O6294" t="s">
        <v>32</v>
      </c>
    </row>
    <row r="6295" spans="1:15" x14ac:dyDescent="0.25">
      <c r="A6295" t="s">
        <v>26</v>
      </c>
      <c r="B6295">
        <v>231141</v>
      </c>
      <c r="C6295">
        <v>4040.7019</v>
      </c>
      <c r="D6295" t="s">
        <v>27</v>
      </c>
      <c r="E6295">
        <v>11151.4048</v>
      </c>
      <c r="F6295" t="s">
        <v>28</v>
      </c>
      <c r="G6295">
        <v>1</v>
      </c>
      <c r="H6295">
        <v>10</v>
      </c>
      <c r="I6295">
        <v>0.8</v>
      </c>
      <c r="J6295">
        <v>1386.1</v>
      </c>
      <c r="K6295" t="s">
        <v>29</v>
      </c>
      <c r="L6295">
        <v>-16.5</v>
      </c>
      <c r="M6295" t="s">
        <v>29</v>
      </c>
      <c r="O6295" t="s">
        <v>40</v>
      </c>
    </row>
    <row r="6296" spans="1:15" x14ac:dyDescent="0.25">
      <c r="A6296" t="s">
        <v>26</v>
      </c>
      <c r="B6296">
        <v>231142</v>
      </c>
      <c r="C6296">
        <v>4040.7017999999998</v>
      </c>
      <c r="D6296" t="s">
        <v>27</v>
      </c>
      <c r="E6296">
        <v>11151.4048</v>
      </c>
      <c r="F6296" t="s">
        <v>28</v>
      </c>
      <c r="G6296">
        <v>1</v>
      </c>
      <c r="H6296">
        <v>10</v>
      </c>
      <c r="I6296">
        <v>0.8</v>
      </c>
      <c r="J6296">
        <v>1386</v>
      </c>
      <c r="K6296" t="s">
        <v>29</v>
      </c>
      <c r="L6296">
        <v>-16.5</v>
      </c>
      <c r="M6296" t="s">
        <v>29</v>
      </c>
      <c r="O6296" t="s">
        <v>44</v>
      </c>
    </row>
    <row r="6297" spans="1:15" x14ac:dyDescent="0.25">
      <c r="A6297" t="s">
        <v>26</v>
      </c>
      <c r="B6297">
        <v>231143</v>
      </c>
      <c r="C6297">
        <v>4040.7017000000001</v>
      </c>
      <c r="D6297" t="s">
        <v>27</v>
      </c>
      <c r="E6297">
        <v>11151.4049</v>
      </c>
      <c r="F6297" t="s">
        <v>28</v>
      </c>
      <c r="G6297">
        <v>1</v>
      </c>
      <c r="H6297">
        <v>10</v>
      </c>
      <c r="I6297">
        <v>0.8</v>
      </c>
      <c r="J6297">
        <v>1386</v>
      </c>
      <c r="K6297" t="s">
        <v>29</v>
      </c>
      <c r="L6297">
        <v>-16.5</v>
      </c>
      <c r="M6297" t="s">
        <v>29</v>
      </c>
      <c r="O6297" t="s">
        <v>38</v>
      </c>
    </row>
    <row r="6298" spans="1:15" x14ac:dyDescent="0.25">
      <c r="A6298" t="s">
        <v>26</v>
      </c>
      <c r="B6298">
        <v>231144</v>
      </c>
      <c r="C6298">
        <v>4040.7015000000001</v>
      </c>
      <c r="D6298" t="s">
        <v>27</v>
      </c>
      <c r="E6298">
        <v>11151.405000000001</v>
      </c>
      <c r="F6298" t="s">
        <v>28</v>
      </c>
      <c r="G6298">
        <v>1</v>
      </c>
      <c r="H6298">
        <v>10</v>
      </c>
      <c r="I6298">
        <v>0.8</v>
      </c>
      <c r="J6298">
        <v>1386</v>
      </c>
      <c r="K6298" t="s">
        <v>29</v>
      </c>
      <c r="L6298">
        <v>-16.5</v>
      </c>
      <c r="M6298" t="s">
        <v>29</v>
      </c>
      <c r="O6298" t="s">
        <v>41</v>
      </c>
    </row>
    <row r="6299" spans="1:15" x14ac:dyDescent="0.25">
      <c r="A6299" t="s">
        <v>26</v>
      </c>
      <c r="B6299">
        <v>231145</v>
      </c>
      <c r="C6299">
        <v>4040.7013999999999</v>
      </c>
      <c r="D6299" t="s">
        <v>27</v>
      </c>
      <c r="E6299">
        <v>11151.4051</v>
      </c>
      <c r="F6299" t="s">
        <v>28</v>
      </c>
      <c r="G6299">
        <v>1</v>
      </c>
      <c r="H6299">
        <v>10</v>
      </c>
      <c r="I6299">
        <v>0.8</v>
      </c>
      <c r="J6299">
        <v>1386</v>
      </c>
      <c r="K6299" t="s">
        <v>29</v>
      </c>
      <c r="L6299">
        <v>-16.5</v>
      </c>
      <c r="M6299" t="s">
        <v>29</v>
      </c>
      <c r="O6299" t="s">
        <v>40</v>
      </c>
    </row>
    <row r="6300" spans="1:15" x14ac:dyDescent="0.25">
      <c r="A6300" t="s">
        <v>26</v>
      </c>
      <c r="B6300">
        <v>231146</v>
      </c>
      <c r="C6300">
        <v>4040.7013000000002</v>
      </c>
      <c r="D6300" t="s">
        <v>27</v>
      </c>
      <c r="E6300">
        <v>11151.4051</v>
      </c>
      <c r="F6300" t="s">
        <v>28</v>
      </c>
      <c r="G6300">
        <v>1</v>
      </c>
      <c r="H6300">
        <v>10</v>
      </c>
      <c r="I6300">
        <v>0.8</v>
      </c>
      <c r="J6300">
        <v>1385.9</v>
      </c>
      <c r="K6300" t="s">
        <v>29</v>
      </c>
      <c r="L6300">
        <v>-16.5</v>
      </c>
      <c r="M6300" t="s">
        <v>29</v>
      </c>
      <c r="O6300" t="s">
        <v>30</v>
      </c>
    </row>
    <row r="6301" spans="1:15" x14ac:dyDescent="0.25">
      <c r="A6301" t="s">
        <v>26</v>
      </c>
      <c r="B6301">
        <v>231147</v>
      </c>
      <c r="C6301">
        <v>4040.7012</v>
      </c>
      <c r="D6301" t="s">
        <v>27</v>
      </c>
      <c r="E6301">
        <v>11151.4048</v>
      </c>
      <c r="F6301" t="s">
        <v>28</v>
      </c>
      <c r="G6301">
        <v>1</v>
      </c>
      <c r="H6301">
        <v>10</v>
      </c>
      <c r="I6301">
        <v>0.8</v>
      </c>
      <c r="J6301">
        <v>1385.8</v>
      </c>
      <c r="K6301" t="s">
        <v>29</v>
      </c>
      <c r="L6301">
        <v>-16.5</v>
      </c>
      <c r="M6301" t="s">
        <v>29</v>
      </c>
      <c r="O6301" t="s">
        <v>45</v>
      </c>
    </row>
    <row r="6302" spans="1:15" x14ac:dyDescent="0.25">
      <c r="A6302" t="s">
        <v>26</v>
      </c>
      <c r="B6302">
        <v>231148</v>
      </c>
      <c r="C6302">
        <v>4040.701</v>
      </c>
      <c r="D6302" t="s">
        <v>27</v>
      </c>
      <c r="E6302">
        <v>11151.404399999999</v>
      </c>
      <c r="F6302" t="s">
        <v>28</v>
      </c>
      <c r="G6302">
        <v>1</v>
      </c>
      <c r="H6302">
        <v>10</v>
      </c>
      <c r="I6302">
        <v>0.8</v>
      </c>
      <c r="J6302">
        <v>1385.7</v>
      </c>
      <c r="K6302" t="s">
        <v>29</v>
      </c>
      <c r="L6302">
        <v>-16.5</v>
      </c>
      <c r="M6302" t="s">
        <v>29</v>
      </c>
      <c r="O6302" t="s">
        <v>34</v>
      </c>
    </row>
    <row r="6303" spans="1:15" x14ac:dyDescent="0.25">
      <c r="A6303" t="s">
        <v>26</v>
      </c>
      <c r="B6303">
        <v>231149</v>
      </c>
      <c r="C6303">
        <v>4040.7008999999998</v>
      </c>
      <c r="D6303" t="s">
        <v>27</v>
      </c>
      <c r="E6303">
        <v>11151.403899999999</v>
      </c>
      <c r="F6303" t="s">
        <v>28</v>
      </c>
      <c r="G6303">
        <v>1</v>
      </c>
      <c r="H6303">
        <v>10</v>
      </c>
      <c r="I6303">
        <v>0.8</v>
      </c>
      <c r="J6303">
        <v>1385.6</v>
      </c>
      <c r="K6303" t="s">
        <v>29</v>
      </c>
      <c r="L6303">
        <v>-16.5</v>
      </c>
      <c r="M6303" t="s">
        <v>29</v>
      </c>
      <c r="O6303" t="s">
        <v>33</v>
      </c>
    </row>
    <row r="6304" spans="1:15" x14ac:dyDescent="0.25">
      <c r="A6304" t="s">
        <v>26</v>
      </c>
      <c r="B6304">
        <v>231150</v>
      </c>
      <c r="C6304">
        <v>4040.7006999999999</v>
      </c>
      <c r="D6304" t="s">
        <v>27</v>
      </c>
      <c r="E6304">
        <v>11151.4035</v>
      </c>
      <c r="F6304" t="s">
        <v>28</v>
      </c>
      <c r="G6304">
        <v>1</v>
      </c>
      <c r="H6304">
        <v>10</v>
      </c>
      <c r="I6304">
        <v>0.8</v>
      </c>
      <c r="J6304">
        <v>1385.5</v>
      </c>
      <c r="K6304" t="s">
        <v>29</v>
      </c>
      <c r="L6304">
        <v>-16.5</v>
      </c>
      <c r="M6304" t="s">
        <v>29</v>
      </c>
      <c r="O6304" t="s">
        <v>43</v>
      </c>
    </row>
    <row r="6305" spans="1:15" x14ac:dyDescent="0.25">
      <c r="A6305" t="s">
        <v>26</v>
      </c>
      <c r="B6305">
        <v>231151</v>
      </c>
      <c r="C6305">
        <v>4040.7006000000001</v>
      </c>
      <c r="D6305" t="s">
        <v>27</v>
      </c>
      <c r="E6305">
        <v>11151.403200000001</v>
      </c>
      <c r="F6305" t="s">
        <v>28</v>
      </c>
      <c r="G6305">
        <v>1</v>
      </c>
      <c r="H6305">
        <v>10</v>
      </c>
      <c r="I6305">
        <v>0.8</v>
      </c>
      <c r="J6305">
        <v>1385.4</v>
      </c>
      <c r="K6305" t="s">
        <v>29</v>
      </c>
      <c r="L6305">
        <v>-16.5</v>
      </c>
      <c r="M6305" t="s">
        <v>29</v>
      </c>
      <c r="O6305" t="s">
        <v>32</v>
      </c>
    </row>
    <row r="6306" spans="1:15" x14ac:dyDescent="0.25">
      <c r="A6306" t="s">
        <v>26</v>
      </c>
      <c r="B6306">
        <v>231152</v>
      </c>
      <c r="C6306">
        <v>4040.7004999999999</v>
      </c>
      <c r="D6306" t="s">
        <v>27</v>
      </c>
      <c r="E6306">
        <v>11151.403</v>
      </c>
      <c r="F6306" t="s">
        <v>28</v>
      </c>
      <c r="G6306">
        <v>1</v>
      </c>
      <c r="H6306">
        <v>10</v>
      </c>
      <c r="I6306">
        <v>0.8</v>
      </c>
      <c r="J6306">
        <v>1385.4</v>
      </c>
      <c r="K6306" t="s">
        <v>29</v>
      </c>
      <c r="L6306">
        <v>-16.5</v>
      </c>
      <c r="M6306" t="s">
        <v>29</v>
      </c>
      <c r="O6306" t="s">
        <v>31</v>
      </c>
    </row>
    <row r="6307" spans="1:15" x14ac:dyDescent="0.25">
      <c r="A6307" t="s">
        <v>26</v>
      </c>
      <c r="B6307">
        <v>231153</v>
      </c>
      <c r="C6307">
        <v>4040.7004000000002</v>
      </c>
      <c r="D6307" t="s">
        <v>27</v>
      </c>
      <c r="E6307">
        <v>11151.402899999999</v>
      </c>
      <c r="F6307" t="s">
        <v>28</v>
      </c>
      <c r="G6307">
        <v>1</v>
      </c>
      <c r="H6307">
        <v>10</v>
      </c>
      <c r="I6307">
        <v>0.8</v>
      </c>
      <c r="J6307">
        <v>1385.3</v>
      </c>
      <c r="K6307" t="s">
        <v>29</v>
      </c>
      <c r="L6307">
        <v>-16.5</v>
      </c>
      <c r="M6307" t="s">
        <v>29</v>
      </c>
      <c r="O6307" t="s">
        <v>34</v>
      </c>
    </row>
    <row r="6308" spans="1:15" x14ac:dyDescent="0.25">
      <c r="A6308" t="s">
        <v>26</v>
      </c>
      <c r="B6308">
        <v>231154</v>
      </c>
      <c r="C6308">
        <v>4040.7003</v>
      </c>
      <c r="D6308" t="s">
        <v>27</v>
      </c>
      <c r="E6308">
        <v>11151.4028</v>
      </c>
      <c r="F6308" t="s">
        <v>28</v>
      </c>
      <c r="G6308">
        <v>1</v>
      </c>
      <c r="H6308">
        <v>10</v>
      </c>
      <c r="I6308">
        <v>0.8</v>
      </c>
      <c r="J6308">
        <v>1385.2</v>
      </c>
      <c r="K6308" t="s">
        <v>29</v>
      </c>
      <c r="L6308">
        <v>-16.5</v>
      </c>
      <c r="M6308" t="s">
        <v>29</v>
      </c>
      <c r="O6308" t="s">
        <v>34</v>
      </c>
    </row>
    <row r="6309" spans="1:15" x14ac:dyDescent="0.25">
      <c r="A6309" t="s">
        <v>26</v>
      </c>
      <c r="B6309">
        <v>231155</v>
      </c>
      <c r="C6309">
        <v>4040.7002000000002</v>
      </c>
      <c r="D6309" t="s">
        <v>27</v>
      </c>
      <c r="E6309">
        <v>11151.4028</v>
      </c>
      <c r="F6309" t="s">
        <v>28</v>
      </c>
      <c r="G6309">
        <v>1</v>
      </c>
      <c r="H6309">
        <v>10</v>
      </c>
      <c r="I6309">
        <v>0.8</v>
      </c>
      <c r="J6309">
        <v>1385.2</v>
      </c>
      <c r="K6309" t="s">
        <v>29</v>
      </c>
      <c r="L6309">
        <v>-16.5</v>
      </c>
      <c r="M6309" t="s">
        <v>29</v>
      </c>
      <c r="O6309" t="s">
        <v>34</v>
      </c>
    </row>
    <row r="6310" spans="1:15" x14ac:dyDescent="0.25">
      <c r="A6310" t="s">
        <v>26</v>
      </c>
      <c r="B6310">
        <v>231156</v>
      </c>
      <c r="C6310">
        <v>4040.7001</v>
      </c>
      <c r="D6310" t="s">
        <v>27</v>
      </c>
      <c r="E6310">
        <v>11151.4028</v>
      </c>
      <c r="F6310" t="s">
        <v>28</v>
      </c>
      <c r="G6310">
        <v>1</v>
      </c>
      <c r="H6310">
        <v>10</v>
      </c>
      <c r="I6310">
        <v>0.8</v>
      </c>
      <c r="J6310">
        <v>1385.1</v>
      </c>
      <c r="K6310" t="s">
        <v>29</v>
      </c>
      <c r="L6310">
        <v>-16.5</v>
      </c>
      <c r="M6310" t="s">
        <v>29</v>
      </c>
      <c r="O6310" t="s">
        <v>36</v>
      </c>
    </row>
    <row r="6311" spans="1:15" x14ac:dyDescent="0.25">
      <c r="A6311" t="s">
        <v>26</v>
      </c>
      <c r="B6311">
        <v>231157</v>
      </c>
      <c r="C6311">
        <v>4040.7</v>
      </c>
      <c r="D6311" t="s">
        <v>27</v>
      </c>
      <c r="E6311">
        <v>11151.402899999999</v>
      </c>
      <c r="F6311" t="s">
        <v>28</v>
      </c>
      <c r="G6311">
        <v>1</v>
      </c>
      <c r="H6311">
        <v>10</v>
      </c>
      <c r="I6311">
        <v>0.8</v>
      </c>
      <c r="J6311">
        <v>1385.1</v>
      </c>
      <c r="K6311" t="s">
        <v>29</v>
      </c>
      <c r="L6311">
        <v>-16.5</v>
      </c>
      <c r="M6311" t="s">
        <v>29</v>
      </c>
      <c r="O6311" t="s">
        <v>33</v>
      </c>
    </row>
    <row r="6312" spans="1:15" x14ac:dyDescent="0.25">
      <c r="A6312" t="s">
        <v>26</v>
      </c>
      <c r="B6312">
        <v>231158</v>
      </c>
      <c r="C6312">
        <v>4040.6999000000001</v>
      </c>
      <c r="D6312" t="s">
        <v>27</v>
      </c>
      <c r="E6312">
        <v>11151.403</v>
      </c>
      <c r="F6312" t="s">
        <v>28</v>
      </c>
      <c r="G6312">
        <v>1</v>
      </c>
      <c r="H6312">
        <v>10</v>
      </c>
      <c r="I6312">
        <v>0.8</v>
      </c>
      <c r="J6312">
        <v>1385.1</v>
      </c>
      <c r="K6312" t="s">
        <v>29</v>
      </c>
      <c r="L6312">
        <v>-16.5</v>
      </c>
      <c r="M6312" t="s">
        <v>29</v>
      </c>
      <c r="O6312" t="s">
        <v>32</v>
      </c>
    </row>
    <row r="6313" spans="1:15" x14ac:dyDescent="0.25">
      <c r="A6313" t="s">
        <v>26</v>
      </c>
      <c r="B6313">
        <v>231159</v>
      </c>
      <c r="C6313">
        <v>4040.6997999999999</v>
      </c>
      <c r="D6313" t="s">
        <v>27</v>
      </c>
      <c r="E6313">
        <v>11151.4033</v>
      </c>
      <c r="F6313" t="s">
        <v>28</v>
      </c>
      <c r="G6313">
        <v>1</v>
      </c>
      <c r="H6313">
        <v>10</v>
      </c>
      <c r="I6313">
        <v>0.8</v>
      </c>
      <c r="J6313">
        <v>1385</v>
      </c>
      <c r="K6313" t="s">
        <v>29</v>
      </c>
      <c r="L6313">
        <v>-16.5</v>
      </c>
      <c r="M6313" t="s">
        <v>29</v>
      </c>
      <c r="O6313" t="s">
        <v>31</v>
      </c>
    </row>
    <row r="6314" spans="1:15" x14ac:dyDescent="0.25">
      <c r="A6314" t="s">
        <v>26</v>
      </c>
      <c r="B6314">
        <v>231200</v>
      </c>
      <c r="C6314">
        <v>4040.6997000000001</v>
      </c>
      <c r="D6314" t="s">
        <v>27</v>
      </c>
      <c r="E6314">
        <v>11151.4036</v>
      </c>
      <c r="F6314" t="s">
        <v>28</v>
      </c>
      <c r="G6314">
        <v>1</v>
      </c>
      <c r="H6314">
        <v>10</v>
      </c>
      <c r="I6314">
        <v>0.8</v>
      </c>
      <c r="J6314">
        <v>1385</v>
      </c>
      <c r="K6314" t="s">
        <v>29</v>
      </c>
      <c r="L6314">
        <v>-16.5</v>
      </c>
      <c r="M6314" t="s">
        <v>29</v>
      </c>
      <c r="O6314" t="s">
        <v>44</v>
      </c>
    </row>
    <row r="6315" spans="1:15" x14ac:dyDescent="0.25">
      <c r="A6315" t="s">
        <v>26</v>
      </c>
      <c r="B6315">
        <v>231201</v>
      </c>
      <c r="C6315">
        <v>4040.6995999999999</v>
      </c>
      <c r="D6315" t="s">
        <v>27</v>
      </c>
      <c r="E6315">
        <v>11151.403899999999</v>
      </c>
      <c r="F6315" t="s">
        <v>28</v>
      </c>
      <c r="G6315">
        <v>1</v>
      </c>
      <c r="H6315">
        <v>10</v>
      </c>
      <c r="I6315">
        <v>0.8</v>
      </c>
      <c r="J6315">
        <v>1385</v>
      </c>
      <c r="K6315" t="s">
        <v>29</v>
      </c>
      <c r="L6315">
        <v>-16.5</v>
      </c>
      <c r="M6315" t="s">
        <v>29</v>
      </c>
      <c r="O6315" t="s">
        <v>38</v>
      </c>
    </row>
    <row r="6316" spans="1:15" x14ac:dyDescent="0.25">
      <c r="A6316" t="s">
        <v>26</v>
      </c>
      <c r="B6316">
        <v>231202</v>
      </c>
      <c r="C6316">
        <v>4040.6995000000002</v>
      </c>
      <c r="D6316" t="s">
        <v>27</v>
      </c>
      <c r="E6316">
        <v>11151.4041</v>
      </c>
      <c r="F6316" t="s">
        <v>28</v>
      </c>
      <c r="G6316">
        <v>1</v>
      </c>
      <c r="H6316">
        <v>10</v>
      </c>
      <c r="I6316">
        <v>0.8</v>
      </c>
      <c r="J6316">
        <v>1385</v>
      </c>
      <c r="K6316" t="s">
        <v>29</v>
      </c>
      <c r="L6316">
        <v>-16.5</v>
      </c>
      <c r="M6316" t="s">
        <v>29</v>
      </c>
      <c r="O6316" t="s">
        <v>44</v>
      </c>
    </row>
    <row r="6317" spans="1:15" x14ac:dyDescent="0.25">
      <c r="A6317" t="s">
        <v>26</v>
      </c>
      <c r="B6317">
        <v>231203</v>
      </c>
      <c r="C6317">
        <v>4040.6995000000002</v>
      </c>
      <c r="D6317" t="s">
        <v>27</v>
      </c>
      <c r="E6317">
        <v>11151.4043</v>
      </c>
      <c r="F6317" t="s">
        <v>28</v>
      </c>
      <c r="G6317">
        <v>1</v>
      </c>
      <c r="H6317">
        <v>10</v>
      </c>
      <c r="I6317">
        <v>0.8</v>
      </c>
      <c r="J6317">
        <v>1384.9</v>
      </c>
      <c r="K6317" t="s">
        <v>29</v>
      </c>
      <c r="L6317">
        <v>-16.5</v>
      </c>
      <c r="M6317" t="s">
        <v>29</v>
      </c>
      <c r="O6317" t="s">
        <v>35</v>
      </c>
    </row>
    <row r="6318" spans="1:15" x14ac:dyDescent="0.25">
      <c r="A6318" t="s">
        <v>26</v>
      </c>
      <c r="B6318">
        <v>231204</v>
      </c>
      <c r="C6318">
        <v>4040.6994</v>
      </c>
      <c r="D6318" t="s">
        <v>27</v>
      </c>
      <c r="E6318">
        <v>11151.404200000001</v>
      </c>
      <c r="F6318" t="s">
        <v>28</v>
      </c>
      <c r="G6318">
        <v>1</v>
      </c>
      <c r="H6318">
        <v>10</v>
      </c>
      <c r="I6318">
        <v>0.8</v>
      </c>
      <c r="J6318">
        <v>1384.9</v>
      </c>
      <c r="K6318" t="s">
        <v>29</v>
      </c>
      <c r="L6318">
        <v>-16.5</v>
      </c>
      <c r="M6318" t="s">
        <v>29</v>
      </c>
      <c r="O6318" t="s">
        <v>39</v>
      </c>
    </row>
    <row r="6319" spans="1:15" x14ac:dyDescent="0.25">
      <c r="A6319" t="s">
        <v>26</v>
      </c>
      <c r="B6319">
        <v>231205</v>
      </c>
      <c r="C6319">
        <v>4040.6993000000002</v>
      </c>
      <c r="D6319" t="s">
        <v>27</v>
      </c>
      <c r="E6319">
        <v>11151.4041</v>
      </c>
      <c r="F6319" t="s">
        <v>28</v>
      </c>
      <c r="G6319">
        <v>1</v>
      </c>
      <c r="H6319">
        <v>10</v>
      </c>
      <c r="I6319">
        <v>0.8</v>
      </c>
      <c r="J6319">
        <v>1384.8</v>
      </c>
      <c r="K6319" t="s">
        <v>29</v>
      </c>
      <c r="L6319">
        <v>-16.5</v>
      </c>
      <c r="M6319" t="s">
        <v>29</v>
      </c>
      <c r="O6319" t="s">
        <v>33</v>
      </c>
    </row>
    <row r="6320" spans="1:15" x14ac:dyDescent="0.25">
      <c r="A6320" t="s">
        <v>26</v>
      </c>
      <c r="B6320">
        <v>231206</v>
      </c>
      <c r="C6320">
        <v>4040.6993000000002</v>
      </c>
      <c r="D6320" t="s">
        <v>27</v>
      </c>
      <c r="E6320">
        <v>11151.403899999999</v>
      </c>
      <c r="F6320" t="s">
        <v>28</v>
      </c>
      <c r="G6320">
        <v>1</v>
      </c>
      <c r="H6320">
        <v>10</v>
      </c>
      <c r="I6320">
        <v>0.8</v>
      </c>
      <c r="J6320">
        <v>1384.7</v>
      </c>
      <c r="K6320" t="s">
        <v>29</v>
      </c>
      <c r="L6320">
        <v>-16.5</v>
      </c>
      <c r="M6320" t="s">
        <v>29</v>
      </c>
      <c r="O6320" t="s">
        <v>35</v>
      </c>
    </row>
    <row r="6321" spans="1:15" x14ac:dyDescent="0.25">
      <c r="A6321" t="s">
        <v>26</v>
      </c>
      <c r="B6321">
        <v>231207</v>
      </c>
      <c r="C6321">
        <v>4040.6992</v>
      </c>
      <c r="D6321" t="s">
        <v>27</v>
      </c>
      <c r="E6321">
        <v>11151.403700000001</v>
      </c>
      <c r="F6321" t="s">
        <v>28</v>
      </c>
      <c r="G6321">
        <v>1</v>
      </c>
      <c r="H6321">
        <v>10</v>
      </c>
      <c r="I6321">
        <v>0.8</v>
      </c>
      <c r="J6321">
        <v>1384.6</v>
      </c>
      <c r="K6321" t="s">
        <v>29</v>
      </c>
      <c r="L6321">
        <v>-16.5</v>
      </c>
      <c r="M6321" t="s">
        <v>29</v>
      </c>
      <c r="O6321" t="s">
        <v>45</v>
      </c>
    </row>
    <row r="6322" spans="1:15" x14ac:dyDescent="0.25">
      <c r="A6322" t="s">
        <v>26</v>
      </c>
      <c r="B6322">
        <v>231208</v>
      </c>
      <c r="C6322">
        <v>4040.6992</v>
      </c>
      <c r="D6322" t="s">
        <v>27</v>
      </c>
      <c r="E6322">
        <v>11151.403399999999</v>
      </c>
      <c r="F6322" t="s">
        <v>28</v>
      </c>
      <c r="G6322">
        <v>1</v>
      </c>
      <c r="H6322">
        <v>10</v>
      </c>
      <c r="I6322">
        <v>0.8</v>
      </c>
      <c r="J6322">
        <v>1384.6</v>
      </c>
      <c r="K6322" t="s">
        <v>29</v>
      </c>
      <c r="L6322">
        <v>-16.5</v>
      </c>
      <c r="M6322" t="s">
        <v>29</v>
      </c>
      <c r="O6322" t="s">
        <v>33</v>
      </c>
    </row>
    <row r="6323" spans="1:15" x14ac:dyDescent="0.25">
      <c r="A6323" t="s">
        <v>26</v>
      </c>
      <c r="B6323">
        <v>231209</v>
      </c>
      <c r="C6323">
        <v>4040.6992</v>
      </c>
      <c r="D6323" t="s">
        <v>27</v>
      </c>
      <c r="E6323">
        <v>11151.403200000001</v>
      </c>
      <c r="F6323" t="s">
        <v>28</v>
      </c>
      <c r="G6323">
        <v>1</v>
      </c>
      <c r="H6323">
        <v>10</v>
      </c>
      <c r="I6323">
        <v>0.8</v>
      </c>
      <c r="J6323">
        <v>1384.6</v>
      </c>
      <c r="K6323" t="s">
        <v>29</v>
      </c>
      <c r="L6323">
        <v>-16.5</v>
      </c>
      <c r="M6323" t="s">
        <v>29</v>
      </c>
      <c r="O6323" t="s">
        <v>38</v>
      </c>
    </row>
    <row r="6324" spans="1:15" x14ac:dyDescent="0.25">
      <c r="A6324" t="s">
        <v>26</v>
      </c>
      <c r="B6324">
        <v>231210</v>
      </c>
      <c r="C6324">
        <v>4040.6992</v>
      </c>
      <c r="D6324" t="s">
        <v>27</v>
      </c>
      <c r="E6324">
        <v>11151.4031</v>
      </c>
      <c r="F6324" t="s">
        <v>28</v>
      </c>
      <c r="G6324">
        <v>1</v>
      </c>
      <c r="H6324">
        <v>10</v>
      </c>
      <c r="I6324">
        <v>0.8</v>
      </c>
      <c r="J6324">
        <v>1384.5</v>
      </c>
      <c r="K6324" t="s">
        <v>29</v>
      </c>
      <c r="L6324">
        <v>-16.5</v>
      </c>
      <c r="M6324" t="s">
        <v>29</v>
      </c>
      <c r="O6324" t="s">
        <v>32</v>
      </c>
    </row>
    <row r="6325" spans="1:15" x14ac:dyDescent="0.25">
      <c r="A6325" t="s">
        <v>26</v>
      </c>
      <c r="B6325">
        <v>231211</v>
      </c>
      <c r="C6325">
        <v>4040.6993000000002</v>
      </c>
      <c r="D6325" t="s">
        <v>27</v>
      </c>
      <c r="E6325">
        <v>11151.402899999999</v>
      </c>
      <c r="F6325" t="s">
        <v>28</v>
      </c>
      <c r="G6325">
        <v>1</v>
      </c>
      <c r="H6325">
        <v>10</v>
      </c>
      <c r="I6325">
        <v>0.8</v>
      </c>
      <c r="J6325">
        <v>1384.5</v>
      </c>
      <c r="K6325" t="s">
        <v>29</v>
      </c>
      <c r="L6325">
        <v>-16.5</v>
      </c>
      <c r="M6325" t="s">
        <v>29</v>
      </c>
      <c r="O6325" t="s">
        <v>37</v>
      </c>
    </row>
    <row r="6326" spans="1:15" x14ac:dyDescent="0.25">
      <c r="A6326" t="s">
        <v>26</v>
      </c>
      <c r="B6326">
        <v>231212</v>
      </c>
      <c r="C6326">
        <v>4040.6993000000002</v>
      </c>
      <c r="D6326" t="s">
        <v>27</v>
      </c>
      <c r="E6326">
        <v>11151.4028</v>
      </c>
      <c r="F6326" t="s">
        <v>28</v>
      </c>
      <c r="G6326">
        <v>1</v>
      </c>
      <c r="H6326">
        <v>10</v>
      </c>
      <c r="I6326">
        <v>0.8</v>
      </c>
      <c r="J6326">
        <v>1384.5</v>
      </c>
      <c r="K6326" t="s">
        <v>29</v>
      </c>
      <c r="L6326">
        <v>-16.5</v>
      </c>
      <c r="M6326" t="s">
        <v>29</v>
      </c>
      <c r="O6326" t="s">
        <v>39</v>
      </c>
    </row>
    <row r="6327" spans="1:15" x14ac:dyDescent="0.25">
      <c r="A6327" t="s">
        <v>26</v>
      </c>
      <c r="B6327">
        <v>231213</v>
      </c>
      <c r="C6327">
        <v>4040.6995000000002</v>
      </c>
      <c r="D6327" t="s">
        <v>27</v>
      </c>
      <c r="E6327">
        <v>11151.402599999999</v>
      </c>
      <c r="F6327" t="s">
        <v>28</v>
      </c>
      <c r="G6327">
        <v>1</v>
      </c>
      <c r="H6327">
        <v>10</v>
      </c>
      <c r="I6327">
        <v>0.8</v>
      </c>
      <c r="J6327">
        <v>1384.6</v>
      </c>
      <c r="K6327" t="s">
        <v>29</v>
      </c>
      <c r="L6327">
        <v>-16.5</v>
      </c>
      <c r="M6327" t="s">
        <v>29</v>
      </c>
      <c r="O6327" t="s">
        <v>42</v>
      </c>
    </row>
    <row r="6328" spans="1:15" x14ac:dyDescent="0.25">
      <c r="A6328" t="s">
        <v>26</v>
      </c>
      <c r="B6328">
        <v>231214</v>
      </c>
      <c r="C6328">
        <v>4040.6997000000001</v>
      </c>
      <c r="D6328" t="s">
        <v>27</v>
      </c>
      <c r="E6328">
        <v>11151.402599999999</v>
      </c>
      <c r="F6328" t="s">
        <v>28</v>
      </c>
      <c r="G6328">
        <v>1</v>
      </c>
      <c r="H6328">
        <v>10</v>
      </c>
      <c r="I6328">
        <v>0.8</v>
      </c>
      <c r="J6328">
        <v>1384.7</v>
      </c>
      <c r="K6328" t="s">
        <v>29</v>
      </c>
      <c r="L6328">
        <v>-16.5</v>
      </c>
      <c r="M6328" t="s">
        <v>29</v>
      </c>
      <c r="O6328" t="s">
        <v>41</v>
      </c>
    </row>
    <row r="6329" spans="1:15" x14ac:dyDescent="0.25">
      <c r="A6329" t="s">
        <v>26</v>
      </c>
      <c r="B6329">
        <v>231215</v>
      </c>
      <c r="C6329">
        <v>4040.6999000000001</v>
      </c>
      <c r="D6329" t="s">
        <v>27</v>
      </c>
      <c r="E6329">
        <v>11151.4025</v>
      </c>
      <c r="F6329" t="s">
        <v>28</v>
      </c>
      <c r="G6329">
        <v>1</v>
      </c>
      <c r="H6329">
        <v>10</v>
      </c>
      <c r="I6329">
        <v>0.8</v>
      </c>
      <c r="J6329">
        <v>1384.8</v>
      </c>
      <c r="K6329" t="s">
        <v>29</v>
      </c>
      <c r="L6329">
        <v>-16.5</v>
      </c>
      <c r="M6329" t="s">
        <v>29</v>
      </c>
      <c r="O6329" t="s">
        <v>43</v>
      </c>
    </row>
    <row r="6330" spans="1:15" x14ac:dyDescent="0.25">
      <c r="A6330" t="s">
        <v>26</v>
      </c>
      <c r="B6330">
        <v>231216</v>
      </c>
      <c r="C6330">
        <v>4040.7001</v>
      </c>
      <c r="D6330" t="s">
        <v>27</v>
      </c>
      <c r="E6330">
        <v>11151.402599999999</v>
      </c>
      <c r="F6330" t="s">
        <v>28</v>
      </c>
      <c r="G6330">
        <v>1</v>
      </c>
      <c r="H6330">
        <v>10</v>
      </c>
      <c r="I6330">
        <v>0.8</v>
      </c>
      <c r="J6330">
        <v>1384.9</v>
      </c>
      <c r="K6330" t="s">
        <v>29</v>
      </c>
      <c r="L6330">
        <v>-16.5</v>
      </c>
      <c r="M6330" t="s">
        <v>29</v>
      </c>
      <c r="O6330" t="s">
        <v>36</v>
      </c>
    </row>
    <row r="6331" spans="1:15" x14ac:dyDescent="0.25">
      <c r="A6331" t="s">
        <v>26</v>
      </c>
      <c r="B6331">
        <v>231217</v>
      </c>
      <c r="C6331">
        <v>4040.7002000000002</v>
      </c>
      <c r="D6331" t="s">
        <v>27</v>
      </c>
      <c r="E6331">
        <v>11151.402599999999</v>
      </c>
      <c r="F6331" t="s">
        <v>28</v>
      </c>
      <c r="G6331">
        <v>1</v>
      </c>
      <c r="H6331">
        <v>10</v>
      </c>
      <c r="I6331">
        <v>0.8</v>
      </c>
      <c r="J6331">
        <v>1385</v>
      </c>
      <c r="K6331" t="s">
        <v>29</v>
      </c>
      <c r="L6331">
        <v>-16.5</v>
      </c>
      <c r="M6331" t="s">
        <v>29</v>
      </c>
      <c r="O6331" t="s">
        <v>40</v>
      </c>
    </row>
    <row r="6332" spans="1:15" x14ac:dyDescent="0.25">
      <c r="A6332" t="s">
        <v>26</v>
      </c>
      <c r="B6332">
        <v>231218</v>
      </c>
      <c r="C6332">
        <v>4040.7004000000002</v>
      </c>
      <c r="D6332" t="s">
        <v>27</v>
      </c>
      <c r="E6332">
        <v>11151.402700000001</v>
      </c>
      <c r="F6332" t="s">
        <v>28</v>
      </c>
      <c r="G6332">
        <v>1</v>
      </c>
      <c r="H6332">
        <v>10</v>
      </c>
      <c r="I6332">
        <v>0.8</v>
      </c>
      <c r="J6332">
        <v>1385.1</v>
      </c>
      <c r="K6332" t="s">
        <v>29</v>
      </c>
      <c r="L6332">
        <v>-16.5</v>
      </c>
      <c r="M6332" t="s">
        <v>29</v>
      </c>
      <c r="O6332" t="s">
        <v>34</v>
      </c>
    </row>
    <row r="6333" spans="1:15" x14ac:dyDescent="0.25">
      <c r="A6333" t="s">
        <v>26</v>
      </c>
      <c r="B6333">
        <v>231219</v>
      </c>
      <c r="C6333">
        <v>4040.7006000000001</v>
      </c>
      <c r="D6333" t="s">
        <v>27</v>
      </c>
      <c r="E6333">
        <v>11151.402700000001</v>
      </c>
      <c r="F6333" t="s">
        <v>28</v>
      </c>
      <c r="G6333">
        <v>1</v>
      </c>
      <c r="H6333">
        <v>10</v>
      </c>
      <c r="I6333">
        <v>0.8</v>
      </c>
      <c r="J6333">
        <v>1385.2</v>
      </c>
      <c r="K6333" t="s">
        <v>29</v>
      </c>
      <c r="L6333">
        <v>-16.5</v>
      </c>
      <c r="M6333" t="s">
        <v>29</v>
      </c>
      <c r="O6333" t="s">
        <v>34</v>
      </c>
    </row>
    <row r="6334" spans="1:15" x14ac:dyDescent="0.25">
      <c r="A6334" t="s">
        <v>26</v>
      </c>
      <c r="B6334">
        <v>231220</v>
      </c>
      <c r="C6334">
        <v>4040.7008000000001</v>
      </c>
      <c r="D6334" t="s">
        <v>27</v>
      </c>
      <c r="E6334">
        <v>11151.4028</v>
      </c>
      <c r="F6334" t="s">
        <v>28</v>
      </c>
      <c r="G6334">
        <v>1</v>
      </c>
      <c r="H6334">
        <v>10</v>
      </c>
      <c r="I6334">
        <v>0.8</v>
      </c>
      <c r="J6334">
        <v>1385.3</v>
      </c>
      <c r="K6334" t="s">
        <v>29</v>
      </c>
      <c r="L6334">
        <v>-16.5</v>
      </c>
      <c r="M6334" t="s">
        <v>29</v>
      </c>
      <c r="O6334" t="s">
        <v>44</v>
      </c>
    </row>
    <row r="6335" spans="1:15" x14ac:dyDescent="0.25">
      <c r="A6335" t="s">
        <v>26</v>
      </c>
      <c r="B6335">
        <v>231221</v>
      </c>
      <c r="C6335">
        <v>4040.701</v>
      </c>
      <c r="D6335" t="s">
        <v>27</v>
      </c>
      <c r="E6335">
        <v>11151.4028</v>
      </c>
      <c r="F6335" t="s">
        <v>28</v>
      </c>
      <c r="G6335">
        <v>1</v>
      </c>
      <c r="H6335">
        <v>10</v>
      </c>
      <c r="I6335">
        <v>0.8</v>
      </c>
      <c r="J6335">
        <v>1385.4</v>
      </c>
      <c r="K6335" t="s">
        <v>29</v>
      </c>
      <c r="L6335">
        <v>-16.5</v>
      </c>
      <c r="M6335" t="s">
        <v>29</v>
      </c>
      <c r="O6335" t="s">
        <v>38</v>
      </c>
    </row>
    <row r="6336" spans="1:15" x14ac:dyDescent="0.25">
      <c r="A6336" t="s">
        <v>26</v>
      </c>
      <c r="B6336">
        <v>231222</v>
      </c>
      <c r="C6336">
        <v>4040.7013000000002</v>
      </c>
      <c r="D6336" t="s">
        <v>27</v>
      </c>
      <c r="E6336">
        <v>11151.402899999999</v>
      </c>
      <c r="F6336" t="s">
        <v>28</v>
      </c>
      <c r="G6336">
        <v>1</v>
      </c>
      <c r="H6336">
        <v>10</v>
      </c>
      <c r="I6336">
        <v>0.8</v>
      </c>
      <c r="J6336">
        <v>1385.6</v>
      </c>
      <c r="K6336" t="s">
        <v>29</v>
      </c>
      <c r="L6336">
        <v>-16.5</v>
      </c>
      <c r="M6336" t="s">
        <v>29</v>
      </c>
      <c r="O6336" t="s">
        <v>39</v>
      </c>
    </row>
    <row r="6337" spans="1:15" x14ac:dyDescent="0.25">
      <c r="A6337" t="s">
        <v>26</v>
      </c>
      <c r="B6337">
        <v>231223</v>
      </c>
      <c r="C6337">
        <v>4040.7015000000001</v>
      </c>
      <c r="D6337" t="s">
        <v>27</v>
      </c>
      <c r="E6337">
        <v>11151.403</v>
      </c>
      <c r="F6337" t="s">
        <v>28</v>
      </c>
      <c r="G6337">
        <v>1</v>
      </c>
      <c r="H6337">
        <v>10</v>
      </c>
      <c r="I6337">
        <v>0.8</v>
      </c>
      <c r="J6337">
        <v>1385.7</v>
      </c>
      <c r="K6337" t="s">
        <v>29</v>
      </c>
      <c r="L6337">
        <v>-16.5</v>
      </c>
      <c r="M6337" t="s">
        <v>29</v>
      </c>
      <c r="O6337" t="s">
        <v>41</v>
      </c>
    </row>
    <row r="6338" spans="1:15" x14ac:dyDescent="0.25">
      <c r="A6338" t="s">
        <v>26</v>
      </c>
      <c r="B6338">
        <v>231224</v>
      </c>
      <c r="C6338">
        <v>4040.7017999999998</v>
      </c>
      <c r="D6338" t="s">
        <v>27</v>
      </c>
      <c r="E6338">
        <v>11151.4031</v>
      </c>
      <c r="F6338" t="s">
        <v>28</v>
      </c>
      <c r="G6338">
        <v>1</v>
      </c>
      <c r="H6338">
        <v>10</v>
      </c>
      <c r="I6338">
        <v>0.8</v>
      </c>
      <c r="J6338">
        <v>1385.8</v>
      </c>
      <c r="K6338" t="s">
        <v>29</v>
      </c>
      <c r="L6338">
        <v>-16.5</v>
      </c>
      <c r="M6338" t="s">
        <v>29</v>
      </c>
      <c r="O6338" t="s">
        <v>42</v>
      </c>
    </row>
    <row r="6339" spans="1:15" x14ac:dyDescent="0.25">
      <c r="A6339" t="s">
        <v>26</v>
      </c>
      <c r="B6339">
        <v>231225</v>
      </c>
      <c r="C6339">
        <v>4040.7020000000002</v>
      </c>
      <c r="D6339" t="s">
        <v>27</v>
      </c>
      <c r="E6339">
        <v>11151.4031</v>
      </c>
      <c r="F6339" t="s">
        <v>28</v>
      </c>
      <c r="G6339">
        <v>1</v>
      </c>
      <c r="H6339">
        <v>10</v>
      </c>
      <c r="I6339">
        <v>0.8</v>
      </c>
      <c r="J6339">
        <v>1385.9</v>
      </c>
      <c r="K6339" t="s">
        <v>29</v>
      </c>
      <c r="L6339">
        <v>-16.5</v>
      </c>
      <c r="M6339" t="s">
        <v>29</v>
      </c>
      <c r="O6339" t="s">
        <v>30</v>
      </c>
    </row>
    <row r="6340" spans="1:15" x14ac:dyDescent="0.25">
      <c r="A6340" t="s">
        <v>26</v>
      </c>
      <c r="B6340">
        <v>231226</v>
      </c>
      <c r="C6340">
        <v>4040.7022000000002</v>
      </c>
      <c r="D6340" t="s">
        <v>27</v>
      </c>
      <c r="E6340">
        <v>11151.4031</v>
      </c>
      <c r="F6340" t="s">
        <v>28</v>
      </c>
      <c r="G6340">
        <v>1</v>
      </c>
      <c r="H6340">
        <v>10</v>
      </c>
      <c r="I6340">
        <v>0.8</v>
      </c>
      <c r="J6340">
        <v>1386</v>
      </c>
      <c r="K6340" t="s">
        <v>29</v>
      </c>
      <c r="L6340">
        <v>-16.5</v>
      </c>
      <c r="M6340" t="s">
        <v>29</v>
      </c>
      <c r="O6340" t="s">
        <v>42</v>
      </c>
    </row>
    <row r="6341" spans="1:15" x14ac:dyDescent="0.25">
      <c r="A6341" t="s">
        <v>26</v>
      </c>
      <c r="B6341">
        <v>231227</v>
      </c>
      <c r="C6341">
        <v>4040.7024000000001</v>
      </c>
      <c r="D6341" t="s">
        <v>27</v>
      </c>
      <c r="E6341">
        <v>11151.4031</v>
      </c>
      <c r="F6341" t="s">
        <v>28</v>
      </c>
      <c r="G6341">
        <v>1</v>
      </c>
      <c r="H6341">
        <v>10</v>
      </c>
      <c r="I6341">
        <v>0.8</v>
      </c>
      <c r="J6341">
        <v>1386.1</v>
      </c>
      <c r="K6341" t="s">
        <v>29</v>
      </c>
      <c r="L6341">
        <v>-16.5</v>
      </c>
      <c r="M6341" t="s">
        <v>29</v>
      </c>
      <c r="O6341" t="s">
        <v>44</v>
      </c>
    </row>
    <row r="6342" spans="1:15" x14ac:dyDescent="0.25">
      <c r="A6342" t="s">
        <v>26</v>
      </c>
      <c r="B6342">
        <v>231228</v>
      </c>
      <c r="C6342">
        <v>4040.7024999999999</v>
      </c>
      <c r="D6342" t="s">
        <v>27</v>
      </c>
      <c r="E6342">
        <v>11151.4031</v>
      </c>
      <c r="F6342" t="s">
        <v>28</v>
      </c>
      <c r="G6342">
        <v>1</v>
      </c>
      <c r="H6342">
        <v>10</v>
      </c>
      <c r="I6342">
        <v>0.8</v>
      </c>
      <c r="J6342">
        <v>1386.2</v>
      </c>
      <c r="K6342" t="s">
        <v>29</v>
      </c>
      <c r="L6342">
        <v>-16.5</v>
      </c>
      <c r="M6342" t="s">
        <v>29</v>
      </c>
      <c r="O6342" t="s">
        <v>30</v>
      </c>
    </row>
    <row r="6343" spans="1:15" x14ac:dyDescent="0.25">
      <c r="A6343" t="s">
        <v>26</v>
      </c>
      <c r="B6343">
        <v>231229</v>
      </c>
      <c r="C6343">
        <v>4040.7026000000001</v>
      </c>
      <c r="D6343" t="s">
        <v>27</v>
      </c>
      <c r="E6343">
        <v>11151.4031</v>
      </c>
      <c r="F6343" t="s">
        <v>28</v>
      </c>
      <c r="G6343">
        <v>1</v>
      </c>
      <c r="H6343">
        <v>10</v>
      </c>
      <c r="I6343">
        <v>0.8</v>
      </c>
      <c r="J6343">
        <v>1386.3</v>
      </c>
      <c r="K6343" t="s">
        <v>29</v>
      </c>
      <c r="L6343">
        <v>-16.5</v>
      </c>
      <c r="M6343" t="s">
        <v>29</v>
      </c>
      <c r="O6343" t="s">
        <v>37</v>
      </c>
    </row>
    <row r="6344" spans="1:15" x14ac:dyDescent="0.25">
      <c r="A6344" t="s">
        <v>26</v>
      </c>
      <c r="B6344">
        <v>231230</v>
      </c>
      <c r="C6344">
        <v>4040.7026999999998</v>
      </c>
      <c r="D6344" t="s">
        <v>27</v>
      </c>
      <c r="E6344">
        <v>11151.403</v>
      </c>
      <c r="F6344" t="s">
        <v>28</v>
      </c>
      <c r="G6344">
        <v>1</v>
      </c>
      <c r="H6344">
        <v>10</v>
      </c>
      <c r="I6344">
        <v>0.8</v>
      </c>
      <c r="J6344">
        <v>1386.3</v>
      </c>
      <c r="K6344" t="s">
        <v>29</v>
      </c>
      <c r="L6344">
        <v>-16.5</v>
      </c>
      <c r="M6344" t="s">
        <v>29</v>
      </c>
      <c r="O6344" t="s">
        <v>42</v>
      </c>
    </row>
    <row r="6345" spans="1:15" x14ac:dyDescent="0.25">
      <c r="A6345" t="s">
        <v>26</v>
      </c>
      <c r="B6345">
        <v>231231</v>
      </c>
      <c r="C6345">
        <v>4040.7026999999998</v>
      </c>
      <c r="D6345" t="s">
        <v>27</v>
      </c>
      <c r="E6345">
        <v>11151.402899999999</v>
      </c>
      <c r="F6345" t="s">
        <v>28</v>
      </c>
      <c r="G6345">
        <v>1</v>
      </c>
      <c r="H6345">
        <v>10</v>
      </c>
      <c r="I6345">
        <v>0.8</v>
      </c>
      <c r="J6345">
        <v>1386.4</v>
      </c>
      <c r="K6345" t="s">
        <v>29</v>
      </c>
      <c r="L6345">
        <v>-16.5</v>
      </c>
      <c r="M6345" t="s">
        <v>29</v>
      </c>
      <c r="O6345" t="s">
        <v>33</v>
      </c>
    </row>
    <row r="6346" spans="1:15" x14ac:dyDescent="0.25">
      <c r="A6346" t="s">
        <v>26</v>
      </c>
      <c r="B6346">
        <v>231232</v>
      </c>
      <c r="C6346">
        <v>4040.7028</v>
      </c>
      <c r="D6346" t="s">
        <v>27</v>
      </c>
      <c r="E6346">
        <v>11151.4028</v>
      </c>
      <c r="F6346" t="s">
        <v>28</v>
      </c>
      <c r="G6346">
        <v>1</v>
      </c>
      <c r="H6346">
        <v>10</v>
      </c>
      <c r="I6346">
        <v>0.8</v>
      </c>
      <c r="J6346">
        <v>1386.4</v>
      </c>
      <c r="K6346" t="s">
        <v>29</v>
      </c>
      <c r="L6346">
        <v>-16.5</v>
      </c>
      <c r="M6346" t="s">
        <v>29</v>
      </c>
      <c r="O6346" t="s">
        <v>31</v>
      </c>
    </row>
    <row r="6347" spans="1:15" x14ac:dyDescent="0.25">
      <c r="A6347" t="s">
        <v>26</v>
      </c>
      <c r="B6347">
        <v>231233</v>
      </c>
      <c r="C6347">
        <v>4040.7028</v>
      </c>
      <c r="D6347" t="s">
        <v>27</v>
      </c>
      <c r="E6347">
        <v>11151.402700000001</v>
      </c>
      <c r="F6347" t="s">
        <v>28</v>
      </c>
      <c r="G6347">
        <v>1</v>
      </c>
      <c r="H6347">
        <v>10</v>
      </c>
      <c r="I6347">
        <v>0.8</v>
      </c>
      <c r="J6347">
        <v>1386.4</v>
      </c>
      <c r="K6347" t="s">
        <v>29</v>
      </c>
      <c r="L6347">
        <v>-16.5</v>
      </c>
      <c r="M6347" t="s">
        <v>29</v>
      </c>
      <c r="O6347" t="s">
        <v>35</v>
      </c>
    </row>
    <row r="6348" spans="1:15" x14ac:dyDescent="0.25">
      <c r="A6348" t="s">
        <v>26</v>
      </c>
      <c r="B6348">
        <v>231234</v>
      </c>
      <c r="C6348">
        <v>4040.7028</v>
      </c>
      <c r="D6348" t="s">
        <v>27</v>
      </c>
      <c r="E6348">
        <v>11151.402700000001</v>
      </c>
      <c r="F6348" t="s">
        <v>28</v>
      </c>
      <c r="G6348">
        <v>1</v>
      </c>
      <c r="H6348">
        <v>10</v>
      </c>
      <c r="I6348">
        <v>0.8</v>
      </c>
      <c r="J6348">
        <v>1386.2</v>
      </c>
      <c r="K6348" t="s">
        <v>29</v>
      </c>
      <c r="L6348">
        <v>-16.5</v>
      </c>
      <c r="M6348" t="s">
        <v>29</v>
      </c>
      <c r="O6348" t="s">
        <v>34</v>
      </c>
    </row>
    <row r="6349" spans="1:15" x14ac:dyDescent="0.25">
      <c r="A6349" t="s">
        <v>26</v>
      </c>
      <c r="B6349">
        <v>231235</v>
      </c>
      <c r="C6349">
        <v>4040.7026999999998</v>
      </c>
      <c r="D6349" t="s">
        <v>27</v>
      </c>
      <c r="E6349">
        <v>11151.402899999999</v>
      </c>
      <c r="F6349" t="s">
        <v>28</v>
      </c>
      <c r="G6349">
        <v>1</v>
      </c>
      <c r="H6349">
        <v>10</v>
      </c>
      <c r="I6349">
        <v>0.8</v>
      </c>
      <c r="J6349">
        <v>1386</v>
      </c>
      <c r="K6349" t="s">
        <v>29</v>
      </c>
      <c r="L6349">
        <v>-16.5</v>
      </c>
      <c r="M6349" t="s">
        <v>29</v>
      </c>
      <c r="O6349" t="s">
        <v>33</v>
      </c>
    </row>
    <row r="6350" spans="1:15" x14ac:dyDescent="0.25">
      <c r="A6350" t="s">
        <v>26</v>
      </c>
      <c r="B6350">
        <v>231236</v>
      </c>
      <c r="C6350">
        <v>4040.7028</v>
      </c>
      <c r="D6350" t="s">
        <v>27</v>
      </c>
      <c r="E6350">
        <v>11151.4033</v>
      </c>
      <c r="F6350" t="s">
        <v>28</v>
      </c>
      <c r="G6350">
        <v>1</v>
      </c>
      <c r="H6350">
        <v>10</v>
      </c>
      <c r="I6350">
        <v>0.8</v>
      </c>
      <c r="J6350">
        <v>1385.5</v>
      </c>
      <c r="K6350" t="s">
        <v>29</v>
      </c>
      <c r="L6350">
        <v>-16.5</v>
      </c>
      <c r="M6350" t="s">
        <v>29</v>
      </c>
      <c r="O6350" t="s">
        <v>36</v>
      </c>
    </row>
    <row r="6351" spans="1:15" x14ac:dyDescent="0.25">
      <c r="A6351" t="s">
        <v>26</v>
      </c>
      <c r="B6351">
        <v>231237</v>
      </c>
      <c r="C6351">
        <v>4040.703</v>
      </c>
      <c r="D6351" t="s">
        <v>27</v>
      </c>
      <c r="E6351">
        <v>11151.403700000001</v>
      </c>
      <c r="F6351" t="s">
        <v>28</v>
      </c>
      <c r="G6351">
        <v>1</v>
      </c>
      <c r="H6351">
        <v>10</v>
      </c>
      <c r="I6351">
        <v>0.8</v>
      </c>
      <c r="J6351">
        <v>1384.9</v>
      </c>
      <c r="K6351" t="s">
        <v>29</v>
      </c>
      <c r="L6351">
        <v>-16.5</v>
      </c>
      <c r="M6351" t="s">
        <v>29</v>
      </c>
      <c r="O6351" t="s">
        <v>33</v>
      </c>
    </row>
    <row r="6352" spans="1:15" x14ac:dyDescent="0.25">
      <c r="A6352" t="s">
        <v>26</v>
      </c>
      <c r="B6352">
        <v>231238</v>
      </c>
      <c r="C6352">
        <v>4040.703</v>
      </c>
      <c r="D6352" t="s">
        <v>27</v>
      </c>
      <c r="E6352">
        <v>11151.4041</v>
      </c>
      <c r="F6352" t="s">
        <v>28</v>
      </c>
      <c r="G6352">
        <v>1</v>
      </c>
      <c r="H6352">
        <v>10</v>
      </c>
      <c r="I6352">
        <v>0.8</v>
      </c>
      <c r="J6352">
        <v>1384</v>
      </c>
      <c r="K6352" t="s">
        <v>29</v>
      </c>
      <c r="L6352">
        <v>-16.5</v>
      </c>
      <c r="M6352" t="s">
        <v>29</v>
      </c>
      <c r="O6352" t="s">
        <v>38</v>
      </c>
    </row>
    <row r="6353" spans="1:15" x14ac:dyDescent="0.25">
      <c r="A6353" t="s">
        <v>26</v>
      </c>
      <c r="B6353">
        <v>231239</v>
      </c>
      <c r="C6353">
        <v>4040.703</v>
      </c>
      <c r="D6353" t="s">
        <v>27</v>
      </c>
      <c r="E6353">
        <v>11151.404399999999</v>
      </c>
      <c r="F6353" t="s">
        <v>28</v>
      </c>
      <c r="G6353">
        <v>1</v>
      </c>
      <c r="H6353">
        <v>10</v>
      </c>
      <c r="I6353">
        <v>0.8</v>
      </c>
      <c r="J6353">
        <v>1382.9</v>
      </c>
      <c r="K6353" t="s">
        <v>29</v>
      </c>
      <c r="L6353">
        <v>-16.5</v>
      </c>
      <c r="M6353" t="s">
        <v>29</v>
      </c>
      <c r="O6353" t="s">
        <v>45</v>
      </c>
    </row>
    <row r="6354" spans="1:15" x14ac:dyDescent="0.25">
      <c r="A6354" t="s">
        <v>26</v>
      </c>
      <c r="B6354">
        <v>231240</v>
      </c>
      <c r="C6354">
        <v>4040.703</v>
      </c>
      <c r="D6354" t="s">
        <v>27</v>
      </c>
      <c r="E6354">
        <v>11151.4048</v>
      </c>
      <c r="F6354" t="s">
        <v>28</v>
      </c>
      <c r="G6354">
        <v>1</v>
      </c>
      <c r="H6354">
        <v>10</v>
      </c>
      <c r="I6354">
        <v>0.8</v>
      </c>
      <c r="J6354">
        <v>1381.5</v>
      </c>
      <c r="K6354" t="s">
        <v>29</v>
      </c>
      <c r="L6354">
        <v>-16.5</v>
      </c>
      <c r="M6354" t="s">
        <v>29</v>
      </c>
      <c r="O6354" t="s">
        <v>36</v>
      </c>
    </row>
    <row r="6355" spans="1:15" x14ac:dyDescent="0.25">
      <c r="A6355" t="s">
        <v>26</v>
      </c>
      <c r="B6355">
        <v>231241</v>
      </c>
      <c r="C6355">
        <v>4040.703</v>
      </c>
      <c r="D6355" t="s">
        <v>27</v>
      </c>
      <c r="E6355">
        <v>11151.405199999999</v>
      </c>
      <c r="F6355" t="s">
        <v>28</v>
      </c>
      <c r="G6355">
        <v>1</v>
      </c>
      <c r="H6355">
        <v>10</v>
      </c>
      <c r="I6355">
        <v>0.8</v>
      </c>
      <c r="J6355">
        <v>1380.2</v>
      </c>
      <c r="K6355" t="s">
        <v>29</v>
      </c>
      <c r="L6355">
        <v>-16.5</v>
      </c>
      <c r="M6355" t="s">
        <v>29</v>
      </c>
      <c r="O6355" t="s">
        <v>31</v>
      </c>
    </row>
    <row r="6356" spans="1:15" x14ac:dyDescent="0.25">
      <c r="A6356" t="s">
        <v>26</v>
      </c>
      <c r="B6356">
        <v>231242</v>
      </c>
      <c r="C6356">
        <v>4040.703</v>
      </c>
      <c r="D6356" t="s">
        <v>27</v>
      </c>
      <c r="E6356">
        <v>11151.405500000001</v>
      </c>
      <c r="F6356" t="s">
        <v>28</v>
      </c>
      <c r="G6356">
        <v>1</v>
      </c>
      <c r="H6356">
        <v>10</v>
      </c>
      <c r="I6356">
        <v>0.8</v>
      </c>
      <c r="J6356">
        <v>1378.8</v>
      </c>
      <c r="K6356" t="s">
        <v>29</v>
      </c>
      <c r="L6356">
        <v>-16.5</v>
      </c>
      <c r="M6356" t="s">
        <v>29</v>
      </c>
      <c r="O6356" t="s">
        <v>39</v>
      </c>
    </row>
    <row r="6357" spans="1:15" x14ac:dyDescent="0.25">
      <c r="A6357" t="s">
        <v>26</v>
      </c>
      <c r="B6357">
        <v>231243</v>
      </c>
      <c r="C6357">
        <v>4040.703</v>
      </c>
      <c r="D6357" t="s">
        <v>27</v>
      </c>
      <c r="E6357">
        <v>11151.4058</v>
      </c>
      <c r="F6357" t="s">
        <v>28</v>
      </c>
      <c r="G6357">
        <v>1</v>
      </c>
      <c r="H6357">
        <v>10</v>
      </c>
      <c r="I6357">
        <v>0.8</v>
      </c>
      <c r="J6357">
        <v>1377.5</v>
      </c>
      <c r="K6357" t="s">
        <v>29</v>
      </c>
      <c r="L6357">
        <v>-16.5</v>
      </c>
      <c r="M6357" t="s">
        <v>29</v>
      </c>
      <c r="O6357" t="s">
        <v>41</v>
      </c>
    </row>
    <row r="6358" spans="1:15" x14ac:dyDescent="0.25">
      <c r="A6358" t="s">
        <v>26</v>
      </c>
      <c r="B6358">
        <v>231244</v>
      </c>
      <c r="C6358">
        <v>4040.7031000000002</v>
      </c>
      <c r="D6358" t="s">
        <v>27</v>
      </c>
      <c r="E6358">
        <v>11151.406000000001</v>
      </c>
      <c r="F6358" t="s">
        <v>28</v>
      </c>
      <c r="G6358">
        <v>1</v>
      </c>
      <c r="H6358">
        <v>10</v>
      </c>
      <c r="I6358">
        <v>0.8</v>
      </c>
      <c r="J6358">
        <v>1376.2</v>
      </c>
      <c r="K6358" t="s">
        <v>29</v>
      </c>
      <c r="L6358">
        <v>-16.5</v>
      </c>
      <c r="M6358" t="s">
        <v>29</v>
      </c>
      <c r="O6358" t="s">
        <v>36</v>
      </c>
    </row>
    <row r="6359" spans="1:15" x14ac:dyDescent="0.25">
      <c r="A6359" t="s">
        <v>26</v>
      </c>
      <c r="B6359">
        <v>231245</v>
      </c>
      <c r="C6359">
        <v>4040.7033000000001</v>
      </c>
      <c r="D6359" t="s">
        <v>27</v>
      </c>
      <c r="E6359">
        <v>11151.406199999999</v>
      </c>
      <c r="F6359" t="s">
        <v>28</v>
      </c>
      <c r="G6359">
        <v>1</v>
      </c>
      <c r="H6359">
        <v>10</v>
      </c>
      <c r="I6359">
        <v>0.8</v>
      </c>
      <c r="J6359">
        <v>1375</v>
      </c>
      <c r="K6359" t="s">
        <v>29</v>
      </c>
      <c r="L6359">
        <v>-16.5</v>
      </c>
      <c r="M6359" t="s">
        <v>29</v>
      </c>
      <c r="O6359" t="s">
        <v>36</v>
      </c>
    </row>
    <row r="6360" spans="1:15" x14ac:dyDescent="0.25">
      <c r="A6360" t="s">
        <v>26</v>
      </c>
      <c r="B6360">
        <v>231246</v>
      </c>
      <c r="C6360">
        <v>4040.7033999999999</v>
      </c>
      <c r="D6360" t="s">
        <v>27</v>
      </c>
      <c r="E6360">
        <v>11151.406300000001</v>
      </c>
      <c r="F6360" t="s">
        <v>28</v>
      </c>
      <c r="G6360">
        <v>1</v>
      </c>
      <c r="H6360">
        <v>10</v>
      </c>
      <c r="I6360">
        <v>0.8</v>
      </c>
      <c r="J6360">
        <v>1373.7</v>
      </c>
      <c r="K6360" t="s">
        <v>29</v>
      </c>
      <c r="L6360">
        <v>-16.5</v>
      </c>
      <c r="M6360" t="s">
        <v>29</v>
      </c>
      <c r="O6360" t="s">
        <v>30</v>
      </c>
    </row>
    <row r="6361" spans="1:15" x14ac:dyDescent="0.25">
      <c r="A6361" t="s">
        <v>26</v>
      </c>
      <c r="B6361">
        <v>231247</v>
      </c>
      <c r="C6361">
        <v>4040.7035000000001</v>
      </c>
      <c r="D6361" t="s">
        <v>27</v>
      </c>
      <c r="E6361">
        <v>11151.406499999999</v>
      </c>
      <c r="F6361" t="s">
        <v>28</v>
      </c>
      <c r="G6361">
        <v>1</v>
      </c>
      <c r="H6361">
        <v>10</v>
      </c>
      <c r="I6361">
        <v>0.8</v>
      </c>
      <c r="J6361">
        <v>1372.7</v>
      </c>
      <c r="K6361" t="s">
        <v>29</v>
      </c>
      <c r="L6361">
        <v>-16.5</v>
      </c>
      <c r="M6361" t="s">
        <v>29</v>
      </c>
      <c r="O6361" t="s">
        <v>34</v>
      </c>
    </row>
    <row r="6362" spans="1:15" x14ac:dyDescent="0.25">
      <c r="A6362" t="s">
        <v>26</v>
      </c>
      <c r="B6362">
        <v>231248</v>
      </c>
      <c r="C6362">
        <v>4040.7035000000001</v>
      </c>
      <c r="D6362" t="s">
        <v>27</v>
      </c>
      <c r="E6362">
        <v>11151.4066</v>
      </c>
      <c r="F6362" t="s">
        <v>28</v>
      </c>
      <c r="G6362">
        <v>1</v>
      </c>
      <c r="H6362">
        <v>10</v>
      </c>
      <c r="I6362">
        <v>0.8</v>
      </c>
      <c r="J6362">
        <v>1371.9</v>
      </c>
      <c r="K6362" t="s">
        <v>29</v>
      </c>
      <c r="L6362">
        <v>-16.5</v>
      </c>
      <c r="M6362" t="s">
        <v>29</v>
      </c>
      <c r="O6362" t="s">
        <v>35</v>
      </c>
    </row>
    <row r="6363" spans="1:15" x14ac:dyDescent="0.25">
      <c r="A6363" t="s">
        <v>26</v>
      </c>
      <c r="B6363">
        <v>231249</v>
      </c>
      <c r="C6363">
        <v>4040.7033999999999</v>
      </c>
      <c r="D6363" t="s">
        <v>27</v>
      </c>
      <c r="E6363">
        <v>11151.4066</v>
      </c>
      <c r="F6363" t="s">
        <v>28</v>
      </c>
      <c r="G6363">
        <v>1</v>
      </c>
      <c r="H6363">
        <v>10</v>
      </c>
      <c r="I6363">
        <v>0.8</v>
      </c>
      <c r="J6363">
        <v>1371.5</v>
      </c>
      <c r="K6363" t="s">
        <v>29</v>
      </c>
      <c r="L6363">
        <v>-16.5</v>
      </c>
      <c r="M6363" t="s">
        <v>29</v>
      </c>
      <c r="O6363" t="s">
        <v>32</v>
      </c>
    </row>
    <row r="6364" spans="1:15" x14ac:dyDescent="0.25">
      <c r="A6364" t="s">
        <v>26</v>
      </c>
      <c r="B6364">
        <v>231250</v>
      </c>
      <c r="C6364">
        <v>4040.7033000000001</v>
      </c>
      <c r="D6364" t="s">
        <v>27</v>
      </c>
      <c r="E6364">
        <v>11151.4067</v>
      </c>
      <c r="F6364" t="s">
        <v>28</v>
      </c>
      <c r="G6364">
        <v>1</v>
      </c>
      <c r="H6364">
        <v>10</v>
      </c>
      <c r="I6364">
        <v>0.8</v>
      </c>
      <c r="J6364">
        <v>1371.5</v>
      </c>
      <c r="K6364" t="s">
        <v>29</v>
      </c>
      <c r="L6364">
        <v>-16.5</v>
      </c>
      <c r="M6364" t="s">
        <v>29</v>
      </c>
      <c r="O6364" t="s">
        <v>36</v>
      </c>
    </row>
    <row r="6365" spans="1:15" x14ac:dyDescent="0.25">
      <c r="A6365" t="s">
        <v>26</v>
      </c>
      <c r="B6365">
        <v>231251</v>
      </c>
      <c r="C6365">
        <v>4040.7033000000001</v>
      </c>
      <c r="D6365" t="s">
        <v>27</v>
      </c>
      <c r="E6365">
        <v>11151.4067</v>
      </c>
      <c r="F6365" t="s">
        <v>28</v>
      </c>
      <c r="G6365">
        <v>1</v>
      </c>
      <c r="H6365">
        <v>10</v>
      </c>
      <c r="I6365">
        <v>0.8</v>
      </c>
      <c r="J6365">
        <v>1371.6</v>
      </c>
      <c r="K6365" t="s">
        <v>29</v>
      </c>
      <c r="L6365">
        <v>-16.5</v>
      </c>
      <c r="M6365" t="s">
        <v>29</v>
      </c>
      <c r="O6365" t="s">
        <v>35</v>
      </c>
    </row>
    <row r="6366" spans="1:15" x14ac:dyDescent="0.25">
      <c r="A6366" t="s">
        <v>26</v>
      </c>
      <c r="B6366">
        <v>231252</v>
      </c>
      <c r="C6366">
        <v>4040.7031999999999</v>
      </c>
      <c r="D6366" t="s">
        <v>27</v>
      </c>
      <c r="E6366">
        <v>11151.4067</v>
      </c>
      <c r="F6366" t="s">
        <v>28</v>
      </c>
      <c r="G6366">
        <v>1</v>
      </c>
      <c r="H6366">
        <v>10</v>
      </c>
      <c r="I6366">
        <v>0.8</v>
      </c>
      <c r="J6366">
        <v>1371.6</v>
      </c>
      <c r="K6366" t="s">
        <v>29</v>
      </c>
      <c r="L6366">
        <v>-16.5</v>
      </c>
      <c r="M6366" t="s">
        <v>29</v>
      </c>
      <c r="O6366" t="s">
        <v>36</v>
      </c>
    </row>
    <row r="6367" spans="1:15" x14ac:dyDescent="0.25">
      <c r="A6367" t="s">
        <v>26</v>
      </c>
      <c r="B6367">
        <v>231253</v>
      </c>
      <c r="C6367">
        <v>4040.7031999999999</v>
      </c>
      <c r="D6367" t="s">
        <v>27</v>
      </c>
      <c r="E6367">
        <v>11151.4067</v>
      </c>
      <c r="F6367" t="s">
        <v>28</v>
      </c>
      <c r="G6367">
        <v>1</v>
      </c>
      <c r="H6367">
        <v>10</v>
      </c>
      <c r="I6367">
        <v>0.8</v>
      </c>
      <c r="J6367">
        <v>1371.6</v>
      </c>
      <c r="K6367" t="s">
        <v>29</v>
      </c>
      <c r="L6367">
        <v>-16.5</v>
      </c>
      <c r="M6367" t="s">
        <v>29</v>
      </c>
      <c r="O6367" t="s">
        <v>33</v>
      </c>
    </row>
    <row r="6368" spans="1:15" x14ac:dyDescent="0.25">
      <c r="A6368" t="s">
        <v>26</v>
      </c>
      <c r="B6368">
        <v>231254</v>
      </c>
      <c r="C6368">
        <v>4040.7031999999999</v>
      </c>
      <c r="D6368" t="s">
        <v>27</v>
      </c>
      <c r="E6368">
        <v>11151.406800000001</v>
      </c>
      <c r="F6368" t="s">
        <v>28</v>
      </c>
      <c r="G6368">
        <v>1</v>
      </c>
      <c r="H6368">
        <v>10</v>
      </c>
      <c r="I6368">
        <v>0.8</v>
      </c>
      <c r="J6368">
        <v>1371.6</v>
      </c>
      <c r="K6368" t="s">
        <v>29</v>
      </c>
      <c r="L6368">
        <v>-16.5</v>
      </c>
      <c r="M6368" t="s">
        <v>29</v>
      </c>
      <c r="O6368" t="s">
        <v>44</v>
      </c>
    </row>
    <row r="6369" spans="1:15" x14ac:dyDescent="0.25">
      <c r="A6369" t="s">
        <v>26</v>
      </c>
      <c r="B6369">
        <v>231255</v>
      </c>
      <c r="C6369">
        <v>4040.7031000000002</v>
      </c>
      <c r="D6369" t="s">
        <v>27</v>
      </c>
      <c r="E6369">
        <v>11151.4069</v>
      </c>
      <c r="F6369" t="s">
        <v>28</v>
      </c>
      <c r="G6369">
        <v>1</v>
      </c>
      <c r="H6369">
        <v>10</v>
      </c>
      <c r="I6369">
        <v>0.8</v>
      </c>
      <c r="J6369">
        <v>1371.7</v>
      </c>
      <c r="K6369" t="s">
        <v>29</v>
      </c>
      <c r="L6369">
        <v>-16.5</v>
      </c>
      <c r="M6369" t="s">
        <v>29</v>
      </c>
      <c r="O6369" t="s">
        <v>41</v>
      </c>
    </row>
    <row r="6370" spans="1:15" x14ac:dyDescent="0.25">
      <c r="A6370" t="s">
        <v>26</v>
      </c>
      <c r="B6370">
        <v>231256</v>
      </c>
      <c r="C6370">
        <v>4040.7031000000002</v>
      </c>
      <c r="D6370" t="s">
        <v>27</v>
      </c>
      <c r="E6370">
        <v>11151.4071</v>
      </c>
      <c r="F6370" t="s">
        <v>28</v>
      </c>
      <c r="G6370">
        <v>1</v>
      </c>
      <c r="H6370">
        <v>10</v>
      </c>
      <c r="I6370">
        <v>0.8</v>
      </c>
      <c r="J6370">
        <v>1371.7</v>
      </c>
      <c r="K6370" t="s">
        <v>29</v>
      </c>
      <c r="L6370">
        <v>-16.5</v>
      </c>
      <c r="M6370" t="s">
        <v>29</v>
      </c>
      <c r="O6370" t="s">
        <v>33</v>
      </c>
    </row>
    <row r="6371" spans="1:15" x14ac:dyDescent="0.25">
      <c r="A6371" t="s">
        <v>26</v>
      </c>
      <c r="B6371">
        <v>231257</v>
      </c>
      <c r="C6371">
        <v>4040.7031999999999</v>
      </c>
      <c r="D6371" t="s">
        <v>27</v>
      </c>
      <c r="E6371">
        <v>11151.4072</v>
      </c>
      <c r="F6371" t="s">
        <v>28</v>
      </c>
      <c r="G6371">
        <v>1</v>
      </c>
      <c r="H6371">
        <v>10</v>
      </c>
      <c r="I6371">
        <v>0.8</v>
      </c>
      <c r="J6371">
        <v>1371.9</v>
      </c>
      <c r="K6371" t="s">
        <v>29</v>
      </c>
      <c r="L6371">
        <v>-16.5</v>
      </c>
      <c r="M6371" t="s">
        <v>29</v>
      </c>
      <c r="O6371" t="s">
        <v>32</v>
      </c>
    </row>
    <row r="6372" spans="1:15" x14ac:dyDescent="0.25">
      <c r="A6372" t="s">
        <v>26</v>
      </c>
      <c r="B6372">
        <v>231258</v>
      </c>
      <c r="C6372">
        <v>4040.7033000000001</v>
      </c>
      <c r="D6372" t="s">
        <v>27</v>
      </c>
      <c r="E6372">
        <v>11151.4072</v>
      </c>
      <c r="F6372" t="s">
        <v>28</v>
      </c>
      <c r="G6372">
        <v>1</v>
      </c>
      <c r="H6372">
        <v>10</v>
      </c>
      <c r="I6372">
        <v>0.8</v>
      </c>
      <c r="J6372">
        <v>1372</v>
      </c>
      <c r="K6372" t="s">
        <v>29</v>
      </c>
      <c r="L6372">
        <v>-16.5</v>
      </c>
      <c r="M6372" t="s">
        <v>29</v>
      </c>
      <c r="O6372" t="s">
        <v>40</v>
      </c>
    </row>
    <row r="6373" spans="1:15" x14ac:dyDescent="0.25">
      <c r="A6373" t="s">
        <v>26</v>
      </c>
      <c r="B6373">
        <v>231259</v>
      </c>
      <c r="C6373">
        <v>4040.7033999999999</v>
      </c>
      <c r="D6373" t="s">
        <v>27</v>
      </c>
      <c r="E6373">
        <v>11151.4071</v>
      </c>
      <c r="F6373" t="s">
        <v>28</v>
      </c>
      <c r="G6373">
        <v>1</v>
      </c>
      <c r="H6373">
        <v>10</v>
      </c>
      <c r="I6373">
        <v>0.8</v>
      </c>
      <c r="J6373">
        <v>1372</v>
      </c>
      <c r="K6373" t="s">
        <v>29</v>
      </c>
      <c r="L6373">
        <v>-16.5</v>
      </c>
      <c r="M6373" t="s">
        <v>29</v>
      </c>
      <c r="O6373" t="s">
        <v>42</v>
      </c>
    </row>
    <row r="6374" spans="1:15" x14ac:dyDescent="0.25">
      <c r="A6374" t="s">
        <v>26</v>
      </c>
      <c r="B6374">
        <v>231300</v>
      </c>
      <c r="C6374">
        <v>4040.7035999999998</v>
      </c>
      <c r="D6374" t="s">
        <v>27</v>
      </c>
      <c r="E6374">
        <v>11151.4069</v>
      </c>
      <c r="F6374" t="s">
        <v>28</v>
      </c>
      <c r="G6374">
        <v>1</v>
      </c>
      <c r="H6374">
        <v>10</v>
      </c>
      <c r="I6374">
        <v>0.8</v>
      </c>
      <c r="J6374">
        <v>1372.1</v>
      </c>
      <c r="K6374" t="s">
        <v>29</v>
      </c>
      <c r="L6374">
        <v>-16.5</v>
      </c>
      <c r="M6374" t="s">
        <v>29</v>
      </c>
      <c r="O6374" t="s">
        <v>43</v>
      </c>
    </row>
    <row r="6375" spans="1:15" x14ac:dyDescent="0.25">
      <c r="A6375" t="s">
        <v>26</v>
      </c>
      <c r="B6375">
        <v>231301</v>
      </c>
      <c r="C6375">
        <v>4040.7037999999998</v>
      </c>
      <c r="D6375" t="s">
        <v>27</v>
      </c>
      <c r="E6375">
        <v>11151.4066</v>
      </c>
      <c r="F6375" t="s">
        <v>28</v>
      </c>
      <c r="G6375">
        <v>1</v>
      </c>
      <c r="H6375">
        <v>10</v>
      </c>
      <c r="I6375">
        <v>0.8</v>
      </c>
      <c r="J6375">
        <v>1372.1</v>
      </c>
      <c r="K6375" t="s">
        <v>29</v>
      </c>
      <c r="L6375">
        <v>-16.5</v>
      </c>
      <c r="M6375" t="s">
        <v>29</v>
      </c>
      <c r="O6375" t="s">
        <v>43</v>
      </c>
    </row>
    <row r="6376" spans="1:15" x14ac:dyDescent="0.25">
      <c r="A6376" t="s">
        <v>26</v>
      </c>
      <c r="B6376">
        <v>231302</v>
      </c>
      <c r="C6376">
        <v>4040.7039</v>
      </c>
      <c r="D6376" t="s">
        <v>27</v>
      </c>
      <c r="E6376">
        <v>11151.406300000001</v>
      </c>
      <c r="F6376" t="s">
        <v>28</v>
      </c>
      <c r="G6376">
        <v>1</v>
      </c>
      <c r="H6376">
        <v>10</v>
      </c>
      <c r="I6376">
        <v>0.8</v>
      </c>
      <c r="J6376">
        <v>1372.1</v>
      </c>
      <c r="K6376" t="s">
        <v>29</v>
      </c>
      <c r="L6376">
        <v>-16.5</v>
      </c>
      <c r="M6376" t="s">
        <v>29</v>
      </c>
      <c r="O6376" t="s">
        <v>42</v>
      </c>
    </row>
    <row r="6377" spans="1:15" x14ac:dyDescent="0.25">
      <c r="A6377" t="s">
        <v>26</v>
      </c>
      <c r="B6377">
        <v>231303</v>
      </c>
      <c r="C6377">
        <v>4040.7039</v>
      </c>
      <c r="D6377" t="s">
        <v>27</v>
      </c>
      <c r="E6377">
        <v>11151.4061</v>
      </c>
      <c r="F6377" t="s">
        <v>28</v>
      </c>
      <c r="G6377">
        <v>1</v>
      </c>
      <c r="H6377">
        <v>10</v>
      </c>
      <c r="I6377">
        <v>0.8</v>
      </c>
      <c r="J6377">
        <v>1372.1</v>
      </c>
      <c r="K6377" t="s">
        <v>29</v>
      </c>
      <c r="L6377">
        <v>-16.5</v>
      </c>
      <c r="M6377" t="s">
        <v>29</v>
      </c>
      <c r="O6377" t="s">
        <v>31</v>
      </c>
    </row>
    <row r="6378" spans="1:15" x14ac:dyDescent="0.25">
      <c r="A6378" t="s">
        <v>26</v>
      </c>
      <c r="B6378">
        <v>231304</v>
      </c>
      <c r="C6378">
        <v>4040.7040000000002</v>
      </c>
      <c r="D6378" t="s">
        <v>27</v>
      </c>
      <c r="E6378">
        <v>11151.4059</v>
      </c>
      <c r="F6378" t="s">
        <v>28</v>
      </c>
      <c r="G6378">
        <v>1</v>
      </c>
      <c r="H6378">
        <v>10</v>
      </c>
      <c r="I6378">
        <v>0.8</v>
      </c>
      <c r="J6378">
        <v>1372.1</v>
      </c>
      <c r="K6378" t="s">
        <v>29</v>
      </c>
      <c r="L6378">
        <v>-16.5</v>
      </c>
      <c r="M6378" t="s">
        <v>29</v>
      </c>
      <c r="O6378" t="s">
        <v>32</v>
      </c>
    </row>
    <row r="6379" spans="1:15" x14ac:dyDescent="0.25">
      <c r="A6379" t="s">
        <v>26</v>
      </c>
      <c r="B6379">
        <v>231305</v>
      </c>
      <c r="C6379">
        <v>4040.7040000000002</v>
      </c>
      <c r="D6379" t="s">
        <v>27</v>
      </c>
      <c r="E6379">
        <v>11151.4059</v>
      </c>
      <c r="F6379" t="s">
        <v>28</v>
      </c>
      <c r="G6379">
        <v>1</v>
      </c>
      <c r="H6379">
        <v>10</v>
      </c>
      <c r="I6379">
        <v>0.8</v>
      </c>
      <c r="J6379">
        <v>1372.1</v>
      </c>
      <c r="K6379" t="s">
        <v>29</v>
      </c>
      <c r="L6379">
        <v>-16.5</v>
      </c>
      <c r="M6379" t="s">
        <v>29</v>
      </c>
      <c r="O6379" t="s">
        <v>42</v>
      </c>
    </row>
    <row r="6380" spans="1:15" x14ac:dyDescent="0.25">
      <c r="A6380" t="s">
        <v>26</v>
      </c>
      <c r="B6380">
        <v>231306</v>
      </c>
      <c r="C6380">
        <v>4040.7040000000002</v>
      </c>
      <c r="D6380" t="s">
        <v>27</v>
      </c>
      <c r="E6380">
        <v>11151.4059</v>
      </c>
      <c r="F6380" t="s">
        <v>28</v>
      </c>
      <c r="G6380">
        <v>1</v>
      </c>
      <c r="H6380">
        <v>10</v>
      </c>
      <c r="I6380">
        <v>0.8</v>
      </c>
      <c r="J6380">
        <v>1372.1</v>
      </c>
      <c r="K6380" t="s">
        <v>29</v>
      </c>
      <c r="L6380">
        <v>-16.5</v>
      </c>
      <c r="M6380" t="s">
        <v>29</v>
      </c>
      <c r="O6380" t="s">
        <v>31</v>
      </c>
    </row>
    <row r="6381" spans="1:15" x14ac:dyDescent="0.25">
      <c r="A6381" t="s">
        <v>26</v>
      </c>
      <c r="B6381">
        <v>231307</v>
      </c>
      <c r="C6381">
        <v>4040.7040000000002</v>
      </c>
      <c r="D6381" t="s">
        <v>27</v>
      </c>
      <c r="E6381">
        <v>11151.406000000001</v>
      </c>
      <c r="F6381" t="s">
        <v>28</v>
      </c>
      <c r="G6381">
        <v>1</v>
      </c>
      <c r="H6381">
        <v>10</v>
      </c>
      <c r="I6381">
        <v>0.8</v>
      </c>
      <c r="J6381">
        <v>1372.1</v>
      </c>
      <c r="K6381" t="s">
        <v>29</v>
      </c>
      <c r="L6381">
        <v>-16.5</v>
      </c>
      <c r="M6381" t="s">
        <v>29</v>
      </c>
      <c r="O6381" t="s">
        <v>37</v>
      </c>
    </row>
    <row r="6382" spans="1:15" x14ac:dyDescent="0.25">
      <c r="A6382" t="s">
        <v>26</v>
      </c>
      <c r="B6382">
        <v>231308</v>
      </c>
      <c r="C6382">
        <v>4040.7040000000002</v>
      </c>
      <c r="D6382" t="s">
        <v>27</v>
      </c>
      <c r="E6382">
        <v>11151.406000000001</v>
      </c>
      <c r="F6382" t="s">
        <v>28</v>
      </c>
      <c r="G6382">
        <v>1</v>
      </c>
      <c r="H6382">
        <v>10</v>
      </c>
      <c r="I6382">
        <v>0.8</v>
      </c>
      <c r="J6382">
        <v>1372.1</v>
      </c>
      <c r="K6382" t="s">
        <v>29</v>
      </c>
      <c r="L6382">
        <v>-16.5</v>
      </c>
      <c r="M6382" t="s">
        <v>29</v>
      </c>
      <c r="O6382" t="s">
        <v>43</v>
      </c>
    </row>
    <row r="6383" spans="1:15" x14ac:dyDescent="0.25">
      <c r="A6383" t="s">
        <v>26</v>
      </c>
      <c r="B6383">
        <v>231309</v>
      </c>
      <c r="C6383">
        <v>4040.7039</v>
      </c>
      <c r="D6383" t="s">
        <v>27</v>
      </c>
      <c r="E6383">
        <v>11151.406000000001</v>
      </c>
      <c r="F6383" t="s">
        <v>28</v>
      </c>
      <c r="G6383">
        <v>1</v>
      </c>
      <c r="H6383">
        <v>10</v>
      </c>
      <c r="I6383">
        <v>0.8</v>
      </c>
      <c r="J6383">
        <v>1372</v>
      </c>
      <c r="K6383" t="s">
        <v>29</v>
      </c>
      <c r="L6383">
        <v>-16.5</v>
      </c>
      <c r="M6383" t="s">
        <v>29</v>
      </c>
      <c r="O6383" t="s">
        <v>38</v>
      </c>
    </row>
    <row r="6384" spans="1:15" x14ac:dyDescent="0.25">
      <c r="A6384" t="s">
        <v>26</v>
      </c>
      <c r="B6384">
        <v>231310</v>
      </c>
      <c r="C6384">
        <v>4040.7040000000002</v>
      </c>
      <c r="D6384" t="s">
        <v>27</v>
      </c>
      <c r="E6384">
        <v>11151.4061</v>
      </c>
      <c r="F6384" t="s">
        <v>28</v>
      </c>
      <c r="G6384">
        <v>1</v>
      </c>
      <c r="H6384">
        <v>10</v>
      </c>
      <c r="I6384">
        <v>0.8</v>
      </c>
      <c r="J6384">
        <v>1372.1</v>
      </c>
      <c r="K6384" t="s">
        <v>29</v>
      </c>
      <c r="L6384">
        <v>-16.5</v>
      </c>
      <c r="M6384" t="s">
        <v>29</v>
      </c>
      <c r="O6384" t="s">
        <v>36</v>
      </c>
    </row>
    <row r="6385" spans="1:15" x14ac:dyDescent="0.25">
      <c r="A6385" t="s">
        <v>26</v>
      </c>
      <c r="B6385">
        <v>231311</v>
      </c>
      <c r="C6385">
        <v>4040.7040000000002</v>
      </c>
      <c r="D6385" t="s">
        <v>27</v>
      </c>
      <c r="E6385">
        <v>11151.4061</v>
      </c>
      <c r="F6385" t="s">
        <v>28</v>
      </c>
      <c r="G6385">
        <v>1</v>
      </c>
      <c r="H6385">
        <v>10</v>
      </c>
      <c r="I6385">
        <v>0.8</v>
      </c>
      <c r="J6385">
        <v>1372.1</v>
      </c>
      <c r="K6385" t="s">
        <v>29</v>
      </c>
      <c r="L6385">
        <v>-16.5</v>
      </c>
      <c r="M6385" t="s">
        <v>29</v>
      </c>
      <c r="O6385" t="s">
        <v>33</v>
      </c>
    </row>
    <row r="6386" spans="1:15" x14ac:dyDescent="0.25">
      <c r="A6386" t="s">
        <v>26</v>
      </c>
      <c r="B6386">
        <v>231312</v>
      </c>
      <c r="C6386">
        <v>4040.7042999999999</v>
      </c>
      <c r="D6386" t="s">
        <v>27</v>
      </c>
      <c r="E6386">
        <v>11151.4058</v>
      </c>
      <c r="F6386" t="s">
        <v>28</v>
      </c>
      <c r="G6386">
        <v>1</v>
      </c>
      <c r="H6386">
        <v>10</v>
      </c>
      <c r="I6386">
        <v>0.8</v>
      </c>
      <c r="J6386">
        <v>1372.2</v>
      </c>
      <c r="K6386" t="s">
        <v>29</v>
      </c>
      <c r="L6386">
        <v>-16.5</v>
      </c>
      <c r="M6386" t="s">
        <v>29</v>
      </c>
      <c r="O6386" t="s">
        <v>43</v>
      </c>
    </row>
    <row r="6387" spans="1:15" x14ac:dyDescent="0.25">
      <c r="A6387" t="s">
        <v>26</v>
      </c>
      <c r="B6387">
        <v>231313</v>
      </c>
      <c r="C6387">
        <v>4040.7044999999998</v>
      </c>
      <c r="D6387" t="s">
        <v>27</v>
      </c>
      <c r="E6387">
        <v>11151.4056</v>
      </c>
      <c r="F6387" t="s">
        <v>28</v>
      </c>
      <c r="G6387">
        <v>1</v>
      </c>
      <c r="H6387">
        <v>10</v>
      </c>
      <c r="I6387">
        <v>0.8</v>
      </c>
      <c r="J6387">
        <v>1372.2</v>
      </c>
      <c r="K6387" t="s">
        <v>29</v>
      </c>
      <c r="L6387">
        <v>-16.5</v>
      </c>
      <c r="M6387" t="s">
        <v>29</v>
      </c>
      <c r="O6387" t="s">
        <v>33</v>
      </c>
    </row>
    <row r="6388" spans="1:15" x14ac:dyDescent="0.25">
      <c r="A6388" t="s">
        <v>26</v>
      </c>
      <c r="B6388">
        <v>231314</v>
      </c>
      <c r="C6388">
        <v>4040.7046999999998</v>
      </c>
      <c r="D6388" t="s">
        <v>27</v>
      </c>
      <c r="E6388">
        <v>11151.4053</v>
      </c>
      <c r="F6388" t="s">
        <v>28</v>
      </c>
      <c r="G6388">
        <v>1</v>
      </c>
      <c r="H6388">
        <v>10</v>
      </c>
      <c r="I6388">
        <v>0.8</v>
      </c>
      <c r="J6388">
        <v>1372.2</v>
      </c>
      <c r="K6388" t="s">
        <v>29</v>
      </c>
      <c r="L6388">
        <v>-16.5</v>
      </c>
      <c r="M6388" t="s">
        <v>29</v>
      </c>
      <c r="O6388" t="s">
        <v>33</v>
      </c>
    </row>
    <row r="6389" spans="1:15" x14ac:dyDescent="0.25">
      <c r="A6389" t="s">
        <v>26</v>
      </c>
      <c r="B6389">
        <v>231315</v>
      </c>
      <c r="C6389">
        <v>4040.7048</v>
      </c>
      <c r="D6389" t="s">
        <v>27</v>
      </c>
      <c r="E6389">
        <v>11151.405000000001</v>
      </c>
      <c r="F6389" t="s">
        <v>28</v>
      </c>
      <c r="G6389">
        <v>1</v>
      </c>
      <c r="H6389">
        <v>10</v>
      </c>
      <c r="I6389">
        <v>0.8</v>
      </c>
      <c r="J6389">
        <v>1372.2</v>
      </c>
      <c r="K6389" t="s">
        <v>29</v>
      </c>
      <c r="L6389">
        <v>-16.5</v>
      </c>
      <c r="M6389" t="s">
        <v>29</v>
      </c>
      <c r="O6389" t="s">
        <v>31</v>
      </c>
    </row>
    <row r="6390" spans="1:15" x14ac:dyDescent="0.25">
      <c r="A6390" t="s">
        <v>26</v>
      </c>
      <c r="B6390">
        <v>231316</v>
      </c>
      <c r="C6390">
        <v>4040.7049000000002</v>
      </c>
      <c r="D6390" t="s">
        <v>27</v>
      </c>
      <c r="E6390">
        <v>11151.4048</v>
      </c>
      <c r="F6390" t="s">
        <v>28</v>
      </c>
      <c r="G6390">
        <v>1</v>
      </c>
      <c r="H6390">
        <v>10</v>
      </c>
      <c r="I6390">
        <v>0.8</v>
      </c>
      <c r="J6390">
        <v>1372.2</v>
      </c>
      <c r="K6390" t="s">
        <v>29</v>
      </c>
      <c r="L6390">
        <v>-16.5</v>
      </c>
      <c r="M6390" t="s">
        <v>29</v>
      </c>
      <c r="O6390" t="s">
        <v>37</v>
      </c>
    </row>
    <row r="6391" spans="1:15" x14ac:dyDescent="0.25">
      <c r="A6391" t="s">
        <v>26</v>
      </c>
      <c r="B6391">
        <v>231317</v>
      </c>
      <c r="C6391">
        <v>4040.7049000000002</v>
      </c>
      <c r="D6391" t="s">
        <v>27</v>
      </c>
      <c r="E6391">
        <v>11151.4046</v>
      </c>
      <c r="F6391" t="s">
        <v>28</v>
      </c>
      <c r="G6391">
        <v>1</v>
      </c>
      <c r="H6391">
        <v>10</v>
      </c>
      <c r="I6391">
        <v>0.8</v>
      </c>
      <c r="J6391">
        <v>1372.1</v>
      </c>
      <c r="K6391" t="s">
        <v>29</v>
      </c>
      <c r="L6391">
        <v>-16.5</v>
      </c>
      <c r="M6391" t="s">
        <v>29</v>
      </c>
      <c r="O6391" t="s">
        <v>41</v>
      </c>
    </row>
    <row r="6392" spans="1:15" x14ac:dyDescent="0.25">
      <c r="A6392" t="s">
        <v>26</v>
      </c>
      <c r="B6392">
        <v>231318</v>
      </c>
      <c r="C6392">
        <v>4040.7049000000002</v>
      </c>
      <c r="D6392" t="s">
        <v>27</v>
      </c>
      <c r="E6392">
        <v>11151.404399999999</v>
      </c>
      <c r="F6392" t="s">
        <v>28</v>
      </c>
      <c r="G6392">
        <v>1</v>
      </c>
      <c r="H6392">
        <v>10</v>
      </c>
      <c r="I6392">
        <v>0.8</v>
      </c>
      <c r="J6392">
        <v>1372.1</v>
      </c>
      <c r="K6392" t="s">
        <v>29</v>
      </c>
      <c r="L6392">
        <v>-16.5</v>
      </c>
      <c r="M6392" t="s">
        <v>29</v>
      </c>
      <c r="O6392" t="s">
        <v>38</v>
      </c>
    </row>
    <row r="6393" spans="1:15" x14ac:dyDescent="0.25">
      <c r="A6393" t="s">
        <v>26</v>
      </c>
      <c r="B6393">
        <v>231319</v>
      </c>
      <c r="C6393">
        <v>4040.7049000000002</v>
      </c>
      <c r="D6393" t="s">
        <v>27</v>
      </c>
      <c r="E6393">
        <v>11151.404200000001</v>
      </c>
      <c r="F6393" t="s">
        <v>28</v>
      </c>
      <c r="G6393">
        <v>1</v>
      </c>
      <c r="H6393">
        <v>10</v>
      </c>
      <c r="I6393">
        <v>0.8</v>
      </c>
      <c r="J6393">
        <v>1372.1</v>
      </c>
      <c r="K6393" t="s">
        <v>29</v>
      </c>
      <c r="L6393">
        <v>-16.5</v>
      </c>
      <c r="M6393" t="s">
        <v>29</v>
      </c>
      <c r="O6393" t="s">
        <v>33</v>
      </c>
    </row>
    <row r="6394" spans="1:15" x14ac:dyDescent="0.25">
      <c r="A6394" t="s">
        <v>26</v>
      </c>
      <c r="B6394">
        <v>231320</v>
      </c>
      <c r="C6394">
        <v>4040.7049999999999</v>
      </c>
      <c r="D6394" t="s">
        <v>27</v>
      </c>
      <c r="E6394">
        <v>11151.404200000001</v>
      </c>
      <c r="F6394" t="s">
        <v>28</v>
      </c>
      <c r="G6394">
        <v>1</v>
      </c>
      <c r="H6394">
        <v>10</v>
      </c>
      <c r="I6394">
        <v>0.8</v>
      </c>
      <c r="J6394">
        <v>1372.1</v>
      </c>
      <c r="K6394" t="s">
        <v>29</v>
      </c>
      <c r="L6394">
        <v>-16.5</v>
      </c>
      <c r="M6394" t="s">
        <v>29</v>
      </c>
      <c r="O6394" t="s">
        <v>34</v>
      </c>
    </row>
    <row r="6395" spans="1:15" x14ac:dyDescent="0.25">
      <c r="A6395" t="s">
        <v>26</v>
      </c>
      <c r="B6395">
        <v>231321</v>
      </c>
      <c r="C6395">
        <v>4040.7049000000002</v>
      </c>
      <c r="D6395" t="s">
        <v>27</v>
      </c>
      <c r="E6395">
        <v>11151.4043</v>
      </c>
      <c r="F6395" t="s">
        <v>28</v>
      </c>
      <c r="G6395">
        <v>1</v>
      </c>
      <c r="H6395">
        <v>10</v>
      </c>
      <c r="I6395">
        <v>0.8</v>
      </c>
      <c r="J6395">
        <v>1372</v>
      </c>
      <c r="K6395" t="s">
        <v>29</v>
      </c>
      <c r="L6395">
        <v>-16.5</v>
      </c>
      <c r="M6395" t="s">
        <v>29</v>
      </c>
      <c r="O6395" t="s">
        <v>40</v>
      </c>
    </row>
    <row r="6396" spans="1:15" x14ac:dyDescent="0.25">
      <c r="A6396" t="s">
        <v>26</v>
      </c>
      <c r="B6396">
        <v>231322</v>
      </c>
      <c r="C6396">
        <v>4040.7049000000002</v>
      </c>
      <c r="D6396" t="s">
        <v>27</v>
      </c>
      <c r="E6396">
        <v>11151.404399999999</v>
      </c>
      <c r="F6396" t="s">
        <v>28</v>
      </c>
      <c r="G6396">
        <v>1</v>
      </c>
      <c r="H6396">
        <v>10</v>
      </c>
      <c r="I6396">
        <v>0.8</v>
      </c>
      <c r="J6396">
        <v>1372.1</v>
      </c>
      <c r="K6396" t="s">
        <v>29</v>
      </c>
      <c r="L6396">
        <v>-16.5</v>
      </c>
      <c r="M6396" t="s">
        <v>29</v>
      </c>
      <c r="O6396" t="s">
        <v>42</v>
      </c>
    </row>
    <row r="6397" spans="1:15" x14ac:dyDescent="0.25">
      <c r="A6397" t="s">
        <v>26</v>
      </c>
      <c r="B6397">
        <v>231323</v>
      </c>
      <c r="C6397">
        <v>4040.7049000000002</v>
      </c>
      <c r="D6397" t="s">
        <v>27</v>
      </c>
      <c r="E6397">
        <v>11151.404500000001</v>
      </c>
      <c r="F6397" t="s">
        <v>28</v>
      </c>
      <c r="G6397">
        <v>1</v>
      </c>
      <c r="H6397">
        <v>10</v>
      </c>
      <c r="I6397">
        <v>0.8</v>
      </c>
      <c r="J6397">
        <v>1372.1</v>
      </c>
      <c r="K6397" t="s">
        <v>29</v>
      </c>
      <c r="L6397">
        <v>-16.5</v>
      </c>
      <c r="M6397" t="s">
        <v>29</v>
      </c>
      <c r="O6397" t="s">
        <v>42</v>
      </c>
    </row>
    <row r="6398" spans="1:15" x14ac:dyDescent="0.25">
      <c r="A6398" t="s">
        <v>26</v>
      </c>
      <c r="B6398">
        <v>231324</v>
      </c>
      <c r="C6398">
        <v>4040.7049000000002</v>
      </c>
      <c r="D6398" t="s">
        <v>27</v>
      </c>
      <c r="E6398">
        <v>11151.4046</v>
      </c>
      <c r="F6398" t="s">
        <v>28</v>
      </c>
      <c r="G6398">
        <v>1</v>
      </c>
      <c r="H6398">
        <v>10</v>
      </c>
      <c r="I6398">
        <v>0.8</v>
      </c>
      <c r="J6398">
        <v>1372.1</v>
      </c>
      <c r="K6398" t="s">
        <v>29</v>
      </c>
      <c r="L6398">
        <v>-16.5</v>
      </c>
      <c r="M6398" t="s">
        <v>29</v>
      </c>
      <c r="O6398" t="s">
        <v>41</v>
      </c>
    </row>
    <row r="6399" spans="1:15" x14ac:dyDescent="0.25">
      <c r="A6399" t="s">
        <v>26</v>
      </c>
      <c r="B6399">
        <v>231325</v>
      </c>
      <c r="C6399">
        <v>4040.7049999999999</v>
      </c>
      <c r="D6399" t="s">
        <v>27</v>
      </c>
      <c r="E6399">
        <v>11151.4048</v>
      </c>
      <c r="F6399" t="s">
        <v>28</v>
      </c>
      <c r="G6399">
        <v>1</v>
      </c>
      <c r="H6399">
        <v>10</v>
      </c>
      <c r="I6399">
        <v>0.8</v>
      </c>
      <c r="J6399">
        <v>1372.2</v>
      </c>
      <c r="K6399" t="s">
        <v>29</v>
      </c>
      <c r="L6399">
        <v>-16.5</v>
      </c>
      <c r="M6399" t="s">
        <v>29</v>
      </c>
      <c r="O6399" t="s">
        <v>42</v>
      </c>
    </row>
    <row r="6400" spans="1:15" x14ac:dyDescent="0.25">
      <c r="A6400" t="s">
        <v>26</v>
      </c>
      <c r="B6400">
        <v>231326</v>
      </c>
      <c r="C6400">
        <v>4040.7051999999999</v>
      </c>
      <c r="D6400" t="s">
        <v>27</v>
      </c>
      <c r="E6400">
        <v>11151.405000000001</v>
      </c>
      <c r="F6400" t="s">
        <v>28</v>
      </c>
      <c r="G6400">
        <v>1</v>
      </c>
      <c r="H6400">
        <v>10</v>
      </c>
      <c r="I6400">
        <v>0.8</v>
      </c>
      <c r="J6400">
        <v>1372.2</v>
      </c>
      <c r="K6400" t="s">
        <v>29</v>
      </c>
      <c r="L6400">
        <v>-16.5</v>
      </c>
      <c r="M6400" t="s">
        <v>29</v>
      </c>
      <c r="O6400" t="s">
        <v>37</v>
      </c>
    </row>
    <row r="6401" spans="1:15" x14ac:dyDescent="0.25">
      <c r="A6401" t="s">
        <v>26</v>
      </c>
      <c r="B6401">
        <v>231327</v>
      </c>
      <c r="C6401">
        <v>4040.7053000000001</v>
      </c>
      <c r="D6401" t="s">
        <v>27</v>
      </c>
      <c r="E6401">
        <v>11151.405199999999</v>
      </c>
      <c r="F6401" t="s">
        <v>28</v>
      </c>
      <c r="G6401">
        <v>1</v>
      </c>
      <c r="H6401">
        <v>10</v>
      </c>
      <c r="I6401">
        <v>0.8</v>
      </c>
      <c r="J6401">
        <v>1372.3</v>
      </c>
      <c r="K6401" t="s">
        <v>29</v>
      </c>
      <c r="L6401">
        <v>-16.5</v>
      </c>
      <c r="M6401" t="s">
        <v>29</v>
      </c>
      <c r="O6401" t="s">
        <v>30</v>
      </c>
    </row>
    <row r="6402" spans="1:15" x14ac:dyDescent="0.25">
      <c r="A6402" t="s">
        <v>26</v>
      </c>
      <c r="B6402">
        <v>231328</v>
      </c>
      <c r="C6402">
        <v>4040.7053999999998</v>
      </c>
      <c r="D6402" t="s">
        <v>27</v>
      </c>
      <c r="E6402">
        <v>11151.4056</v>
      </c>
      <c r="F6402" t="s">
        <v>28</v>
      </c>
      <c r="G6402">
        <v>1</v>
      </c>
      <c r="H6402">
        <v>10</v>
      </c>
      <c r="I6402">
        <v>0.8</v>
      </c>
      <c r="J6402">
        <v>1372.4</v>
      </c>
      <c r="K6402" t="s">
        <v>29</v>
      </c>
      <c r="L6402">
        <v>-16.5</v>
      </c>
      <c r="M6402" t="s">
        <v>29</v>
      </c>
      <c r="O6402" t="s">
        <v>42</v>
      </c>
    </row>
    <row r="6403" spans="1:15" x14ac:dyDescent="0.25">
      <c r="A6403" t="s">
        <v>26</v>
      </c>
      <c r="B6403">
        <v>231329</v>
      </c>
      <c r="C6403">
        <v>4040.7053999999998</v>
      </c>
      <c r="D6403" t="s">
        <v>27</v>
      </c>
      <c r="E6403">
        <v>11151.4059</v>
      </c>
      <c r="F6403" t="s">
        <v>28</v>
      </c>
      <c r="G6403">
        <v>1</v>
      </c>
      <c r="H6403">
        <v>10</v>
      </c>
      <c r="I6403">
        <v>0.8</v>
      </c>
      <c r="J6403">
        <v>1372.4</v>
      </c>
      <c r="K6403" t="s">
        <v>29</v>
      </c>
      <c r="L6403">
        <v>-16.5</v>
      </c>
      <c r="M6403" t="s">
        <v>29</v>
      </c>
      <c r="O6403" t="s">
        <v>33</v>
      </c>
    </row>
    <row r="6404" spans="1:15" x14ac:dyDescent="0.25">
      <c r="A6404" t="s">
        <v>26</v>
      </c>
      <c r="B6404">
        <v>231330</v>
      </c>
      <c r="C6404">
        <v>4040.7053000000001</v>
      </c>
      <c r="D6404" t="s">
        <v>27</v>
      </c>
      <c r="E6404">
        <v>11151.406199999999</v>
      </c>
      <c r="F6404" t="s">
        <v>28</v>
      </c>
      <c r="G6404">
        <v>1</v>
      </c>
      <c r="H6404">
        <v>10</v>
      </c>
      <c r="I6404">
        <v>0.8</v>
      </c>
      <c r="J6404">
        <v>1372.4</v>
      </c>
      <c r="K6404" t="s">
        <v>29</v>
      </c>
      <c r="L6404">
        <v>-16.5</v>
      </c>
      <c r="M6404" t="s">
        <v>29</v>
      </c>
      <c r="O6404" t="s">
        <v>38</v>
      </c>
    </row>
    <row r="6405" spans="1:15" x14ac:dyDescent="0.25">
      <c r="A6405" t="s">
        <v>26</v>
      </c>
      <c r="B6405">
        <v>231331</v>
      </c>
      <c r="C6405">
        <v>4040.7051000000001</v>
      </c>
      <c r="D6405" t="s">
        <v>27</v>
      </c>
      <c r="E6405">
        <v>11151.406300000001</v>
      </c>
      <c r="F6405" t="s">
        <v>28</v>
      </c>
      <c r="G6405">
        <v>1</v>
      </c>
      <c r="H6405">
        <v>10</v>
      </c>
      <c r="I6405">
        <v>0.8</v>
      </c>
      <c r="J6405">
        <v>1372.3</v>
      </c>
      <c r="K6405" t="s">
        <v>29</v>
      </c>
      <c r="L6405">
        <v>-16.5</v>
      </c>
      <c r="M6405" t="s">
        <v>29</v>
      </c>
      <c r="O6405" t="s">
        <v>34</v>
      </c>
    </row>
    <row r="6406" spans="1:15" x14ac:dyDescent="0.25">
      <c r="A6406" t="s">
        <v>26</v>
      </c>
      <c r="B6406">
        <v>231332</v>
      </c>
      <c r="C6406">
        <v>4040.7049000000002</v>
      </c>
      <c r="D6406" t="s">
        <v>27</v>
      </c>
      <c r="E6406">
        <v>11151.4064</v>
      </c>
      <c r="F6406" t="s">
        <v>28</v>
      </c>
      <c r="G6406">
        <v>1</v>
      </c>
      <c r="H6406">
        <v>10</v>
      </c>
      <c r="I6406">
        <v>0.8</v>
      </c>
      <c r="J6406">
        <v>1372.3</v>
      </c>
      <c r="K6406" t="s">
        <v>29</v>
      </c>
      <c r="L6406">
        <v>-16.5</v>
      </c>
      <c r="M6406" t="s">
        <v>29</v>
      </c>
      <c r="O6406" t="s">
        <v>32</v>
      </c>
    </row>
    <row r="6407" spans="1:15" x14ac:dyDescent="0.25">
      <c r="A6407" t="s">
        <v>26</v>
      </c>
      <c r="B6407">
        <v>231333</v>
      </c>
      <c r="C6407">
        <v>4040.7046999999998</v>
      </c>
      <c r="D6407" t="s">
        <v>27</v>
      </c>
      <c r="E6407">
        <v>11151.4064</v>
      </c>
      <c r="F6407" t="s">
        <v>28</v>
      </c>
      <c r="G6407">
        <v>1</v>
      </c>
      <c r="H6407">
        <v>10</v>
      </c>
      <c r="I6407">
        <v>0.8</v>
      </c>
      <c r="J6407">
        <v>1372.2</v>
      </c>
      <c r="K6407" t="s">
        <v>29</v>
      </c>
      <c r="L6407">
        <v>-16.5</v>
      </c>
      <c r="M6407" t="s">
        <v>29</v>
      </c>
      <c r="O6407" t="s">
        <v>36</v>
      </c>
    </row>
    <row r="6408" spans="1:15" x14ac:dyDescent="0.25">
      <c r="A6408" t="s">
        <v>26</v>
      </c>
      <c r="B6408">
        <v>231334</v>
      </c>
      <c r="C6408">
        <v>4040.7044999999998</v>
      </c>
      <c r="D6408" t="s">
        <v>27</v>
      </c>
      <c r="E6408">
        <v>11151.406199999999</v>
      </c>
      <c r="F6408" t="s">
        <v>28</v>
      </c>
      <c r="G6408">
        <v>1</v>
      </c>
      <c r="H6408">
        <v>10</v>
      </c>
      <c r="I6408">
        <v>0.8</v>
      </c>
      <c r="J6408">
        <v>1372.1</v>
      </c>
      <c r="K6408" t="s">
        <v>29</v>
      </c>
      <c r="L6408">
        <v>-16.5</v>
      </c>
      <c r="M6408" t="s">
        <v>29</v>
      </c>
      <c r="O6408" t="s">
        <v>36</v>
      </c>
    </row>
    <row r="6409" spans="1:15" x14ac:dyDescent="0.25">
      <c r="A6409" t="s">
        <v>26</v>
      </c>
      <c r="B6409">
        <v>231335</v>
      </c>
      <c r="C6409">
        <v>4040.7044000000001</v>
      </c>
      <c r="D6409" t="s">
        <v>27</v>
      </c>
      <c r="E6409">
        <v>11151.406000000001</v>
      </c>
      <c r="F6409" t="s">
        <v>28</v>
      </c>
      <c r="G6409">
        <v>1</v>
      </c>
      <c r="H6409">
        <v>10</v>
      </c>
      <c r="I6409">
        <v>0.8</v>
      </c>
      <c r="J6409">
        <v>1372</v>
      </c>
      <c r="K6409" t="s">
        <v>29</v>
      </c>
      <c r="L6409">
        <v>-16.5</v>
      </c>
      <c r="M6409" t="s">
        <v>29</v>
      </c>
      <c r="O6409" t="s">
        <v>34</v>
      </c>
    </row>
    <row r="6410" spans="1:15" x14ac:dyDescent="0.25">
      <c r="A6410" t="s">
        <v>26</v>
      </c>
      <c r="B6410">
        <v>231336</v>
      </c>
      <c r="C6410">
        <v>4040.7042999999999</v>
      </c>
      <c r="D6410" t="s">
        <v>27</v>
      </c>
      <c r="E6410">
        <v>11151.4058</v>
      </c>
      <c r="F6410" t="s">
        <v>28</v>
      </c>
      <c r="G6410">
        <v>1</v>
      </c>
      <c r="H6410">
        <v>10</v>
      </c>
      <c r="I6410">
        <v>0.8</v>
      </c>
      <c r="J6410">
        <v>1372</v>
      </c>
      <c r="K6410" t="s">
        <v>29</v>
      </c>
      <c r="L6410">
        <v>-16.5</v>
      </c>
      <c r="M6410" t="s">
        <v>29</v>
      </c>
      <c r="O6410" t="s">
        <v>31</v>
      </c>
    </row>
    <row r="6411" spans="1:15" x14ac:dyDescent="0.25">
      <c r="A6411" t="s">
        <v>26</v>
      </c>
      <c r="B6411">
        <v>231337</v>
      </c>
      <c r="C6411">
        <v>4040.7042999999999</v>
      </c>
      <c r="D6411" t="s">
        <v>27</v>
      </c>
      <c r="E6411">
        <v>11151.405699999999</v>
      </c>
      <c r="F6411" t="s">
        <v>28</v>
      </c>
      <c r="G6411">
        <v>1</v>
      </c>
      <c r="H6411">
        <v>10</v>
      </c>
      <c r="I6411">
        <v>0.8</v>
      </c>
      <c r="J6411">
        <v>1372</v>
      </c>
      <c r="K6411" t="s">
        <v>29</v>
      </c>
      <c r="L6411">
        <v>-16.5</v>
      </c>
      <c r="M6411" t="s">
        <v>29</v>
      </c>
      <c r="O6411" t="s">
        <v>35</v>
      </c>
    </row>
    <row r="6412" spans="1:15" x14ac:dyDescent="0.25">
      <c r="A6412" t="s">
        <v>26</v>
      </c>
      <c r="B6412">
        <v>231338</v>
      </c>
      <c r="C6412">
        <v>4040.7042999999999</v>
      </c>
      <c r="D6412" t="s">
        <v>27</v>
      </c>
      <c r="E6412">
        <v>11151.405699999999</v>
      </c>
      <c r="F6412" t="s">
        <v>28</v>
      </c>
      <c r="G6412">
        <v>1</v>
      </c>
      <c r="H6412">
        <v>10</v>
      </c>
      <c r="I6412">
        <v>0.8</v>
      </c>
      <c r="J6412">
        <v>1371.9</v>
      </c>
      <c r="K6412" t="s">
        <v>29</v>
      </c>
      <c r="L6412">
        <v>-16.5</v>
      </c>
      <c r="M6412" t="s">
        <v>29</v>
      </c>
      <c r="O6412" t="s">
        <v>37</v>
      </c>
    </row>
    <row r="6413" spans="1:15" x14ac:dyDescent="0.25">
      <c r="A6413" t="s">
        <v>26</v>
      </c>
      <c r="B6413">
        <v>231339</v>
      </c>
      <c r="C6413">
        <v>4040.7042000000001</v>
      </c>
      <c r="D6413" t="s">
        <v>27</v>
      </c>
      <c r="E6413">
        <v>11151.4056</v>
      </c>
      <c r="F6413" t="s">
        <v>28</v>
      </c>
      <c r="G6413">
        <v>1</v>
      </c>
      <c r="H6413">
        <v>10</v>
      </c>
      <c r="I6413">
        <v>0.8</v>
      </c>
      <c r="J6413">
        <v>1371.9</v>
      </c>
      <c r="K6413" t="s">
        <v>29</v>
      </c>
      <c r="L6413">
        <v>-16.5</v>
      </c>
      <c r="M6413" t="s">
        <v>29</v>
      </c>
      <c r="O6413" t="s">
        <v>38</v>
      </c>
    </row>
    <row r="6414" spans="1:15" x14ac:dyDescent="0.25">
      <c r="A6414" t="s">
        <v>26</v>
      </c>
      <c r="B6414">
        <v>231340</v>
      </c>
      <c r="C6414">
        <v>4040.7042000000001</v>
      </c>
      <c r="D6414" t="s">
        <v>27</v>
      </c>
      <c r="E6414">
        <v>11151.4056</v>
      </c>
      <c r="F6414" t="s">
        <v>28</v>
      </c>
      <c r="G6414">
        <v>1</v>
      </c>
      <c r="H6414">
        <v>10</v>
      </c>
      <c r="I6414">
        <v>0.8</v>
      </c>
      <c r="J6414">
        <v>1371.9</v>
      </c>
      <c r="K6414" t="s">
        <v>29</v>
      </c>
      <c r="L6414">
        <v>-16.5</v>
      </c>
      <c r="M6414" t="s">
        <v>29</v>
      </c>
      <c r="O6414" t="s">
        <v>43</v>
      </c>
    </row>
    <row r="6415" spans="1:15" x14ac:dyDescent="0.25">
      <c r="A6415" t="s">
        <v>26</v>
      </c>
      <c r="B6415">
        <v>231341</v>
      </c>
      <c r="C6415">
        <v>4040.7042000000001</v>
      </c>
      <c r="D6415" t="s">
        <v>27</v>
      </c>
      <c r="E6415">
        <v>11151.4056</v>
      </c>
      <c r="F6415" t="s">
        <v>28</v>
      </c>
      <c r="G6415">
        <v>1</v>
      </c>
      <c r="H6415">
        <v>10</v>
      </c>
      <c r="I6415">
        <v>0.8</v>
      </c>
      <c r="J6415">
        <v>1371.9</v>
      </c>
      <c r="K6415" t="s">
        <v>29</v>
      </c>
      <c r="L6415">
        <v>-16.5</v>
      </c>
      <c r="M6415" t="s">
        <v>29</v>
      </c>
      <c r="O6415" t="s">
        <v>44</v>
      </c>
    </row>
    <row r="6416" spans="1:15" x14ac:dyDescent="0.25">
      <c r="A6416" t="s">
        <v>26</v>
      </c>
      <c r="B6416">
        <v>231342</v>
      </c>
      <c r="C6416">
        <v>4040.7042000000001</v>
      </c>
      <c r="D6416" t="s">
        <v>27</v>
      </c>
      <c r="E6416">
        <v>11151.4056</v>
      </c>
      <c r="F6416" t="s">
        <v>28</v>
      </c>
      <c r="G6416">
        <v>1</v>
      </c>
      <c r="H6416">
        <v>10</v>
      </c>
      <c r="I6416">
        <v>0.8</v>
      </c>
      <c r="J6416">
        <v>1371.8</v>
      </c>
      <c r="K6416" t="s">
        <v>29</v>
      </c>
      <c r="L6416">
        <v>-16.5</v>
      </c>
      <c r="M6416" t="s">
        <v>29</v>
      </c>
      <c r="O6416" t="s">
        <v>41</v>
      </c>
    </row>
    <row r="6417" spans="1:15" x14ac:dyDescent="0.25">
      <c r="A6417" t="s">
        <v>26</v>
      </c>
      <c r="B6417">
        <v>231343</v>
      </c>
      <c r="C6417">
        <v>4040.7042000000001</v>
      </c>
      <c r="D6417" t="s">
        <v>27</v>
      </c>
      <c r="E6417">
        <v>11151.405500000001</v>
      </c>
      <c r="F6417" t="s">
        <v>28</v>
      </c>
      <c r="G6417">
        <v>1</v>
      </c>
      <c r="H6417">
        <v>10</v>
      </c>
      <c r="I6417">
        <v>0.8</v>
      </c>
      <c r="J6417">
        <v>1371.8</v>
      </c>
      <c r="K6417" t="s">
        <v>29</v>
      </c>
      <c r="L6417">
        <v>-16.5</v>
      </c>
      <c r="M6417" t="s">
        <v>29</v>
      </c>
      <c r="O6417" t="s">
        <v>44</v>
      </c>
    </row>
    <row r="6418" spans="1:15" x14ac:dyDescent="0.25">
      <c r="A6418" t="s">
        <v>26</v>
      </c>
      <c r="B6418">
        <v>231344</v>
      </c>
      <c r="C6418">
        <v>4040.7042000000001</v>
      </c>
      <c r="D6418" t="s">
        <v>27</v>
      </c>
      <c r="E6418">
        <v>11151.405500000001</v>
      </c>
      <c r="F6418" t="s">
        <v>28</v>
      </c>
      <c r="G6418">
        <v>1</v>
      </c>
      <c r="H6418">
        <v>10</v>
      </c>
      <c r="I6418">
        <v>0.8</v>
      </c>
      <c r="J6418">
        <v>1371.8</v>
      </c>
      <c r="K6418" t="s">
        <v>29</v>
      </c>
      <c r="L6418">
        <v>-16.5</v>
      </c>
      <c r="M6418" t="s">
        <v>29</v>
      </c>
      <c r="O6418" t="s">
        <v>32</v>
      </c>
    </row>
    <row r="6419" spans="1:15" x14ac:dyDescent="0.25">
      <c r="A6419" t="s">
        <v>26</v>
      </c>
      <c r="B6419">
        <v>231345</v>
      </c>
      <c r="C6419">
        <v>4040.7042999999999</v>
      </c>
      <c r="D6419" t="s">
        <v>27</v>
      </c>
      <c r="E6419">
        <v>11151.405500000001</v>
      </c>
      <c r="F6419" t="s">
        <v>28</v>
      </c>
      <c r="G6419">
        <v>1</v>
      </c>
      <c r="H6419">
        <v>10</v>
      </c>
      <c r="I6419">
        <v>0.8</v>
      </c>
      <c r="J6419">
        <v>1371.8</v>
      </c>
      <c r="K6419" t="s">
        <v>29</v>
      </c>
      <c r="L6419">
        <v>-16.5</v>
      </c>
      <c r="M6419" t="s">
        <v>29</v>
      </c>
      <c r="O6419" t="s">
        <v>32</v>
      </c>
    </row>
    <row r="6420" spans="1:15" x14ac:dyDescent="0.25">
      <c r="A6420" t="s">
        <v>26</v>
      </c>
      <c r="B6420">
        <v>231346</v>
      </c>
      <c r="C6420">
        <v>4040.7044000000001</v>
      </c>
      <c r="D6420" t="s">
        <v>27</v>
      </c>
      <c r="E6420">
        <v>11151.4054</v>
      </c>
      <c r="F6420" t="s">
        <v>28</v>
      </c>
      <c r="G6420">
        <v>1</v>
      </c>
      <c r="H6420">
        <v>10</v>
      </c>
      <c r="I6420">
        <v>0.8</v>
      </c>
      <c r="J6420">
        <v>1371.8</v>
      </c>
      <c r="K6420" t="s">
        <v>29</v>
      </c>
      <c r="L6420">
        <v>-16.5</v>
      </c>
      <c r="M6420" t="s">
        <v>29</v>
      </c>
      <c r="O6420" t="s">
        <v>41</v>
      </c>
    </row>
    <row r="6421" spans="1:15" x14ac:dyDescent="0.25">
      <c r="A6421" t="s">
        <v>26</v>
      </c>
      <c r="B6421">
        <v>231347</v>
      </c>
      <c r="C6421">
        <v>4040.7044999999998</v>
      </c>
      <c r="D6421" t="s">
        <v>27</v>
      </c>
      <c r="E6421">
        <v>11151.4053</v>
      </c>
      <c r="F6421" t="s">
        <v>28</v>
      </c>
      <c r="G6421">
        <v>1</v>
      </c>
      <c r="H6421">
        <v>10</v>
      </c>
      <c r="I6421">
        <v>0.8</v>
      </c>
      <c r="J6421">
        <v>1371.8</v>
      </c>
      <c r="K6421" t="s">
        <v>29</v>
      </c>
      <c r="L6421">
        <v>-16.5</v>
      </c>
      <c r="M6421" t="s">
        <v>29</v>
      </c>
      <c r="O6421" t="s">
        <v>31</v>
      </c>
    </row>
    <row r="6422" spans="1:15" x14ac:dyDescent="0.25">
      <c r="A6422" t="s">
        <v>26</v>
      </c>
      <c r="B6422">
        <v>231348</v>
      </c>
      <c r="C6422">
        <v>4040.7046999999998</v>
      </c>
      <c r="D6422" t="s">
        <v>27</v>
      </c>
      <c r="E6422">
        <v>11151.4051</v>
      </c>
      <c r="F6422" t="s">
        <v>28</v>
      </c>
      <c r="G6422">
        <v>1</v>
      </c>
      <c r="H6422">
        <v>10</v>
      </c>
      <c r="I6422">
        <v>0.8</v>
      </c>
      <c r="J6422">
        <v>1371.9</v>
      </c>
      <c r="K6422" t="s">
        <v>29</v>
      </c>
      <c r="L6422">
        <v>-16.5</v>
      </c>
      <c r="M6422" t="s">
        <v>29</v>
      </c>
      <c r="O6422" t="s">
        <v>35</v>
      </c>
    </row>
    <row r="6423" spans="1:15" x14ac:dyDescent="0.25">
      <c r="A6423" t="s">
        <v>26</v>
      </c>
      <c r="B6423">
        <v>231349</v>
      </c>
      <c r="C6423">
        <v>4040.7049000000002</v>
      </c>
      <c r="D6423" t="s">
        <v>27</v>
      </c>
      <c r="E6423">
        <v>11151.4048</v>
      </c>
      <c r="F6423" t="s">
        <v>28</v>
      </c>
      <c r="G6423">
        <v>1</v>
      </c>
      <c r="H6423">
        <v>10</v>
      </c>
      <c r="I6423">
        <v>0.8</v>
      </c>
      <c r="J6423">
        <v>1372</v>
      </c>
      <c r="K6423" t="s">
        <v>29</v>
      </c>
      <c r="L6423">
        <v>-16.5</v>
      </c>
      <c r="M6423" t="s">
        <v>29</v>
      </c>
      <c r="O6423" t="s">
        <v>42</v>
      </c>
    </row>
    <row r="6424" spans="1:15" x14ac:dyDescent="0.25">
      <c r="A6424" t="s">
        <v>26</v>
      </c>
      <c r="B6424">
        <v>231350</v>
      </c>
      <c r="C6424">
        <v>4040.7051000000001</v>
      </c>
      <c r="D6424" t="s">
        <v>27</v>
      </c>
      <c r="E6424">
        <v>11151.4043</v>
      </c>
      <c r="F6424" t="s">
        <v>28</v>
      </c>
      <c r="G6424">
        <v>1</v>
      </c>
      <c r="H6424">
        <v>10</v>
      </c>
      <c r="I6424">
        <v>0.8</v>
      </c>
      <c r="J6424">
        <v>1372</v>
      </c>
      <c r="K6424" t="s">
        <v>29</v>
      </c>
      <c r="L6424">
        <v>-16.5</v>
      </c>
      <c r="M6424" t="s">
        <v>29</v>
      </c>
      <c r="O6424" t="s">
        <v>39</v>
      </c>
    </row>
    <row r="6425" spans="1:15" x14ac:dyDescent="0.25">
      <c r="A6425" t="s">
        <v>26</v>
      </c>
      <c r="B6425">
        <v>231351</v>
      </c>
      <c r="C6425">
        <v>4040.7053000000001</v>
      </c>
      <c r="D6425" t="s">
        <v>27</v>
      </c>
      <c r="E6425">
        <v>11151.403700000001</v>
      </c>
      <c r="F6425" t="s">
        <v>28</v>
      </c>
      <c r="G6425">
        <v>1</v>
      </c>
      <c r="H6425">
        <v>10</v>
      </c>
      <c r="I6425">
        <v>0.8</v>
      </c>
      <c r="J6425">
        <v>1372</v>
      </c>
      <c r="K6425" t="s">
        <v>29</v>
      </c>
      <c r="L6425">
        <v>-16.5</v>
      </c>
      <c r="M6425" t="s">
        <v>29</v>
      </c>
      <c r="O6425" t="s">
        <v>39</v>
      </c>
    </row>
    <row r="6426" spans="1:15" x14ac:dyDescent="0.25">
      <c r="A6426" t="s">
        <v>26</v>
      </c>
      <c r="B6426">
        <v>231352</v>
      </c>
      <c r="C6426">
        <v>4040.7055</v>
      </c>
      <c r="D6426" t="s">
        <v>27</v>
      </c>
      <c r="E6426">
        <v>11151.4031</v>
      </c>
      <c r="F6426" t="s">
        <v>28</v>
      </c>
      <c r="G6426">
        <v>1</v>
      </c>
      <c r="H6426">
        <v>10</v>
      </c>
      <c r="I6426">
        <v>0.8</v>
      </c>
      <c r="J6426">
        <v>1371.8</v>
      </c>
      <c r="K6426" t="s">
        <v>29</v>
      </c>
      <c r="L6426">
        <v>-16.5</v>
      </c>
      <c r="M6426" t="s">
        <v>29</v>
      </c>
      <c r="O6426" t="s">
        <v>45</v>
      </c>
    </row>
    <row r="6427" spans="1:15" x14ac:dyDescent="0.25">
      <c r="A6427" t="s">
        <v>26</v>
      </c>
      <c r="B6427">
        <v>231353</v>
      </c>
      <c r="C6427">
        <v>4040.7055</v>
      </c>
      <c r="D6427" t="s">
        <v>27</v>
      </c>
      <c r="E6427">
        <v>11151.402400000001</v>
      </c>
      <c r="F6427" t="s">
        <v>28</v>
      </c>
      <c r="G6427">
        <v>1</v>
      </c>
      <c r="H6427">
        <v>10</v>
      </c>
      <c r="I6427">
        <v>0.8</v>
      </c>
      <c r="J6427">
        <v>1371.5</v>
      </c>
      <c r="K6427" t="s">
        <v>29</v>
      </c>
      <c r="L6427">
        <v>-16.5</v>
      </c>
      <c r="M6427" t="s">
        <v>29</v>
      </c>
      <c r="O6427" t="s">
        <v>39</v>
      </c>
    </row>
    <row r="6428" spans="1:15" x14ac:dyDescent="0.25">
      <c r="A6428" t="s">
        <v>26</v>
      </c>
      <c r="B6428">
        <v>231354</v>
      </c>
      <c r="C6428">
        <v>4040.7057</v>
      </c>
      <c r="D6428" t="s">
        <v>27</v>
      </c>
      <c r="E6428">
        <v>11151.402</v>
      </c>
      <c r="F6428" t="s">
        <v>28</v>
      </c>
      <c r="G6428">
        <v>1</v>
      </c>
      <c r="H6428">
        <v>10</v>
      </c>
      <c r="I6428">
        <v>0.8</v>
      </c>
      <c r="J6428">
        <v>1371</v>
      </c>
      <c r="K6428" t="s">
        <v>29</v>
      </c>
      <c r="L6428">
        <v>-16.5</v>
      </c>
      <c r="M6428" t="s">
        <v>29</v>
      </c>
      <c r="O6428" t="s">
        <v>33</v>
      </c>
    </row>
    <row r="6429" spans="1:15" x14ac:dyDescent="0.25">
      <c r="A6429" t="s">
        <v>26</v>
      </c>
      <c r="B6429">
        <v>231355</v>
      </c>
      <c r="C6429">
        <v>4040.7058999999999</v>
      </c>
      <c r="D6429" t="s">
        <v>27</v>
      </c>
      <c r="E6429">
        <v>11151.4017</v>
      </c>
      <c r="F6429" t="s">
        <v>28</v>
      </c>
      <c r="G6429">
        <v>1</v>
      </c>
      <c r="H6429">
        <v>10</v>
      </c>
      <c r="I6429">
        <v>0.8</v>
      </c>
      <c r="J6429">
        <v>1370.4</v>
      </c>
      <c r="K6429" t="s">
        <v>29</v>
      </c>
      <c r="L6429">
        <v>-16.5</v>
      </c>
      <c r="M6429" t="s">
        <v>29</v>
      </c>
      <c r="O6429" t="s">
        <v>42</v>
      </c>
    </row>
    <row r="6430" spans="1:15" x14ac:dyDescent="0.25">
      <c r="A6430" t="s">
        <v>26</v>
      </c>
      <c r="B6430">
        <v>231356</v>
      </c>
      <c r="C6430">
        <v>4040.7060999999999</v>
      </c>
      <c r="D6430" t="s">
        <v>27</v>
      </c>
      <c r="E6430">
        <v>11151.4013</v>
      </c>
      <c r="F6430" t="s">
        <v>28</v>
      </c>
      <c r="G6430">
        <v>1</v>
      </c>
      <c r="H6430">
        <v>10</v>
      </c>
      <c r="I6430">
        <v>0.8</v>
      </c>
      <c r="J6430">
        <v>1369.5</v>
      </c>
      <c r="K6430" t="s">
        <v>29</v>
      </c>
      <c r="L6430">
        <v>-16.5</v>
      </c>
      <c r="M6430" t="s">
        <v>29</v>
      </c>
      <c r="O6430" t="s">
        <v>40</v>
      </c>
    </row>
    <row r="6431" spans="1:15" x14ac:dyDescent="0.25">
      <c r="A6431" t="s">
        <v>26</v>
      </c>
      <c r="B6431">
        <v>231357</v>
      </c>
      <c r="C6431">
        <v>4040.7060000000001</v>
      </c>
      <c r="D6431" t="s">
        <v>27</v>
      </c>
      <c r="E6431">
        <v>11151.401099999999</v>
      </c>
      <c r="F6431" t="s">
        <v>28</v>
      </c>
      <c r="G6431">
        <v>1</v>
      </c>
      <c r="H6431">
        <v>10</v>
      </c>
      <c r="I6431">
        <v>0.8</v>
      </c>
      <c r="J6431">
        <v>1368.4</v>
      </c>
      <c r="K6431" t="s">
        <v>29</v>
      </c>
      <c r="L6431">
        <v>-16.5</v>
      </c>
      <c r="M6431" t="s">
        <v>29</v>
      </c>
      <c r="O6431" t="s">
        <v>43</v>
      </c>
    </row>
    <row r="6432" spans="1:15" x14ac:dyDescent="0.25">
      <c r="A6432" t="s">
        <v>26</v>
      </c>
      <c r="B6432">
        <v>231358</v>
      </c>
      <c r="C6432">
        <v>4040.7058999999999</v>
      </c>
      <c r="D6432" t="s">
        <v>27</v>
      </c>
      <c r="E6432">
        <v>11151.401</v>
      </c>
      <c r="F6432" t="s">
        <v>28</v>
      </c>
      <c r="G6432">
        <v>1</v>
      </c>
      <c r="H6432">
        <v>10</v>
      </c>
      <c r="I6432">
        <v>0.8</v>
      </c>
      <c r="J6432">
        <v>1367</v>
      </c>
      <c r="K6432" t="s">
        <v>29</v>
      </c>
      <c r="L6432">
        <v>-16.5</v>
      </c>
      <c r="M6432" t="s">
        <v>29</v>
      </c>
      <c r="O6432" t="s">
        <v>37</v>
      </c>
    </row>
    <row r="6433" spans="1:15" x14ac:dyDescent="0.25">
      <c r="A6433" t="s">
        <v>26</v>
      </c>
      <c r="B6433">
        <v>231359</v>
      </c>
      <c r="C6433">
        <v>4040.7057</v>
      </c>
      <c r="D6433" t="s">
        <v>27</v>
      </c>
      <c r="E6433">
        <v>11151.401</v>
      </c>
      <c r="F6433" t="s">
        <v>28</v>
      </c>
      <c r="G6433">
        <v>1</v>
      </c>
      <c r="H6433">
        <v>10</v>
      </c>
      <c r="I6433">
        <v>0.8</v>
      </c>
      <c r="J6433">
        <v>1365.6</v>
      </c>
      <c r="K6433" t="s">
        <v>29</v>
      </c>
      <c r="L6433">
        <v>-16.5</v>
      </c>
      <c r="M6433" t="s">
        <v>29</v>
      </c>
      <c r="O6433" t="s">
        <v>31</v>
      </c>
    </row>
    <row r="6434" spans="1:15" x14ac:dyDescent="0.25">
      <c r="A6434" t="s">
        <v>26</v>
      </c>
      <c r="B6434">
        <v>231400</v>
      </c>
      <c r="C6434">
        <v>4040.7055999999998</v>
      </c>
      <c r="D6434" t="s">
        <v>27</v>
      </c>
      <c r="E6434">
        <v>11151.401099999999</v>
      </c>
      <c r="F6434" t="s">
        <v>28</v>
      </c>
      <c r="G6434">
        <v>1</v>
      </c>
      <c r="H6434">
        <v>10</v>
      </c>
      <c r="I6434">
        <v>0.8</v>
      </c>
      <c r="J6434">
        <v>1364.2</v>
      </c>
      <c r="K6434" t="s">
        <v>29</v>
      </c>
      <c r="L6434">
        <v>-16.5</v>
      </c>
      <c r="M6434" t="s">
        <v>29</v>
      </c>
      <c r="O6434" t="s">
        <v>35</v>
      </c>
    </row>
    <row r="6435" spans="1:15" x14ac:dyDescent="0.25">
      <c r="A6435" t="s">
        <v>26</v>
      </c>
      <c r="B6435">
        <v>231401</v>
      </c>
      <c r="C6435">
        <v>4040.7055999999998</v>
      </c>
      <c r="D6435" t="s">
        <v>27</v>
      </c>
      <c r="E6435">
        <v>11151.4013</v>
      </c>
      <c r="F6435" t="s">
        <v>28</v>
      </c>
      <c r="G6435">
        <v>1</v>
      </c>
      <c r="H6435">
        <v>10</v>
      </c>
      <c r="I6435">
        <v>0.8</v>
      </c>
      <c r="J6435">
        <v>1362.8</v>
      </c>
      <c r="K6435" t="s">
        <v>29</v>
      </c>
      <c r="L6435">
        <v>-16.5</v>
      </c>
      <c r="M6435" t="s">
        <v>29</v>
      </c>
      <c r="O6435" t="s">
        <v>45</v>
      </c>
    </row>
    <row r="6436" spans="1:15" x14ac:dyDescent="0.25">
      <c r="A6436" t="s">
        <v>26</v>
      </c>
      <c r="B6436">
        <v>231402</v>
      </c>
      <c r="C6436">
        <v>4040.7057</v>
      </c>
      <c r="D6436" t="s">
        <v>27</v>
      </c>
      <c r="E6436">
        <v>11151.401400000001</v>
      </c>
      <c r="F6436" t="s">
        <v>28</v>
      </c>
      <c r="G6436">
        <v>1</v>
      </c>
      <c r="H6436">
        <v>10</v>
      </c>
      <c r="I6436">
        <v>0.8</v>
      </c>
      <c r="J6436">
        <v>1361.5</v>
      </c>
      <c r="K6436" t="s">
        <v>29</v>
      </c>
      <c r="L6436">
        <v>-16.5</v>
      </c>
      <c r="M6436" t="s">
        <v>29</v>
      </c>
      <c r="O6436" t="s">
        <v>38</v>
      </c>
    </row>
    <row r="6437" spans="1:15" x14ac:dyDescent="0.25">
      <c r="A6437" t="s">
        <v>26</v>
      </c>
      <c r="B6437">
        <v>231403</v>
      </c>
      <c r="C6437">
        <v>4040.7058999999999</v>
      </c>
      <c r="D6437" t="s">
        <v>27</v>
      </c>
      <c r="E6437">
        <v>11151.401599999999</v>
      </c>
      <c r="F6437" t="s">
        <v>28</v>
      </c>
      <c r="G6437">
        <v>1</v>
      </c>
      <c r="H6437">
        <v>10</v>
      </c>
      <c r="I6437">
        <v>0.8</v>
      </c>
      <c r="J6437">
        <v>1360.3</v>
      </c>
      <c r="K6437" t="s">
        <v>29</v>
      </c>
      <c r="L6437">
        <v>-16.5</v>
      </c>
      <c r="M6437" t="s">
        <v>29</v>
      </c>
      <c r="O6437" t="s">
        <v>31</v>
      </c>
    </row>
    <row r="6438" spans="1:15" x14ac:dyDescent="0.25">
      <c r="A6438" t="s">
        <v>26</v>
      </c>
      <c r="B6438">
        <v>231404</v>
      </c>
      <c r="C6438">
        <v>4040.7060999999999</v>
      </c>
      <c r="D6438" t="s">
        <v>27</v>
      </c>
      <c r="E6438">
        <v>11151.4017</v>
      </c>
      <c r="F6438" t="s">
        <v>28</v>
      </c>
      <c r="G6438">
        <v>1</v>
      </c>
      <c r="H6438">
        <v>10</v>
      </c>
      <c r="I6438">
        <v>0.8</v>
      </c>
      <c r="J6438">
        <v>1359.1</v>
      </c>
      <c r="K6438" t="s">
        <v>29</v>
      </c>
      <c r="L6438">
        <v>-16.5</v>
      </c>
      <c r="M6438" t="s">
        <v>29</v>
      </c>
      <c r="O6438" t="s">
        <v>44</v>
      </c>
    </row>
    <row r="6439" spans="1:15" x14ac:dyDescent="0.25">
      <c r="A6439" t="s">
        <v>26</v>
      </c>
      <c r="B6439">
        <v>231405</v>
      </c>
      <c r="C6439">
        <v>4040.7062999999998</v>
      </c>
      <c r="D6439" t="s">
        <v>27</v>
      </c>
      <c r="E6439">
        <v>11151.401900000001</v>
      </c>
      <c r="F6439" t="s">
        <v>28</v>
      </c>
      <c r="G6439">
        <v>1</v>
      </c>
      <c r="H6439">
        <v>10</v>
      </c>
      <c r="I6439">
        <v>0.8</v>
      </c>
      <c r="J6439">
        <v>1358.1</v>
      </c>
      <c r="K6439" t="s">
        <v>29</v>
      </c>
      <c r="L6439">
        <v>-16.5</v>
      </c>
      <c r="M6439" t="s">
        <v>29</v>
      </c>
      <c r="O6439" t="s">
        <v>39</v>
      </c>
    </row>
    <row r="6440" spans="1:15" x14ac:dyDescent="0.25">
      <c r="A6440" t="s">
        <v>26</v>
      </c>
      <c r="B6440">
        <v>231406</v>
      </c>
      <c r="C6440">
        <v>4040.7062999999998</v>
      </c>
      <c r="D6440" t="s">
        <v>27</v>
      </c>
      <c r="E6440">
        <v>11151.402</v>
      </c>
      <c r="F6440" t="s">
        <v>28</v>
      </c>
      <c r="G6440">
        <v>1</v>
      </c>
      <c r="H6440">
        <v>10</v>
      </c>
      <c r="I6440">
        <v>0.8</v>
      </c>
      <c r="J6440">
        <v>1357.5</v>
      </c>
      <c r="K6440" t="s">
        <v>29</v>
      </c>
      <c r="L6440">
        <v>-16.5</v>
      </c>
      <c r="M6440" t="s">
        <v>29</v>
      </c>
      <c r="O6440" t="s">
        <v>37</v>
      </c>
    </row>
    <row r="6441" spans="1:15" x14ac:dyDescent="0.25">
      <c r="A6441" t="s">
        <v>26</v>
      </c>
      <c r="B6441">
        <v>231407</v>
      </c>
      <c r="C6441">
        <v>4040.7062000000001</v>
      </c>
      <c r="D6441" t="s">
        <v>27</v>
      </c>
      <c r="E6441">
        <v>11151.4022</v>
      </c>
      <c r="F6441" t="s">
        <v>28</v>
      </c>
      <c r="G6441">
        <v>1</v>
      </c>
      <c r="H6441">
        <v>10</v>
      </c>
      <c r="I6441">
        <v>0.8</v>
      </c>
      <c r="J6441">
        <v>1357.2</v>
      </c>
      <c r="K6441" t="s">
        <v>29</v>
      </c>
      <c r="L6441">
        <v>-16.5</v>
      </c>
      <c r="M6441" t="s">
        <v>29</v>
      </c>
      <c r="O6441" t="s">
        <v>35</v>
      </c>
    </row>
    <row r="6442" spans="1:15" x14ac:dyDescent="0.25">
      <c r="A6442" t="s">
        <v>26</v>
      </c>
      <c r="B6442">
        <v>231408</v>
      </c>
      <c r="C6442">
        <v>4040.7060999999999</v>
      </c>
      <c r="D6442" t="s">
        <v>27</v>
      </c>
      <c r="E6442">
        <v>11151.402400000001</v>
      </c>
      <c r="F6442" t="s">
        <v>28</v>
      </c>
      <c r="G6442">
        <v>1</v>
      </c>
      <c r="H6442">
        <v>10</v>
      </c>
      <c r="I6442">
        <v>0.8</v>
      </c>
      <c r="J6442">
        <v>1357.2</v>
      </c>
      <c r="K6442" t="s">
        <v>29</v>
      </c>
      <c r="L6442">
        <v>-16.5</v>
      </c>
      <c r="M6442" t="s">
        <v>29</v>
      </c>
      <c r="O6442" t="s">
        <v>43</v>
      </c>
    </row>
    <row r="6443" spans="1:15" x14ac:dyDescent="0.25">
      <c r="A6443" t="s">
        <v>26</v>
      </c>
      <c r="B6443">
        <v>231409</v>
      </c>
      <c r="C6443">
        <v>4040.7060999999999</v>
      </c>
      <c r="D6443" t="s">
        <v>27</v>
      </c>
      <c r="E6443">
        <v>11151.4028</v>
      </c>
      <c r="F6443" t="s">
        <v>28</v>
      </c>
      <c r="G6443">
        <v>1</v>
      </c>
      <c r="H6443">
        <v>10</v>
      </c>
      <c r="I6443">
        <v>0.8</v>
      </c>
      <c r="J6443">
        <v>1357.4</v>
      </c>
      <c r="K6443" t="s">
        <v>29</v>
      </c>
      <c r="L6443">
        <v>-16.5</v>
      </c>
      <c r="M6443" t="s">
        <v>29</v>
      </c>
      <c r="O6443" t="s">
        <v>34</v>
      </c>
    </row>
    <row r="6444" spans="1:15" x14ac:dyDescent="0.25">
      <c r="A6444" t="s">
        <v>26</v>
      </c>
      <c r="B6444">
        <v>231410</v>
      </c>
      <c r="C6444">
        <v>4040.7060999999999</v>
      </c>
      <c r="D6444" t="s">
        <v>27</v>
      </c>
      <c r="E6444">
        <v>11151.403200000001</v>
      </c>
      <c r="F6444" t="s">
        <v>28</v>
      </c>
      <c r="G6444">
        <v>1</v>
      </c>
      <c r="H6444">
        <v>10</v>
      </c>
      <c r="I6444">
        <v>0.8</v>
      </c>
      <c r="J6444">
        <v>1357.4</v>
      </c>
      <c r="K6444" t="s">
        <v>29</v>
      </c>
      <c r="L6444">
        <v>-16.5</v>
      </c>
      <c r="M6444" t="s">
        <v>29</v>
      </c>
      <c r="O6444" t="s">
        <v>36</v>
      </c>
    </row>
    <row r="6445" spans="1:15" x14ac:dyDescent="0.25">
      <c r="A6445" t="s">
        <v>26</v>
      </c>
      <c r="B6445">
        <v>231411</v>
      </c>
      <c r="C6445">
        <v>4040.7060000000001</v>
      </c>
      <c r="D6445" t="s">
        <v>27</v>
      </c>
      <c r="E6445">
        <v>11151.403700000001</v>
      </c>
      <c r="F6445" t="s">
        <v>28</v>
      </c>
      <c r="G6445">
        <v>1</v>
      </c>
      <c r="H6445">
        <v>10</v>
      </c>
      <c r="I6445">
        <v>0.8</v>
      </c>
      <c r="J6445">
        <v>1357.6</v>
      </c>
      <c r="K6445" t="s">
        <v>29</v>
      </c>
      <c r="L6445">
        <v>-16.5</v>
      </c>
      <c r="M6445" t="s">
        <v>29</v>
      </c>
      <c r="O6445" t="s">
        <v>37</v>
      </c>
    </row>
    <row r="6446" spans="1:15" x14ac:dyDescent="0.25">
      <c r="A6446" t="s">
        <v>26</v>
      </c>
      <c r="B6446">
        <v>231412</v>
      </c>
      <c r="C6446">
        <v>4040.7060000000001</v>
      </c>
      <c r="D6446" t="s">
        <v>27</v>
      </c>
      <c r="E6446">
        <v>11151.404200000001</v>
      </c>
      <c r="F6446" t="s">
        <v>28</v>
      </c>
      <c r="G6446">
        <v>1</v>
      </c>
      <c r="H6446">
        <v>10</v>
      </c>
      <c r="I6446">
        <v>0.8</v>
      </c>
      <c r="J6446">
        <v>1357.7</v>
      </c>
      <c r="K6446" t="s">
        <v>29</v>
      </c>
      <c r="L6446">
        <v>-16.5</v>
      </c>
      <c r="M6446" t="s">
        <v>29</v>
      </c>
      <c r="O6446" t="s">
        <v>37</v>
      </c>
    </row>
    <row r="6447" spans="1:15" x14ac:dyDescent="0.25">
      <c r="A6447" t="s">
        <v>26</v>
      </c>
      <c r="B6447">
        <v>231413</v>
      </c>
      <c r="C6447">
        <v>4040.7060000000001</v>
      </c>
      <c r="D6447" t="s">
        <v>27</v>
      </c>
      <c r="E6447">
        <v>11151.4046</v>
      </c>
      <c r="F6447" t="s">
        <v>28</v>
      </c>
      <c r="G6447">
        <v>1</v>
      </c>
      <c r="H6447">
        <v>10</v>
      </c>
      <c r="I6447">
        <v>0.8</v>
      </c>
      <c r="J6447">
        <v>1357.8</v>
      </c>
      <c r="K6447" t="s">
        <v>29</v>
      </c>
      <c r="L6447">
        <v>-16.5</v>
      </c>
      <c r="M6447" t="s">
        <v>29</v>
      </c>
      <c r="O6447" t="s">
        <v>45</v>
      </c>
    </row>
    <row r="6448" spans="1:15" x14ac:dyDescent="0.25">
      <c r="A6448" t="s">
        <v>26</v>
      </c>
      <c r="B6448">
        <v>231414</v>
      </c>
      <c r="C6448">
        <v>4040.7060999999999</v>
      </c>
      <c r="D6448" t="s">
        <v>27</v>
      </c>
      <c r="E6448">
        <v>11151.405000000001</v>
      </c>
      <c r="F6448" t="s">
        <v>28</v>
      </c>
      <c r="G6448">
        <v>1</v>
      </c>
      <c r="H6448">
        <v>10</v>
      </c>
      <c r="I6448">
        <v>0.8</v>
      </c>
      <c r="J6448">
        <v>1357.9</v>
      </c>
      <c r="K6448" t="s">
        <v>29</v>
      </c>
      <c r="L6448">
        <v>-16.5</v>
      </c>
      <c r="M6448" t="s">
        <v>29</v>
      </c>
      <c r="O6448" t="s">
        <v>45</v>
      </c>
    </row>
    <row r="6449" spans="1:15" x14ac:dyDescent="0.25">
      <c r="A6449" t="s">
        <v>26</v>
      </c>
      <c r="B6449">
        <v>231415</v>
      </c>
      <c r="C6449">
        <v>4040.7062000000001</v>
      </c>
      <c r="D6449" t="s">
        <v>27</v>
      </c>
      <c r="E6449">
        <v>11151.4053</v>
      </c>
      <c r="F6449" t="s">
        <v>28</v>
      </c>
      <c r="G6449">
        <v>1</v>
      </c>
      <c r="H6449">
        <v>10</v>
      </c>
      <c r="I6449">
        <v>0.8</v>
      </c>
      <c r="J6449">
        <v>1358</v>
      </c>
      <c r="K6449" t="s">
        <v>29</v>
      </c>
      <c r="L6449">
        <v>-16.5</v>
      </c>
      <c r="M6449" t="s">
        <v>29</v>
      </c>
      <c r="O6449" t="s">
        <v>40</v>
      </c>
    </row>
    <row r="6450" spans="1:15" x14ac:dyDescent="0.25">
      <c r="A6450" t="s">
        <v>26</v>
      </c>
      <c r="B6450">
        <v>231416</v>
      </c>
      <c r="C6450">
        <v>4040.7062000000001</v>
      </c>
      <c r="D6450" t="s">
        <v>27</v>
      </c>
      <c r="E6450">
        <v>11151.405500000001</v>
      </c>
      <c r="F6450" t="s">
        <v>28</v>
      </c>
      <c r="G6450">
        <v>1</v>
      </c>
      <c r="H6450">
        <v>10</v>
      </c>
      <c r="I6450">
        <v>0.8</v>
      </c>
      <c r="J6450">
        <v>1358.1</v>
      </c>
      <c r="K6450" t="s">
        <v>29</v>
      </c>
      <c r="L6450">
        <v>-16.5</v>
      </c>
      <c r="M6450" t="s">
        <v>29</v>
      </c>
      <c r="O6450" t="s">
        <v>32</v>
      </c>
    </row>
    <row r="6451" spans="1:15" x14ac:dyDescent="0.25">
      <c r="A6451" t="s">
        <v>26</v>
      </c>
      <c r="B6451">
        <v>231417</v>
      </c>
      <c r="C6451">
        <v>4040.7062999999998</v>
      </c>
      <c r="D6451" t="s">
        <v>27</v>
      </c>
      <c r="E6451">
        <v>11151.405699999999</v>
      </c>
      <c r="F6451" t="s">
        <v>28</v>
      </c>
      <c r="G6451">
        <v>1</v>
      </c>
      <c r="H6451">
        <v>10</v>
      </c>
      <c r="I6451">
        <v>0.8</v>
      </c>
      <c r="J6451">
        <v>1358.1</v>
      </c>
      <c r="K6451" t="s">
        <v>29</v>
      </c>
      <c r="L6451">
        <v>-16.5</v>
      </c>
      <c r="M6451" t="s">
        <v>29</v>
      </c>
      <c r="O6451" t="s">
        <v>31</v>
      </c>
    </row>
    <row r="6452" spans="1:15" x14ac:dyDescent="0.25">
      <c r="A6452" t="s">
        <v>26</v>
      </c>
      <c r="B6452">
        <v>231418</v>
      </c>
      <c r="C6452">
        <v>4040.7062999999998</v>
      </c>
      <c r="D6452" t="s">
        <v>27</v>
      </c>
      <c r="E6452">
        <v>11151.4058</v>
      </c>
      <c r="F6452" t="s">
        <v>28</v>
      </c>
      <c r="G6452">
        <v>1</v>
      </c>
      <c r="H6452">
        <v>10</v>
      </c>
      <c r="I6452">
        <v>0.8</v>
      </c>
      <c r="J6452">
        <v>1358.1</v>
      </c>
      <c r="K6452" t="s">
        <v>29</v>
      </c>
      <c r="L6452">
        <v>-16.5</v>
      </c>
      <c r="M6452" t="s">
        <v>29</v>
      </c>
      <c r="O6452" t="s">
        <v>31</v>
      </c>
    </row>
    <row r="6453" spans="1:15" x14ac:dyDescent="0.25">
      <c r="A6453" t="s">
        <v>26</v>
      </c>
      <c r="B6453">
        <v>231419</v>
      </c>
      <c r="C6453">
        <v>4040.7064</v>
      </c>
      <c r="D6453" t="s">
        <v>27</v>
      </c>
      <c r="E6453">
        <v>11151.4059</v>
      </c>
      <c r="F6453" t="s">
        <v>28</v>
      </c>
      <c r="G6453">
        <v>1</v>
      </c>
      <c r="H6453">
        <v>10</v>
      </c>
      <c r="I6453">
        <v>0.8</v>
      </c>
      <c r="J6453">
        <v>1358.2</v>
      </c>
      <c r="K6453" t="s">
        <v>29</v>
      </c>
      <c r="L6453">
        <v>-16.5</v>
      </c>
      <c r="M6453" t="s">
        <v>29</v>
      </c>
      <c r="O6453" t="s">
        <v>43</v>
      </c>
    </row>
    <row r="6454" spans="1:15" x14ac:dyDescent="0.25">
      <c r="A6454" t="s">
        <v>26</v>
      </c>
      <c r="B6454">
        <v>231420</v>
      </c>
      <c r="C6454">
        <v>4040.7064999999998</v>
      </c>
      <c r="D6454" t="s">
        <v>27</v>
      </c>
      <c r="E6454">
        <v>11151.4059</v>
      </c>
      <c r="F6454" t="s">
        <v>28</v>
      </c>
      <c r="G6454">
        <v>1</v>
      </c>
      <c r="H6454">
        <v>10</v>
      </c>
      <c r="I6454">
        <v>0.8</v>
      </c>
      <c r="J6454">
        <v>1358.3</v>
      </c>
      <c r="K6454" t="s">
        <v>29</v>
      </c>
      <c r="L6454">
        <v>-16.5</v>
      </c>
      <c r="M6454" t="s">
        <v>29</v>
      </c>
      <c r="O6454" t="s">
        <v>35</v>
      </c>
    </row>
    <row r="6455" spans="1:15" x14ac:dyDescent="0.25">
      <c r="A6455" t="s">
        <v>26</v>
      </c>
      <c r="B6455">
        <v>231421</v>
      </c>
      <c r="C6455">
        <v>4040.7064999999998</v>
      </c>
      <c r="D6455" t="s">
        <v>27</v>
      </c>
      <c r="E6455">
        <v>11151.406000000001</v>
      </c>
      <c r="F6455" t="s">
        <v>28</v>
      </c>
      <c r="G6455">
        <v>1</v>
      </c>
      <c r="H6455">
        <v>10</v>
      </c>
      <c r="I6455">
        <v>0.8</v>
      </c>
      <c r="J6455">
        <v>1358.3</v>
      </c>
      <c r="K6455" t="s">
        <v>29</v>
      </c>
      <c r="L6455">
        <v>-16.5</v>
      </c>
      <c r="M6455" t="s">
        <v>29</v>
      </c>
      <c r="O6455" t="s">
        <v>44</v>
      </c>
    </row>
    <row r="6456" spans="1:15" x14ac:dyDescent="0.25">
      <c r="A6456" t="s">
        <v>26</v>
      </c>
      <c r="B6456">
        <v>231422</v>
      </c>
      <c r="C6456">
        <v>4040.7064999999998</v>
      </c>
      <c r="D6456" t="s">
        <v>27</v>
      </c>
      <c r="E6456">
        <v>11151.4061</v>
      </c>
      <c r="F6456" t="s">
        <v>28</v>
      </c>
      <c r="G6456">
        <v>1</v>
      </c>
      <c r="H6456">
        <v>10</v>
      </c>
      <c r="I6456">
        <v>0.8</v>
      </c>
      <c r="J6456">
        <v>1358.3</v>
      </c>
      <c r="K6456" t="s">
        <v>29</v>
      </c>
      <c r="L6456">
        <v>-16.5</v>
      </c>
      <c r="M6456" t="s">
        <v>29</v>
      </c>
      <c r="O6456" t="s">
        <v>41</v>
      </c>
    </row>
    <row r="6457" spans="1:15" x14ac:dyDescent="0.25">
      <c r="A6457" t="s">
        <v>26</v>
      </c>
      <c r="B6457">
        <v>231423</v>
      </c>
      <c r="C6457">
        <v>4040.7064999999998</v>
      </c>
      <c r="D6457" t="s">
        <v>27</v>
      </c>
      <c r="E6457">
        <v>11151.406199999999</v>
      </c>
      <c r="F6457" t="s">
        <v>28</v>
      </c>
      <c r="G6457">
        <v>1</v>
      </c>
      <c r="H6457">
        <v>10</v>
      </c>
      <c r="I6457">
        <v>0.8</v>
      </c>
      <c r="J6457">
        <v>1358.3</v>
      </c>
      <c r="K6457" t="s">
        <v>29</v>
      </c>
      <c r="L6457">
        <v>-16.5</v>
      </c>
      <c r="M6457" t="s">
        <v>29</v>
      </c>
      <c r="O6457" t="s">
        <v>44</v>
      </c>
    </row>
    <row r="6458" spans="1:15" x14ac:dyDescent="0.25">
      <c r="A6458" t="s">
        <v>26</v>
      </c>
      <c r="B6458">
        <v>231424</v>
      </c>
      <c r="C6458">
        <v>4040.7064999999998</v>
      </c>
      <c r="D6458" t="s">
        <v>27</v>
      </c>
      <c r="E6458">
        <v>11151.406199999999</v>
      </c>
      <c r="F6458" t="s">
        <v>28</v>
      </c>
      <c r="G6458">
        <v>1</v>
      </c>
      <c r="H6458">
        <v>10</v>
      </c>
      <c r="I6458">
        <v>0.8</v>
      </c>
      <c r="J6458">
        <v>1358.3</v>
      </c>
      <c r="K6458" t="s">
        <v>29</v>
      </c>
      <c r="L6458">
        <v>-16.5</v>
      </c>
      <c r="M6458" t="s">
        <v>29</v>
      </c>
      <c r="O6458" t="s">
        <v>32</v>
      </c>
    </row>
    <row r="6459" spans="1:15" x14ac:dyDescent="0.25">
      <c r="A6459" t="s">
        <v>26</v>
      </c>
      <c r="B6459">
        <v>231425</v>
      </c>
      <c r="C6459">
        <v>4040.7066</v>
      </c>
      <c r="D6459" t="s">
        <v>27</v>
      </c>
      <c r="E6459">
        <v>11151.4061</v>
      </c>
      <c r="F6459" t="s">
        <v>28</v>
      </c>
      <c r="G6459">
        <v>1</v>
      </c>
      <c r="H6459">
        <v>10</v>
      </c>
      <c r="I6459">
        <v>0.8</v>
      </c>
      <c r="J6459">
        <v>1358.3</v>
      </c>
      <c r="K6459" t="s">
        <v>29</v>
      </c>
      <c r="L6459">
        <v>-16.5</v>
      </c>
      <c r="M6459" t="s">
        <v>29</v>
      </c>
      <c r="O6459" t="s">
        <v>42</v>
      </c>
    </row>
    <row r="6460" spans="1:15" x14ac:dyDescent="0.25">
      <c r="A6460" t="s">
        <v>26</v>
      </c>
      <c r="B6460">
        <v>231426</v>
      </c>
      <c r="C6460">
        <v>4040.7067999999999</v>
      </c>
      <c r="D6460" t="s">
        <v>27</v>
      </c>
      <c r="E6460">
        <v>11151.406000000001</v>
      </c>
      <c r="F6460" t="s">
        <v>28</v>
      </c>
      <c r="G6460">
        <v>1</v>
      </c>
      <c r="H6460">
        <v>10</v>
      </c>
      <c r="I6460">
        <v>0.8</v>
      </c>
      <c r="J6460">
        <v>1358.3</v>
      </c>
      <c r="K6460" t="s">
        <v>29</v>
      </c>
      <c r="L6460">
        <v>-16.5</v>
      </c>
      <c r="M6460" t="s">
        <v>29</v>
      </c>
      <c r="O6460" t="s">
        <v>34</v>
      </c>
    </row>
    <row r="6461" spans="1:15" x14ac:dyDescent="0.25">
      <c r="A6461" t="s">
        <v>26</v>
      </c>
      <c r="B6461">
        <v>231427</v>
      </c>
      <c r="C6461">
        <v>4040.7069999999999</v>
      </c>
      <c r="D6461" t="s">
        <v>27</v>
      </c>
      <c r="E6461">
        <v>11151.4059</v>
      </c>
      <c r="F6461" t="s">
        <v>28</v>
      </c>
      <c r="G6461">
        <v>1</v>
      </c>
      <c r="H6461">
        <v>10</v>
      </c>
      <c r="I6461">
        <v>0.8</v>
      </c>
      <c r="J6461">
        <v>1358.3</v>
      </c>
      <c r="K6461" t="s">
        <v>29</v>
      </c>
      <c r="L6461">
        <v>-16.5</v>
      </c>
      <c r="M6461" t="s">
        <v>29</v>
      </c>
      <c r="O6461" t="s">
        <v>33</v>
      </c>
    </row>
    <row r="6462" spans="1:15" x14ac:dyDescent="0.25">
      <c r="A6462" t="s">
        <v>26</v>
      </c>
      <c r="B6462">
        <v>231428</v>
      </c>
      <c r="C6462">
        <v>4040.7073</v>
      </c>
      <c r="D6462" t="s">
        <v>27</v>
      </c>
      <c r="E6462">
        <v>11151.405699999999</v>
      </c>
      <c r="F6462" t="s">
        <v>28</v>
      </c>
      <c r="G6462">
        <v>1</v>
      </c>
      <c r="H6462">
        <v>10</v>
      </c>
      <c r="I6462">
        <v>0.8</v>
      </c>
      <c r="J6462">
        <v>1358.4</v>
      </c>
      <c r="K6462" t="s">
        <v>29</v>
      </c>
      <c r="L6462">
        <v>-16.5</v>
      </c>
      <c r="M6462" t="s">
        <v>29</v>
      </c>
      <c r="O6462" t="s">
        <v>30</v>
      </c>
    </row>
    <row r="6463" spans="1:15" x14ac:dyDescent="0.25">
      <c r="A6463" t="s">
        <v>26</v>
      </c>
      <c r="B6463">
        <v>231429</v>
      </c>
      <c r="C6463">
        <v>4040.7076000000002</v>
      </c>
      <c r="D6463" t="s">
        <v>27</v>
      </c>
      <c r="E6463">
        <v>11151.405500000001</v>
      </c>
      <c r="F6463" t="s">
        <v>28</v>
      </c>
      <c r="G6463">
        <v>1</v>
      </c>
      <c r="H6463">
        <v>10</v>
      </c>
      <c r="I6463">
        <v>0.8</v>
      </c>
      <c r="J6463">
        <v>1358.5</v>
      </c>
      <c r="K6463" t="s">
        <v>29</v>
      </c>
      <c r="L6463">
        <v>-16.5</v>
      </c>
      <c r="M6463" t="s">
        <v>29</v>
      </c>
      <c r="O6463" t="s">
        <v>34</v>
      </c>
    </row>
    <row r="6464" spans="1:15" x14ac:dyDescent="0.25">
      <c r="A6464" t="s">
        <v>26</v>
      </c>
      <c r="B6464">
        <v>231430</v>
      </c>
      <c r="C6464">
        <v>4040.7078999999999</v>
      </c>
      <c r="D6464" t="s">
        <v>27</v>
      </c>
      <c r="E6464">
        <v>11151.4054</v>
      </c>
      <c r="F6464" t="s">
        <v>28</v>
      </c>
      <c r="G6464">
        <v>1</v>
      </c>
      <c r="H6464">
        <v>10</v>
      </c>
      <c r="I6464">
        <v>0.8</v>
      </c>
      <c r="J6464">
        <v>1358.5</v>
      </c>
      <c r="K6464" t="s">
        <v>29</v>
      </c>
      <c r="L6464">
        <v>-16.5</v>
      </c>
      <c r="M6464" t="s">
        <v>29</v>
      </c>
      <c r="O6464" t="s">
        <v>39</v>
      </c>
    </row>
    <row r="6465" spans="1:15" x14ac:dyDescent="0.25">
      <c r="A6465" t="s">
        <v>26</v>
      </c>
      <c r="B6465">
        <v>231431</v>
      </c>
      <c r="C6465">
        <v>4040.7080999999998</v>
      </c>
      <c r="D6465" t="s">
        <v>27</v>
      </c>
      <c r="E6465">
        <v>11151.4053</v>
      </c>
      <c r="F6465" t="s">
        <v>28</v>
      </c>
      <c r="G6465">
        <v>1</v>
      </c>
      <c r="H6465">
        <v>10</v>
      </c>
      <c r="I6465">
        <v>0.8</v>
      </c>
      <c r="J6465">
        <v>1358.5</v>
      </c>
      <c r="K6465" t="s">
        <v>29</v>
      </c>
      <c r="L6465">
        <v>-16.5</v>
      </c>
      <c r="M6465" t="s">
        <v>29</v>
      </c>
      <c r="O6465" t="s">
        <v>30</v>
      </c>
    </row>
    <row r="6466" spans="1:15" x14ac:dyDescent="0.25">
      <c r="A6466" t="s">
        <v>26</v>
      </c>
      <c r="B6466">
        <v>231432</v>
      </c>
      <c r="C6466">
        <v>4040.7084</v>
      </c>
      <c r="D6466" t="s">
        <v>27</v>
      </c>
      <c r="E6466">
        <v>11151.4053</v>
      </c>
      <c r="F6466" t="s">
        <v>28</v>
      </c>
      <c r="G6466">
        <v>1</v>
      </c>
      <c r="H6466">
        <v>10</v>
      </c>
      <c r="I6466">
        <v>0.8</v>
      </c>
      <c r="J6466">
        <v>1358.6</v>
      </c>
      <c r="K6466" t="s">
        <v>29</v>
      </c>
      <c r="L6466">
        <v>-16.5</v>
      </c>
      <c r="M6466" t="s">
        <v>29</v>
      </c>
      <c r="O6466" t="s">
        <v>33</v>
      </c>
    </row>
    <row r="6467" spans="1:15" x14ac:dyDescent="0.25">
      <c r="A6467" t="s">
        <v>26</v>
      </c>
      <c r="B6467">
        <v>231433</v>
      </c>
      <c r="C6467">
        <v>4040.7087000000001</v>
      </c>
      <c r="D6467" t="s">
        <v>27</v>
      </c>
      <c r="E6467">
        <v>11151.405199999999</v>
      </c>
      <c r="F6467" t="s">
        <v>28</v>
      </c>
      <c r="G6467">
        <v>1</v>
      </c>
      <c r="H6467">
        <v>10</v>
      </c>
      <c r="I6467">
        <v>0.8</v>
      </c>
      <c r="J6467">
        <v>1358.7</v>
      </c>
      <c r="K6467" t="s">
        <v>29</v>
      </c>
      <c r="L6467">
        <v>-16.5</v>
      </c>
      <c r="M6467" t="s">
        <v>29</v>
      </c>
      <c r="O6467" t="s">
        <v>34</v>
      </c>
    </row>
    <row r="6468" spans="1:15" x14ac:dyDescent="0.25">
      <c r="A6468" t="s">
        <v>26</v>
      </c>
      <c r="B6468">
        <v>231434</v>
      </c>
      <c r="C6468">
        <v>4040.7089000000001</v>
      </c>
      <c r="D6468" t="s">
        <v>27</v>
      </c>
      <c r="E6468">
        <v>11151.4051</v>
      </c>
      <c r="F6468" t="s">
        <v>28</v>
      </c>
      <c r="G6468">
        <v>1</v>
      </c>
      <c r="H6468">
        <v>10</v>
      </c>
      <c r="I6468">
        <v>0.8</v>
      </c>
      <c r="J6468">
        <v>1358.7</v>
      </c>
      <c r="K6468" t="s">
        <v>29</v>
      </c>
      <c r="L6468">
        <v>-16.5</v>
      </c>
      <c r="M6468" t="s">
        <v>29</v>
      </c>
      <c r="O6468" t="s">
        <v>44</v>
      </c>
    </row>
    <row r="6469" spans="1:15" x14ac:dyDescent="0.25">
      <c r="A6469" t="s">
        <v>26</v>
      </c>
      <c r="B6469">
        <v>231435</v>
      </c>
      <c r="C6469">
        <v>4040.7091</v>
      </c>
      <c r="D6469" t="s">
        <v>27</v>
      </c>
      <c r="E6469">
        <v>11151.405000000001</v>
      </c>
      <c r="F6469" t="s">
        <v>28</v>
      </c>
      <c r="G6469">
        <v>1</v>
      </c>
      <c r="H6469">
        <v>10</v>
      </c>
      <c r="I6469">
        <v>0.8</v>
      </c>
      <c r="J6469">
        <v>1358.7</v>
      </c>
      <c r="K6469" t="s">
        <v>29</v>
      </c>
      <c r="L6469">
        <v>-16.5</v>
      </c>
      <c r="M6469" t="s">
        <v>29</v>
      </c>
      <c r="O6469" t="s">
        <v>36</v>
      </c>
    </row>
    <row r="6470" spans="1:15" x14ac:dyDescent="0.25">
      <c r="A6470" t="s">
        <v>26</v>
      </c>
      <c r="B6470">
        <v>231436</v>
      </c>
      <c r="C6470">
        <v>4040.7091</v>
      </c>
      <c r="D6470" t="s">
        <v>27</v>
      </c>
      <c r="E6470">
        <v>11151.405000000001</v>
      </c>
      <c r="F6470" t="s">
        <v>28</v>
      </c>
      <c r="G6470">
        <v>1</v>
      </c>
      <c r="H6470">
        <v>10</v>
      </c>
      <c r="I6470">
        <v>0.8</v>
      </c>
      <c r="J6470">
        <v>1358.7</v>
      </c>
      <c r="K6470" t="s">
        <v>29</v>
      </c>
      <c r="L6470">
        <v>-16.5</v>
      </c>
      <c r="M6470" t="s">
        <v>29</v>
      </c>
      <c r="O6470" t="s">
        <v>34</v>
      </c>
    </row>
    <row r="6471" spans="1:15" x14ac:dyDescent="0.25">
      <c r="A6471" t="s">
        <v>26</v>
      </c>
      <c r="B6471">
        <v>231437</v>
      </c>
      <c r="C6471">
        <v>4040.7091999999998</v>
      </c>
      <c r="D6471" t="s">
        <v>27</v>
      </c>
      <c r="E6471">
        <v>11151.405000000001</v>
      </c>
      <c r="F6471" t="s">
        <v>28</v>
      </c>
      <c r="G6471">
        <v>1</v>
      </c>
      <c r="H6471">
        <v>10</v>
      </c>
      <c r="I6471">
        <v>0.8</v>
      </c>
      <c r="J6471">
        <v>1358.7</v>
      </c>
      <c r="K6471" t="s">
        <v>29</v>
      </c>
      <c r="L6471">
        <v>-16.5</v>
      </c>
      <c r="M6471" t="s">
        <v>29</v>
      </c>
      <c r="O6471" t="s">
        <v>33</v>
      </c>
    </row>
    <row r="6472" spans="1:15" x14ac:dyDescent="0.25">
      <c r="A6472" t="s">
        <v>26</v>
      </c>
      <c r="B6472">
        <v>231438</v>
      </c>
      <c r="C6472">
        <v>4040.7093</v>
      </c>
      <c r="D6472" t="s">
        <v>27</v>
      </c>
      <c r="E6472">
        <v>11151.405000000001</v>
      </c>
      <c r="F6472" t="s">
        <v>28</v>
      </c>
      <c r="G6472">
        <v>1</v>
      </c>
      <c r="H6472">
        <v>10</v>
      </c>
      <c r="I6472">
        <v>0.8</v>
      </c>
      <c r="J6472">
        <v>1358.8</v>
      </c>
      <c r="K6472" t="s">
        <v>29</v>
      </c>
      <c r="L6472">
        <v>-16.5</v>
      </c>
      <c r="M6472" t="s">
        <v>29</v>
      </c>
      <c r="O6472" t="s">
        <v>36</v>
      </c>
    </row>
    <row r="6473" spans="1:15" x14ac:dyDescent="0.25">
      <c r="A6473" t="s">
        <v>26</v>
      </c>
      <c r="B6473">
        <v>231439</v>
      </c>
      <c r="C6473">
        <v>4040.7093</v>
      </c>
      <c r="D6473" t="s">
        <v>27</v>
      </c>
      <c r="E6473">
        <v>11151.405000000001</v>
      </c>
      <c r="F6473" t="s">
        <v>28</v>
      </c>
      <c r="G6473">
        <v>1</v>
      </c>
      <c r="H6473">
        <v>10</v>
      </c>
      <c r="I6473">
        <v>0.8</v>
      </c>
      <c r="J6473">
        <v>1358.7</v>
      </c>
      <c r="K6473" t="s">
        <v>29</v>
      </c>
      <c r="L6473">
        <v>-16.5</v>
      </c>
      <c r="M6473" t="s">
        <v>29</v>
      </c>
      <c r="O6473" t="s">
        <v>32</v>
      </c>
    </row>
    <row r="6474" spans="1:15" x14ac:dyDescent="0.25">
      <c r="A6474" t="s">
        <v>26</v>
      </c>
      <c r="B6474">
        <v>231440</v>
      </c>
      <c r="C6474">
        <v>4040.7094000000002</v>
      </c>
      <c r="D6474" t="s">
        <v>27</v>
      </c>
      <c r="E6474">
        <v>11151.405000000001</v>
      </c>
      <c r="F6474" t="s">
        <v>28</v>
      </c>
      <c r="G6474">
        <v>1</v>
      </c>
      <c r="H6474">
        <v>10</v>
      </c>
      <c r="I6474">
        <v>0.8</v>
      </c>
      <c r="J6474">
        <v>1358.7</v>
      </c>
      <c r="K6474" t="s">
        <v>29</v>
      </c>
      <c r="L6474">
        <v>-16.5</v>
      </c>
      <c r="M6474" t="s">
        <v>29</v>
      </c>
      <c r="O6474" t="s">
        <v>37</v>
      </c>
    </row>
    <row r="6475" spans="1:15" x14ac:dyDescent="0.25">
      <c r="A6475" t="s">
        <v>26</v>
      </c>
      <c r="B6475">
        <v>231441</v>
      </c>
      <c r="C6475">
        <v>4040.7094999999999</v>
      </c>
      <c r="D6475" t="s">
        <v>27</v>
      </c>
      <c r="E6475">
        <v>11151.4049</v>
      </c>
      <c r="F6475" t="s">
        <v>28</v>
      </c>
      <c r="G6475">
        <v>1</v>
      </c>
      <c r="H6475">
        <v>10</v>
      </c>
      <c r="I6475">
        <v>0.8</v>
      </c>
      <c r="J6475">
        <v>1358.7</v>
      </c>
      <c r="K6475" t="s">
        <v>29</v>
      </c>
      <c r="L6475">
        <v>-16.5</v>
      </c>
      <c r="M6475" t="s">
        <v>29</v>
      </c>
      <c r="O6475" t="s">
        <v>42</v>
      </c>
    </row>
    <row r="6476" spans="1:15" x14ac:dyDescent="0.25">
      <c r="A6476" t="s">
        <v>26</v>
      </c>
      <c r="B6476">
        <v>231442</v>
      </c>
      <c r="C6476">
        <v>4040.7094999999999</v>
      </c>
      <c r="D6476" t="s">
        <v>27</v>
      </c>
      <c r="E6476">
        <v>11151.4049</v>
      </c>
      <c r="F6476" t="s">
        <v>28</v>
      </c>
      <c r="G6476">
        <v>1</v>
      </c>
      <c r="H6476">
        <v>10</v>
      </c>
      <c r="I6476">
        <v>0.8</v>
      </c>
      <c r="J6476">
        <v>1358.7</v>
      </c>
      <c r="K6476" t="s">
        <v>29</v>
      </c>
      <c r="L6476">
        <v>-16.5</v>
      </c>
      <c r="M6476" t="s">
        <v>29</v>
      </c>
      <c r="O6476" t="s">
        <v>31</v>
      </c>
    </row>
    <row r="6477" spans="1:15" x14ac:dyDescent="0.25">
      <c r="A6477" t="s">
        <v>26</v>
      </c>
      <c r="B6477">
        <v>231443</v>
      </c>
      <c r="C6477">
        <v>4040.7094999999999</v>
      </c>
      <c r="D6477" t="s">
        <v>27</v>
      </c>
      <c r="E6477">
        <v>11151.4049</v>
      </c>
      <c r="F6477" t="s">
        <v>28</v>
      </c>
      <c r="G6477">
        <v>1</v>
      </c>
      <c r="H6477">
        <v>10</v>
      </c>
      <c r="I6477">
        <v>0.8</v>
      </c>
      <c r="J6477">
        <v>1358.7</v>
      </c>
      <c r="K6477" t="s">
        <v>29</v>
      </c>
      <c r="L6477">
        <v>-16.5</v>
      </c>
      <c r="M6477" t="s">
        <v>29</v>
      </c>
      <c r="O6477" t="s">
        <v>45</v>
      </c>
    </row>
    <row r="6478" spans="1:15" x14ac:dyDescent="0.25">
      <c r="A6478" t="s">
        <v>26</v>
      </c>
      <c r="B6478">
        <v>231444</v>
      </c>
      <c r="C6478">
        <v>4040.7094999999999</v>
      </c>
      <c r="D6478" t="s">
        <v>27</v>
      </c>
      <c r="E6478">
        <v>11151.4048</v>
      </c>
      <c r="F6478" t="s">
        <v>28</v>
      </c>
      <c r="G6478">
        <v>1</v>
      </c>
      <c r="H6478">
        <v>10</v>
      </c>
      <c r="I6478">
        <v>0.8</v>
      </c>
      <c r="J6478">
        <v>1358.7</v>
      </c>
      <c r="K6478" t="s">
        <v>29</v>
      </c>
      <c r="L6478">
        <v>-16.5</v>
      </c>
      <c r="M6478" t="s">
        <v>29</v>
      </c>
      <c r="O6478" t="s">
        <v>41</v>
      </c>
    </row>
    <row r="6479" spans="1:15" x14ac:dyDescent="0.25">
      <c r="A6479" t="s">
        <v>26</v>
      </c>
      <c r="B6479">
        <v>231445</v>
      </c>
      <c r="C6479">
        <v>4040.7094000000002</v>
      </c>
      <c r="D6479" t="s">
        <v>27</v>
      </c>
      <c r="E6479">
        <v>11151.4048</v>
      </c>
      <c r="F6479" t="s">
        <v>28</v>
      </c>
      <c r="G6479">
        <v>1</v>
      </c>
      <c r="H6479">
        <v>10</v>
      </c>
      <c r="I6479">
        <v>0.8</v>
      </c>
      <c r="J6479">
        <v>1358.7</v>
      </c>
      <c r="K6479" t="s">
        <v>29</v>
      </c>
      <c r="L6479">
        <v>-16.5</v>
      </c>
      <c r="M6479" t="s">
        <v>29</v>
      </c>
      <c r="O6479" t="s">
        <v>41</v>
      </c>
    </row>
    <row r="6480" spans="1:15" x14ac:dyDescent="0.25">
      <c r="A6480" t="s">
        <v>26</v>
      </c>
      <c r="B6480">
        <v>231446</v>
      </c>
      <c r="C6480">
        <v>4040.7094000000002</v>
      </c>
      <c r="D6480" t="s">
        <v>27</v>
      </c>
      <c r="E6480">
        <v>11151.4048</v>
      </c>
      <c r="F6480" t="s">
        <v>28</v>
      </c>
      <c r="G6480">
        <v>1</v>
      </c>
      <c r="H6480">
        <v>10</v>
      </c>
      <c r="I6480">
        <v>0.8</v>
      </c>
      <c r="J6480">
        <v>1358.7</v>
      </c>
      <c r="K6480" t="s">
        <v>29</v>
      </c>
      <c r="L6480">
        <v>-16.5</v>
      </c>
      <c r="M6480" t="s">
        <v>29</v>
      </c>
      <c r="O6480" t="s">
        <v>43</v>
      </c>
    </row>
    <row r="6481" spans="1:15" x14ac:dyDescent="0.25">
      <c r="A6481" t="s">
        <v>26</v>
      </c>
      <c r="B6481">
        <v>231447</v>
      </c>
      <c r="C6481">
        <v>4040.7093</v>
      </c>
      <c r="D6481" t="s">
        <v>27</v>
      </c>
      <c r="E6481">
        <v>11151.4048</v>
      </c>
      <c r="F6481" t="s">
        <v>28</v>
      </c>
      <c r="G6481">
        <v>1</v>
      </c>
      <c r="H6481">
        <v>10</v>
      </c>
      <c r="I6481">
        <v>0.8</v>
      </c>
      <c r="J6481">
        <v>1358.7</v>
      </c>
      <c r="K6481" t="s">
        <v>29</v>
      </c>
      <c r="L6481">
        <v>-16.5</v>
      </c>
      <c r="M6481" t="s">
        <v>29</v>
      </c>
      <c r="O6481" t="s">
        <v>32</v>
      </c>
    </row>
    <row r="6482" spans="1:15" x14ac:dyDescent="0.25">
      <c r="A6482" t="s">
        <v>26</v>
      </c>
      <c r="B6482">
        <v>231448</v>
      </c>
      <c r="C6482">
        <v>4040.7093</v>
      </c>
      <c r="D6482" t="s">
        <v>27</v>
      </c>
      <c r="E6482">
        <v>11151.4049</v>
      </c>
      <c r="F6482" t="s">
        <v>28</v>
      </c>
      <c r="G6482">
        <v>1</v>
      </c>
      <c r="H6482">
        <v>10</v>
      </c>
      <c r="I6482">
        <v>0.8</v>
      </c>
      <c r="J6482">
        <v>1358.7</v>
      </c>
      <c r="K6482" t="s">
        <v>29</v>
      </c>
      <c r="L6482">
        <v>-16.5</v>
      </c>
      <c r="M6482" t="s">
        <v>29</v>
      </c>
      <c r="O6482" t="s">
        <v>36</v>
      </c>
    </row>
    <row r="6483" spans="1:15" x14ac:dyDescent="0.25">
      <c r="A6483" t="s">
        <v>26</v>
      </c>
      <c r="B6483">
        <v>231449</v>
      </c>
      <c r="C6483">
        <v>4040.7093</v>
      </c>
      <c r="D6483" t="s">
        <v>27</v>
      </c>
      <c r="E6483">
        <v>11151.4049</v>
      </c>
      <c r="F6483" t="s">
        <v>28</v>
      </c>
      <c r="G6483">
        <v>1</v>
      </c>
      <c r="H6483">
        <v>10</v>
      </c>
      <c r="I6483">
        <v>0.8</v>
      </c>
      <c r="J6483">
        <v>1358.7</v>
      </c>
      <c r="K6483" t="s">
        <v>29</v>
      </c>
      <c r="L6483">
        <v>-16.5</v>
      </c>
      <c r="M6483" t="s">
        <v>29</v>
      </c>
      <c r="O6483" t="s">
        <v>33</v>
      </c>
    </row>
    <row r="6484" spans="1:15" x14ac:dyDescent="0.25">
      <c r="A6484" t="s">
        <v>26</v>
      </c>
      <c r="B6484">
        <v>231450</v>
      </c>
      <c r="C6484">
        <v>4040.7093</v>
      </c>
      <c r="D6484" t="s">
        <v>27</v>
      </c>
      <c r="E6484">
        <v>11151.4049</v>
      </c>
      <c r="F6484" t="s">
        <v>28</v>
      </c>
      <c r="G6484">
        <v>1</v>
      </c>
      <c r="H6484">
        <v>10</v>
      </c>
      <c r="I6484">
        <v>0.8</v>
      </c>
      <c r="J6484">
        <v>1358.7</v>
      </c>
      <c r="K6484" t="s">
        <v>29</v>
      </c>
      <c r="L6484">
        <v>-16.5</v>
      </c>
      <c r="M6484" t="s">
        <v>29</v>
      </c>
      <c r="O6484" t="s">
        <v>44</v>
      </c>
    </row>
    <row r="6485" spans="1:15" x14ac:dyDescent="0.25">
      <c r="A6485" t="s">
        <v>26</v>
      </c>
      <c r="B6485">
        <v>231451</v>
      </c>
      <c r="C6485">
        <v>4040.7093</v>
      </c>
      <c r="D6485" t="s">
        <v>27</v>
      </c>
      <c r="E6485">
        <v>11151.4049</v>
      </c>
      <c r="F6485" t="s">
        <v>28</v>
      </c>
      <c r="G6485">
        <v>1</v>
      </c>
      <c r="H6485">
        <v>10</v>
      </c>
      <c r="I6485">
        <v>0.8</v>
      </c>
      <c r="J6485">
        <v>1358.7</v>
      </c>
      <c r="K6485" t="s">
        <v>29</v>
      </c>
      <c r="L6485">
        <v>-16.5</v>
      </c>
      <c r="M6485" t="s">
        <v>29</v>
      </c>
      <c r="O6485" t="s">
        <v>43</v>
      </c>
    </row>
    <row r="6486" spans="1:15" x14ac:dyDescent="0.25">
      <c r="A6486" t="s">
        <v>26</v>
      </c>
      <c r="B6486">
        <v>231452</v>
      </c>
      <c r="C6486">
        <v>4040.7093</v>
      </c>
      <c r="D6486" t="s">
        <v>27</v>
      </c>
      <c r="E6486">
        <v>11151.4049</v>
      </c>
      <c r="F6486" t="s">
        <v>28</v>
      </c>
      <c r="G6486">
        <v>1</v>
      </c>
      <c r="H6486">
        <v>10</v>
      </c>
      <c r="I6486">
        <v>0.8</v>
      </c>
      <c r="J6486">
        <v>1358.7</v>
      </c>
      <c r="K6486" t="s">
        <v>29</v>
      </c>
      <c r="L6486">
        <v>-16.5</v>
      </c>
      <c r="M6486" t="s">
        <v>29</v>
      </c>
      <c r="O6486" t="s">
        <v>41</v>
      </c>
    </row>
    <row r="6487" spans="1:15" x14ac:dyDescent="0.25">
      <c r="A6487" t="s">
        <v>26</v>
      </c>
      <c r="B6487">
        <v>231453</v>
      </c>
      <c r="C6487">
        <v>4040.7094000000002</v>
      </c>
      <c r="D6487" t="s">
        <v>27</v>
      </c>
      <c r="E6487">
        <v>11151.4048</v>
      </c>
      <c r="F6487" t="s">
        <v>28</v>
      </c>
      <c r="G6487">
        <v>1</v>
      </c>
      <c r="H6487">
        <v>10</v>
      </c>
      <c r="I6487">
        <v>0.8</v>
      </c>
      <c r="J6487">
        <v>1358.6</v>
      </c>
      <c r="K6487" t="s">
        <v>29</v>
      </c>
      <c r="L6487">
        <v>-16.5</v>
      </c>
      <c r="M6487" t="s">
        <v>29</v>
      </c>
      <c r="O6487" t="s">
        <v>45</v>
      </c>
    </row>
    <row r="6488" spans="1:15" x14ac:dyDescent="0.25">
      <c r="A6488" t="s">
        <v>26</v>
      </c>
      <c r="B6488">
        <v>231454</v>
      </c>
      <c r="C6488">
        <v>4040.7096000000001</v>
      </c>
      <c r="D6488" t="s">
        <v>27</v>
      </c>
      <c r="E6488">
        <v>11151.404699999999</v>
      </c>
      <c r="F6488" t="s">
        <v>28</v>
      </c>
      <c r="G6488">
        <v>1</v>
      </c>
      <c r="H6488">
        <v>10</v>
      </c>
      <c r="I6488">
        <v>0.8</v>
      </c>
      <c r="J6488">
        <v>1358.7</v>
      </c>
      <c r="K6488" t="s">
        <v>29</v>
      </c>
      <c r="L6488">
        <v>-16.5</v>
      </c>
      <c r="M6488" t="s">
        <v>29</v>
      </c>
      <c r="O6488" t="s">
        <v>38</v>
      </c>
    </row>
    <row r="6489" spans="1:15" x14ac:dyDescent="0.25">
      <c r="A6489" t="s">
        <v>26</v>
      </c>
      <c r="B6489">
        <v>231455</v>
      </c>
      <c r="C6489">
        <v>4040.7098000000001</v>
      </c>
      <c r="D6489" t="s">
        <v>27</v>
      </c>
      <c r="E6489">
        <v>11151.404500000001</v>
      </c>
      <c r="F6489" t="s">
        <v>28</v>
      </c>
      <c r="G6489">
        <v>1</v>
      </c>
      <c r="H6489">
        <v>10</v>
      </c>
      <c r="I6489">
        <v>0.8</v>
      </c>
      <c r="J6489">
        <v>1358.8</v>
      </c>
      <c r="K6489" t="s">
        <v>29</v>
      </c>
      <c r="L6489">
        <v>-16.5</v>
      </c>
      <c r="M6489" t="s">
        <v>29</v>
      </c>
      <c r="O6489" t="s">
        <v>30</v>
      </c>
    </row>
    <row r="6490" spans="1:15" x14ac:dyDescent="0.25">
      <c r="A6490" t="s">
        <v>26</v>
      </c>
      <c r="B6490">
        <v>231456</v>
      </c>
      <c r="C6490">
        <v>4040.7100999999998</v>
      </c>
      <c r="D6490" t="s">
        <v>27</v>
      </c>
      <c r="E6490">
        <v>11151.404200000001</v>
      </c>
      <c r="F6490" t="s">
        <v>28</v>
      </c>
      <c r="G6490">
        <v>1</v>
      </c>
      <c r="H6490">
        <v>10</v>
      </c>
      <c r="I6490">
        <v>0.8</v>
      </c>
      <c r="J6490">
        <v>1358.8</v>
      </c>
      <c r="K6490" t="s">
        <v>29</v>
      </c>
      <c r="L6490">
        <v>-16.5</v>
      </c>
      <c r="M6490" t="s">
        <v>29</v>
      </c>
      <c r="O6490" t="s">
        <v>33</v>
      </c>
    </row>
    <row r="6491" spans="1:15" x14ac:dyDescent="0.25">
      <c r="A6491" t="s">
        <v>26</v>
      </c>
      <c r="B6491">
        <v>231457</v>
      </c>
      <c r="C6491">
        <v>4040.7103999999999</v>
      </c>
      <c r="D6491" t="s">
        <v>27</v>
      </c>
      <c r="E6491">
        <v>11151.403899999999</v>
      </c>
      <c r="F6491" t="s">
        <v>28</v>
      </c>
      <c r="G6491">
        <v>1</v>
      </c>
      <c r="H6491">
        <v>10</v>
      </c>
      <c r="I6491">
        <v>0.8</v>
      </c>
      <c r="J6491">
        <v>1358.8</v>
      </c>
      <c r="K6491" t="s">
        <v>29</v>
      </c>
      <c r="L6491">
        <v>-16.5</v>
      </c>
      <c r="M6491" t="s">
        <v>29</v>
      </c>
      <c r="O6491" t="s">
        <v>44</v>
      </c>
    </row>
    <row r="6492" spans="1:15" x14ac:dyDescent="0.25">
      <c r="A6492" t="s">
        <v>26</v>
      </c>
      <c r="B6492">
        <v>231458</v>
      </c>
      <c r="C6492">
        <v>4040.7105999999999</v>
      </c>
      <c r="D6492" t="s">
        <v>27</v>
      </c>
      <c r="E6492">
        <v>11151.4035</v>
      </c>
      <c r="F6492" t="s">
        <v>28</v>
      </c>
      <c r="G6492">
        <v>1</v>
      </c>
      <c r="H6492">
        <v>10</v>
      </c>
      <c r="I6492">
        <v>0.8</v>
      </c>
      <c r="J6492">
        <v>1358.9</v>
      </c>
      <c r="K6492" t="s">
        <v>29</v>
      </c>
      <c r="L6492">
        <v>-16.5</v>
      </c>
      <c r="M6492" t="s">
        <v>29</v>
      </c>
      <c r="O6492" t="s">
        <v>44</v>
      </c>
    </row>
    <row r="6493" spans="1:15" x14ac:dyDescent="0.25">
      <c r="A6493" t="s">
        <v>26</v>
      </c>
      <c r="B6493">
        <v>231459</v>
      </c>
      <c r="C6493">
        <v>4040.7107000000001</v>
      </c>
      <c r="D6493" t="s">
        <v>27</v>
      </c>
      <c r="E6493">
        <v>11151.403200000001</v>
      </c>
      <c r="F6493" t="s">
        <v>28</v>
      </c>
      <c r="G6493">
        <v>1</v>
      </c>
      <c r="H6493">
        <v>10</v>
      </c>
      <c r="I6493">
        <v>0.8</v>
      </c>
      <c r="J6493">
        <v>1358.8</v>
      </c>
      <c r="K6493" t="s">
        <v>29</v>
      </c>
      <c r="L6493">
        <v>-16.5</v>
      </c>
      <c r="M6493" t="s">
        <v>29</v>
      </c>
      <c r="O6493" t="s">
        <v>42</v>
      </c>
    </row>
    <row r="6494" spans="1:15" x14ac:dyDescent="0.25">
      <c r="A6494" t="s">
        <v>26</v>
      </c>
      <c r="B6494">
        <v>231500</v>
      </c>
      <c r="C6494">
        <v>4040.7109</v>
      </c>
      <c r="D6494" t="s">
        <v>27</v>
      </c>
      <c r="E6494">
        <v>11151.402899999999</v>
      </c>
      <c r="F6494" t="s">
        <v>28</v>
      </c>
      <c r="G6494">
        <v>1</v>
      </c>
      <c r="H6494">
        <v>10</v>
      </c>
      <c r="I6494">
        <v>0.8</v>
      </c>
      <c r="J6494">
        <v>1358.8</v>
      </c>
      <c r="K6494" t="s">
        <v>29</v>
      </c>
      <c r="L6494">
        <v>-16.5</v>
      </c>
      <c r="M6494" t="s">
        <v>29</v>
      </c>
      <c r="O6494" t="s">
        <v>38</v>
      </c>
    </row>
    <row r="6495" spans="1:15" x14ac:dyDescent="0.25">
      <c r="A6495" t="s">
        <v>26</v>
      </c>
      <c r="B6495">
        <v>231501</v>
      </c>
      <c r="C6495">
        <v>4040.7109999999998</v>
      </c>
      <c r="D6495" t="s">
        <v>27</v>
      </c>
      <c r="E6495">
        <v>11151.402700000001</v>
      </c>
      <c r="F6495" t="s">
        <v>28</v>
      </c>
      <c r="G6495">
        <v>1</v>
      </c>
      <c r="H6495">
        <v>10</v>
      </c>
      <c r="I6495">
        <v>0.8</v>
      </c>
      <c r="J6495">
        <v>1358.8</v>
      </c>
      <c r="K6495" t="s">
        <v>29</v>
      </c>
      <c r="L6495">
        <v>-16.5</v>
      </c>
      <c r="M6495" t="s">
        <v>29</v>
      </c>
      <c r="O6495" t="s">
        <v>33</v>
      </c>
    </row>
    <row r="6496" spans="1:15" x14ac:dyDescent="0.25">
      <c r="A6496" t="s">
        <v>26</v>
      </c>
      <c r="B6496">
        <v>231502</v>
      </c>
      <c r="C6496">
        <v>4040.7109999999998</v>
      </c>
      <c r="D6496" t="s">
        <v>27</v>
      </c>
      <c r="E6496">
        <v>11151.402700000001</v>
      </c>
      <c r="F6496" t="s">
        <v>28</v>
      </c>
      <c r="G6496">
        <v>1</v>
      </c>
      <c r="H6496">
        <v>10</v>
      </c>
      <c r="I6496">
        <v>0.8</v>
      </c>
      <c r="J6496">
        <v>1358.8</v>
      </c>
      <c r="K6496" t="s">
        <v>29</v>
      </c>
      <c r="L6496">
        <v>-16.5</v>
      </c>
      <c r="M6496" t="s">
        <v>29</v>
      </c>
      <c r="O6496" t="s">
        <v>35</v>
      </c>
    </row>
    <row r="6497" spans="1:15" x14ac:dyDescent="0.25">
      <c r="A6497" t="s">
        <v>26</v>
      </c>
      <c r="B6497">
        <v>231503</v>
      </c>
      <c r="C6497">
        <v>4040.7109999999998</v>
      </c>
      <c r="D6497" t="s">
        <v>27</v>
      </c>
      <c r="E6497">
        <v>11151.402700000001</v>
      </c>
      <c r="F6497" t="s">
        <v>28</v>
      </c>
      <c r="G6497">
        <v>1</v>
      </c>
      <c r="H6497">
        <v>10</v>
      </c>
      <c r="I6497">
        <v>0.8</v>
      </c>
      <c r="J6497">
        <v>1358.8</v>
      </c>
      <c r="K6497" t="s">
        <v>29</v>
      </c>
      <c r="L6497">
        <v>-16.5</v>
      </c>
      <c r="M6497" t="s">
        <v>29</v>
      </c>
      <c r="O6497" t="s">
        <v>34</v>
      </c>
    </row>
    <row r="6498" spans="1:15" x14ac:dyDescent="0.25">
      <c r="A6498" t="s">
        <v>26</v>
      </c>
      <c r="B6498">
        <v>231504</v>
      </c>
      <c r="C6498">
        <v>4040.7109</v>
      </c>
      <c r="D6498" t="s">
        <v>27</v>
      </c>
      <c r="E6498">
        <v>11151.402899999999</v>
      </c>
      <c r="F6498" t="s">
        <v>28</v>
      </c>
      <c r="G6498">
        <v>1</v>
      </c>
      <c r="H6498">
        <v>10</v>
      </c>
      <c r="I6498">
        <v>0.8</v>
      </c>
      <c r="J6498">
        <v>1358.8</v>
      </c>
      <c r="K6498" t="s">
        <v>29</v>
      </c>
      <c r="L6498">
        <v>-16.5</v>
      </c>
      <c r="M6498" t="s">
        <v>29</v>
      </c>
      <c r="O6498" t="s">
        <v>35</v>
      </c>
    </row>
    <row r="6499" spans="1:15" x14ac:dyDescent="0.25">
      <c r="A6499" t="s">
        <v>26</v>
      </c>
      <c r="B6499">
        <v>231505</v>
      </c>
      <c r="C6499">
        <v>4040.7107000000001</v>
      </c>
      <c r="D6499" t="s">
        <v>27</v>
      </c>
      <c r="E6499">
        <v>11151.403</v>
      </c>
      <c r="F6499" t="s">
        <v>28</v>
      </c>
      <c r="G6499">
        <v>1</v>
      </c>
      <c r="H6499">
        <v>10</v>
      </c>
      <c r="I6499">
        <v>0.8</v>
      </c>
      <c r="J6499">
        <v>1358.9</v>
      </c>
      <c r="K6499" t="s">
        <v>29</v>
      </c>
      <c r="L6499">
        <v>-16.5</v>
      </c>
      <c r="M6499" t="s">
        <v>29</v>
      </c>
      <c r="O6499" t="s">
        <v>30</v>
      </c>
    </row>
    <row r="6500" spans="1:15" x14ac:dyDescent="0.25">
      <c r="A6500" t="s">
        <v>26</v>
      </c>
      <c r="B6500">
        <v>231506</v>
      </c>
      <c r="C6500">
        <v>4040.7107000000001</v>
      </c>
      <c r="D6500" t="s">
        <v>27</v>
      </c>
      <c r="E6500">
        <v>11151.403200000001</v>
      </c>
      <c r="F6500" t="s">
        <v>28</v>
      </c>
      <c r="G6500">
        <v>1</v>
      </c>
      <c r="H6500">
        <v>10</v>
      </c>
      <c r="I6500">
        <v>0.8</v>
      </c>
      <c r="J6500">
        <v>1358.9</v>
      </c>
      <c r="K6500" t="s">
        <v>29</v>
      </c>
      <c r="L6500">
        <v>-16.5</v>
      </c>
      <c r="M6500" t="s">
        <v>29</v>
      </c>
      <c r="O6500" t="s">
        <v>39</v>
      </c>
    </row>
    <row r="6501" spans="1:15" x14ac:dyDescent="0.25">
      <c r="A6501" t="s">
        <v>26</v>
      </c>
      <c r="B6501">
        <v>231507</v>
      </c>
      <c r="C6501">
        <v>4040.7105999999999</v>
      </c>
      <c r="D6501" t="s">
        <v>27</v>
      </c>
      <c r="E6501">
        <v>11151.403399999999</v>
      </c>
      <c r="F6501" t="s">
        <v>28</v>
      </c>
      <c r="G6501">
        <v>1</v>
      </c>
      <c r="H6501">
        <v>10</v>
      </c>
      <c r="I6501">
        <v>0.8</v>
      </c>
      <c r="J6501">
        <v>1358.9</v>
      </c>
      <c r="K6501" t="s">
        <v>29</v>
      </c>
      <c r="L6501">
        <v>-16.5</v>
      </c>
      <c r="M6501" t="s">
        <v>29</v>
      </c>
      <c r="O6501" t="s">
        <v>34</v>
      </c>
    </row>
    <row r="6502" spans="1:15" x14ac:dyDescent="0.25">
      <c r="A6502" t="s">
        <v>26</v>
      </c>
      <c r="B6502">
        <v>231508</v>
      </c>
      <c r="C6502">
        <v>4040.7107000000001</v>
      </c>
      <c r="D6502" t="s">
        <v>27</v>
      </c>
      <c r="E6502">
        <v>11151.4036</v>
      </c>
      <c r="F6502" t="s">
        <v>28</v>
      </c>
      <c r="G6502">
        <v>1</v>
      </c>
      <c r="H6502">
        <v>10</v>
      </c>
      <c r="I6502">
        <v>0.8</v>
      </c>
      <c r="J6502">
        <v>1359</v>
      </c>
      <c r="K6502" t="s">
        <v>29</v>
      </c>
      <c r="L6502">
        <v>-16.5</v>
      </c>
      <c r="M6502" t="s">
        <v>29</v>
      </c>
      <c r="O6502" t="s">
        <v>37</v>
      </c>
    </row>
    <row r="6503" spans="1:15" x14ac:dyDescent="0.25">
      <c r="A6503" t="s">
        <v>26</v>
      </c>
      <c r="B6503">
        <v>231509</v>
      </c>
      <c r="C6503">
        <v>4040.7107999999998</v>
      </c>
      <c r="D6503" t="s">
        <v>27</v>
      </c>
      <c r="E6503">
        <v>11151.403700000001</v>
      </c>
      <c r="F6503" t="s">
        <v>28</v>
      </c>
      <c r="G6503">
        <v>1</v>
      </c>
      <c r="H6503">
        <v>10</v>
      </c>
      <c r="I6503">
        <v>0.8</v>
      </c>
      <c r="J6503">
        <v>1359</v>
      </c>
      <c r="K6503" t="s">
        <v>29</v>
      </c>
      <c r="L6503">
        <v>-16.5</v>
      </c>
      <c r="M6503" t="s">
        <v>29</v>
      </c>
      <c r="O6503" t="s">
        <v>43</v>
      </c>
    </row>
    <row r="6504" spans="1:15" x14ac:dyDescent="0.25">
      <c r="A6504" t="s">
        <v>26</v>
      </c>
      <c r="B6504">
        <v>231510</v>
      </c>
      <c r="C6504">
        <v>4040.7109999999998</v>
      </c>
      <c r="D6504" t="s">
        <v>27</v>
      </c>
      <c r="E6504">
        <v>11151.403899999999</v>
      </c>
      <c r="F6504" t="s">
        <v>28</v>
      </c>
      <c r="G6504">
        <v>1</v>
      </c>
      <c r="H6504">
        <v>10</v>
      </c>
      <c r="I6504">
        <v>0.8</v>
      </c>
      <c r="J6504">
        <v>1359</v>
      </c>
      <c r="K6504" t="s">
        <v>29</v>
      </c>
      <c r="L6504">
        <v>-16.5</v>
      </c>
      <c r="M6504" t="s">
        <v>29</v>
      </c>
      <c r="O6504" t="s">
        <v>37</v>
      </c>
    </row>
    <row r="6505" spans="1:15" x14ac:dyDescent="0.25">
      <c r="A6505" t="s">
        <v>26</v>
      </c>
      <c r="B6505">
        <v>231511</v>
      </c>
      <c r="C6505">
        <v>4040.7111</v>
      </c>
      <c r="D6505" t="s">
        <v>27</v>
      </c>
      <c r="E6505">
        <v>11151.4041</v>
      </c>
      <c r="F6505" t="s">
        <v>28</v>
      </c>
      <c r="G6505">
        <v>1</v>
      </c>
      <c r="H6505">
        <v>10</v>
      </c>
      <c r="I6505">
        <v>0.8</v>
      </c>
      <c r="J6505">
        <v>1359.1</v>
      </c>
      <c r="K6505" t="s">
        <v>29</v>
      </c>
      <c r="L6505">
        <v>-16.5</v>
      </c>
      <c r="M6505" t="s">
        <v>29</v>
      </c>
      <c r="O6505" t="s">
        <v>44</v>
      </c>
    </row>
    <row r="6506" spans="1:15" x14ac:dyDescent="0.25">
      <c r="A6506" t="s">
        <v>26</v>
      </c>
      <c r="B6506">
        <v>231512</v>
      </c>
      <c r="C6506">
        <v>4040.7112999999999</v>
      </c>
      <c r="D6506" t="s">
        <v>27</v>
      </c>
      <c r="E6506">
        <v>11151.404200000001</v>
      </c>
      <c r="F6506" t="s">
        <v>28</v>
      </c>
      <c r="G6506">
        <v>1</v>
      </c>
      <c r="H6506">
        <v>10</v>
      </c>
      <c r="I6506">
        <v>0.8</v>
      </c>
      <c r="J6506">
        <v>1359.1</v>
      </c>
      <c r="K6506" t="s">
        <v>29</v>
      </c>
      <c r="L6506">
        <v>-16.5</v>
      </c>
      <c r="M6506" t="s">
        <v>29</v>
      </c>
      <c r="O6506" t="s">
        <v>41</v>
      </c>
    </row>
    <row r="6507" spans="1:15" x14ac:dyDescent="0.25">
      <c r="A6507" t="s">
        <v>26</v>
      </c>
      <c r="B6507">
        <v>231513</v>
      </c>
      <c r="C6507">
        <v>4040.7114999999999</v>
      </c>
      <c r="D6507" t="s">
        <v>27</v>
      </c>
      <c r="E6507">
        <v>11151.404399999999</v>
      </c>
      <c r="F6507" t="s">
        <v>28</v>
      </c>
      <c r="G6507">
        <v>1</v>
      </c>
      <c r="H6507">
        <v>10</v>
      </c>
      <c r="I6507">
        <v>0.8</v>
      </c>
      <c r="J6507">
        <v>1359.1</v>
      </c>
      <c r="K6507" t="s">
        <v>29</v>
      </c>
      <c r="L6507">
        <v>-16.5</v>
      </c>
      <c r="M6507" t="s">
        <v>29</v>
      </c>
      <c r="O6507" t="s">
        <v>40</v>
      </c>
    </row>
    <row r="6508" spans="1:15" x14ac:dyDescent="0.25">
      <c r="A6508" t="s">
        <v>26</v>
      </c>
      <c r="B6508">
        <v>231514</v>
      </c>
      <c r="C6508">
        <v>4040.7116000000001</v>
      </c>
      <c r="D6508" t="s">
        <v>27</v>
      </c>
      <c r="E6508">
        <v>11151.4046</v>
      </c>
      <c r="F6508" t="s">
        <v>28</v>
      </c>
      <c r="G6508">
        <v>1</v>
      </c>
      <c r="H6508">
        <v>10</v>
      </c>
      <c r="I6508">
        <v>0.8</v>
      </c>
      <c r="J6508">
        <v>1359</v>
      </c>
      <c r="K6508" t="s">
        <v>29</v>
      </c>
      <c r="L6508">
        <v>-16.5</v>
      </c>
      <c r="M6508" t="s">
        <v>29</v>
      </c>
      <c r="O6508" t="s">
        <v>45</v>
      </c>
    </row>
    <row r="6509" spans="1:15" x14ac:dyDescent="0.25">
      <c r="A6509" t="s">
        <v>26</v>
      </c>
      <c r="B6509">
        <v>231515</v>
      </c>
      <c r="C6509">
        <v>4040.7118</v>
      </c>
      <c r="D6509" t="s">
        <v>27</v>
      </c>
      <c r="E6509">
        <v>11151.4049</v>
      </c>
      <c r="F6509" t="s">
        <v>28</v>
      </c>
      <c r="G6509">
        <v>1</v>
      </c>
      <c r="H6509">
        <v>10</v>
      </c>
      <c r="I6509">
        <v>0.8</v>
      </c>
      <c r="J6509">
        <v>1358.7</v>
      </c>
      <c r="K6509" t="s">
        <v>29</v>
      </c>
      <c r="L6509">
        <v>-16.5</v>
      </c>
      <c r="M6509" t="s">
        <v>29</v>
      </c>
      <c r="O6509" t="s">
        <v>41</v>
      </c>
    </row>
    <row r="6510" spans="1:15" x14ac:dyDescent="0.25">
      <c r="A6510" t="s">
        <v>26</v>
      </c>
      <c r="B6510">
        <v>231516</v>
      </c>
      <c r="C6510">
        <v>4040.7121000000002</v>
      </c>
      <c r="D6510" t="s">
        <v>27</v>
      </c>
      <c r="E6510">
        <v>11151.4051</v>
      </c>
      <c r="F6510" t="s">
        <v>28</v>
      </c>
      <c r="G6510">
        <v>1</v>
      </c>
      <c r="H6510">
        <v>10</v>
      </c>
      <c r="I6510">
        <v>0.8</v>
      </c>
      <c r="J6510">
        <v>1358.2</v>
      </c>
      <c r="K6510" t="s">
        <v>29</v>
      </c>
      <c r="L6510">
        <v>-16.5</v>
      </c>
      <c r="M6510" t="s">
        <v>29</v>
      </c>
      <c r="O6510" t="s">
        <v>32</v>
      </c>
    </row>
    <row r="6511" spans="1:15" x14ac:dyDescent="0.25">
      <c r="A6511" t="s">
        <v>26</v>
      </c>
      <c r="B6511">
        <v>231517</v>
      </c>
      <c r="C6511">
        <v>4040.7125999999998</v>
      </c>
      <c r="D6511" t="s">
        <v>27</v>
      </c>
      <c r="E6511">
        <v>11151.4053</v>
      </c>
      <c r="F6511" t="s">
        <v>28</v>
      </c>
      <c r="G6511">
        <v>1</v>
      </c>
      <c r="H6511">
        <v>10</v>
      </c>
      <c r="I6511">
        <v>0.8</v>
      </c>
      <c r="J6511">
        <v>1357.5</v>
      </c>
      <c r="K6511" t="s">
        <v>29</v>
      </c>
      <c r="L6511">
        <v>-16.5</v>
      </c>
      <c r="M6511" t="s">
        <v>29</v>
      </c>
      <c r="O6511" t="s">
        <v>35</v>
      </c>
    </row>
    <row r="6512" spans="1:15" x14ac:dyDescent="0.25">
      <c r="A6512" t="s">
        <v>26</v>
      </c>
      <c r="B6512">
        <v>231518</v>
      </c>
      <c r="C6512">
        <v>4040.7130000000002</v>
      </c>
      <c r="D6512" t="s">
        <v>27</v>
      </c>
      <c r="E6512">
        <v>11151.4054</v>
      </c>
      <c r="F6512" t="s">
        <v>28</v>
      </c>
      <c r="G6512">
        <v>1</v>
      </c>
      <c r="H6512">
        <v>10</v>
      </c>
      <c r="I6512">
        <v>0.8</v>
      </c>
      <c r="J6512">
        <v>1356.6</v>
      </c>
      <c r="K6512" t="s">
        <v>29</v>
      </c>
      <c r="L6512">
        <v>-16.5</v>
      </c>
      <c r="M6512" t="s">
        <v>29</v>
      </c>
      <c r="O6512" t="s">
        <v>42</v>
      </c>
    </row>
    <row r="6513" spans="1:15" x14ac:dyDescent="0.25">
      <c r="A6513" t="s">
        <v>26</v>
      </c>
      <c r="B6513">
        <v>231519</v>
      </c>
      <c r="C6513">
        <v>4040.7132999999999</v>
      </c>
      <c r="D6513" t="s">
        <v>27</v>
      </c>
      <c r="E6513">
        <v>11151.4056</v>
      </c>
      <c r="F6513" t="s">
        <v>28</v>
      </c>
      <c r="G6513">
        <v>1</v>
      </c>
      <c r="H6513">
        <v>10</v>
      </c>
      <c r="I6513">
        <v>0.8</v>
      </c>
      <c r="J6513">
        <v>1355.4</v>
      </c>
      <c r="K6513" t="s">
        <v>29</v>
      </c>
      <c r="L6513">
        <v>-16.5</v>
      </c>
      <c r="M6513" t="s">
        <v>29</v>
      </c>
      <c r="O6513" t="s">
        <v>32</v>
      </c>
    </row>
    <row r="6514" spans="1:15" x14ac:dyDescent="0.25">
      <c r="A6514" t="s">
        <v>26</v>
      </c>
      <c r="B6514">
        <v>231520</v>
      </c>
      <c r="C6514">
        <v>4040.7136</v>
      </c>
      <c r="D6514" t="s">
        <v>27</v>
      </c>
      <c r="E6514">
        <v>11151.4059</v>
      </c>
      <c r="F6514" t="s">
        <v>28</v>
      </c>
      <c r="G6514">
        <v>1</v>
      </c>
      <c r="H6514">
        <v>10</v>
      </c>
      <c r="I6514">
        <v>0.8</v>
      </c>
      <c r="J6514">
        <v>1353.9</v>
      </c>
      <c r="K6514" t="s">
        <v>29</v>
      </c>
      <c r="L6514">
        <v>-16.5</v>
      </c>
      <c r="M6514" t="s">
        <v>29</v>
      </c>
      <c r="O6514" t="s">
        <v>39</v>
      </c>
    </row>
    <row r="6515" spans="1:15" x14ac:dyDescent="0.25">
      <c r="A6515" t="s">
        <v>26</v>
      </c>
      <c r="B6515">
        <v>231521</v>
      </c>
      <c r="C6515">
        <v>4040.7136999999998</v>
      </c>
      <c r="D6515" t="s">
        <v>27</v>
      </c>
      <c r="E6515">
        <v>11151.406199999999</v>
      </c>
      <c r="F6515" t="s">
        <v>28</v>
      </c>
      <c r="G6515">
        <v>1</v>
      </c>
      <c r="H6515">
        <v>10</v>
      </c>
      <c r="I6515">
        <v>0.8</v>
      </c>
      <c r="J6515">
        <v>1352.5</v>
      </c>
      <c r="K6515" t="s">
        <v>29</v>
      </c>
      <c r="L6515">
        <v>-16.5</v>
      </c>
      <c r="M6515" t="s">
        <v>29</v>
      </c>
      <c r="O6515" t="s">
        <v>36</v>
      </c>
    </row>
    <row r="6516" spans="1:15" x14ac:dyDescent="0.25">
      <c r="A6516" t="s">
        <v>26</v>
      </c>
      <c r="B6516">
        <v>231522</v>
      </c>
      <c r="C6516">
        <v>4040.7139000000002</v>
      </c>
      <c r="D6516" t="s">
        <v>27</v>
      </c>
      <c r="E6516">
        <v>11151.406499999999</v>
      </c>
      <c r="F6516" t="s">
        <v>28</v>
      </c>
      <c r="G6516">
        <v>1</v>
      </c>
      <c r="H6516">
        <v>10</v>
      </c>
      <c r="I6516">
        <v>0.8</v>
      </c>
      <c r="J6516">
        <v>1351.1</v>
      </c>
      <c r="K6516" t="s">
        <v>29</v>
      </c>
      <c r="L6516">
        <v>-16.5</v>
      </c>
      <c r="M6516" t="s">
        <v>29</v>
      </c>
      <c r="O6516" t="s">
        <v>45</v>
      </c>
    </row>
    <row r="6517" spans="1:15" x14ac:dyDescent="0.25">
      <c r="A6517" t="s">
        <v>26</v>
      </c>
      <c r="B6517">
        <v>231523</v>
      </c>
      <c r="C6517">
        <v>4040.7139999999999</v>
      </c>
      <c r="D6517" t="s">
        <v>27</v>
      </c>
      <c r="E6517">
        <v>11151.406800000001</v>
      </c>
      <c r="F6517" t="s">
        <v>28</v>
      </c>
      <c r="G6517">
        <v>1</v>
      </c>
      <c r="H6517">
        <v>10</v>
      </c>
      <c r="I6517">
        <v>0.8</v>
      </c>
      <c r="J6517">
        <v>1349.7</v>
      </c>
      <c r="K6517" t="s">
        <v>29</v>
      </c>
      <c r="L6517">
        <v>-16.5</v>
      </c>
      <c r="M6517" t="s">
        <v>29</v>
      </c>
      <c r="O6517" t="s">
        <v>36</v>
      </c>
    </row>
    <row r="6518" spans="1:15" x14ac:dyDescent="0.25">
      <c r="A6518" t="s">
        <v>26</v>
      </c>
      <c r="B6518">
        <v>231524</v>
      </c>
      <c r="C6518">
        <v>4040.7139999999999</v>
      </c>
      <c r="D6518" t="s">
        <v>27</v>
      </c>
      <c r="E6518">
        <v>11151.4071</v>
      </c>
      <c r="F6518" t="s">
        <v>28</v>
      </c>
      <c r="G6518">
        <v>1</v>
      </c>
      <c r="H6518">
        <v>10</v>
      </c>
      <c r="I6518">
        <v>0.8</v>
      </c>
      <c r="J6518">
        <v>1348.4</v>
      </c>
      <c r="K6518" t="s">
        <v>29</v>
      </c>
      <c r="L6518">
        <v>-16.5</v>
      </c>
      <c r="M6518" t="s">
        <v>29</v>
      </c>
      <c r="O6518" t="s">
        <v>45</v>
      </c>
    </row>
    <row r="6519" spans="1:15" x14ac:dyDescent="0.25">
      <c r="A6519" t="s">
        <v>26</v>
      </c>
      <c r="B6519">
        <v>231525</v>
      </c>
      <c r="C6519">
        <v>4040.7139000000002</v>
      </c>
      <c r="D6519" t="s">
        <v>27</v>
      </c>
      <c r="E6519">
        <v>11151.4074</v>
      </c>
      <c r="F6519" t="s">
        <v>28</v>
      </c>
      <c r="G6519">
        <v>1</v>
      </c>
      <c r="H6519">
        <v>10</v>
      </c>
      <c r="I6519">
        <v>0.8</v>
      </c>
      <c r="J6519">
        <v>1347.1</v>
      </c>
      <c r="K6519" t="s">
        <v>29</v>
      </c>
      <c r="L6519">
        <v>-16.5</v>
      </c>
      <c r="M6519" t="s">
        <v>29</v>
      </c>
      <c r="O6519" t="s">
        <v>45</v>
      </c>
    </row>
    <row r="6520" spans="1:15" x14ac:dyDescent="0.25">
      <c r="A6520" t="s">
        <v>26</v>
      </c>
      <c r="B6520">
        <v>231526</v>
      </c>
      <c r="C6520">
        <v>4040.7139000000002</v>
      </c>
      <c r="D6520" t="s">
        <v>27</v>
      </c>
      <c r="E6520">
        <v>11151.4077</v>
      </c>
      <c r="F6520" t="s">
        <v>28</v>
      </c>
      <c r="G6520">
        <v>1</v>
      </c>
      <c r="H6520">
        <v>10</v>
      </c>
      <c r="I6520">
        <v>0.8</v>
      </c>
      <c r="J6520">
        <v>1345.7</v>
      </c>
      <c r="K6520" t="s">
        <v>29</v>
      </c>
      <c r="L6520">
        <v>-16.5</v>
      </c>
      <c r="M6520" t="s">
        <v>29</v>
      </c>
      <c r="O6520" t="s">
        <v>44</v>
      </c>
    </row>
    <row r="6521" spans="1:15" x14ac:dyDescent="0.25">
      <c r="A6521" t="s">
        <v>26</v>
      </c>
      <c r="B6521">
        <v>231527</v>
      </c>
      <c r="C6521">
        <v>4040.7139000000002</v>
      </c>
      <c r="D6521" t="s">
        <v>27</v>
      </c>
      <c r="E6521">
        <v>11151.4079</v>
      </c>
      <c r="F6521" t="s">
        <v>28</v>
      </c>
      <c r="G6521">
        <v>1</v>
      </c>
      <c r="H6521">
        <v>10</v>
      </c>
      <c r="I6521">
        <v>0.8</v>
      </c>
      <c r="J6521">
        <v>1344.6</v>
      </c>
      <c r="K6521" t="s">
        <v>29</v>
      </c>
      <c r="L6521">
        <v>-16.5</v>
      </c>
      <c r="M6521" t="s">
        <v>29</v>
      </c>
      <c r="O6521" t="s">
        <v>38</v>
      </c>
    </row>
    <row r="6522" spans="1:15" x14ac:dyDescent="0.25">
      <c r="A6522" t="s">
        <v>26</v>
      </c>
      <c r="B6522">
        <v>231528</v>
      </c>
      <c r="C6522">
        <v>4040.7138</v>
      </c>
      <c r="D6522" t="s">
        <v>27</v>
      </c>
      <c r="E6522">
        <v>11151.4079</v>
      </c>
      <c r="F6522" t="s">
        <v>28</v>
      </c>
      <c r="G6522">
        <v>1</v>
      </c>
      <c r="H6522">
        <v>10</v>
      </c>
      <c r="I6522">
        <v>0.8</v>
      </c>
      <c r="J6522">
        <v>1343.9</v>
      </c>
      <c r="K6522" t="s">
        <v>29</v>
      </c>
      <c r="L6522">
        <v>-16.5</v>
      </c>
      <c r="M6522" t="s">
        <v>29</v>
      </c>
      <c r="O6522" t="s">
        <v>36</v>
      </c>
    </row>
    <row r="6523" spans="1:15" x14ac:dyDescent="0.25">
      <c r="A6523" t="s">
        <v>26</v>
      </c>
      <c r="B6523">
        <v>231529</v>
      </c>
      <c r="C6523">
        <v>4040.7134999999998</v>
      </c>
      <c r="D6523" t="s">
        <v>27</v>
      </c>
      <c r="E6523">
        <v>11151.407800000001</v>
      </c>
      <c r="F6523" t="s">
        <v>28</v>
      </c>
      <c r="G6523">
        <v>1</v>
      </c>
      <c r="H6523">
        <v>10</v>
      </c>
      <c r="I6523">
        <v>0.8</v>
      </c>
      <c r="J6523">
        <v>1343.6</v>
      </c>
      <c r="K6523" t="s">
        <v>29</v>
      </c>
      <c r="L6523">
        <v>-16.5</v>
      </c>
      <c r="M6523" t="s">
        <v>29</v>
      </c>
      <c r="O6523" t="s">
        <v>35</v>
      </c>
    </row>
    <row r="6524" spans="1:15" x14ac:dyDescent="0.25">
      <c r="A6524" t="s">
        <v>26</v>
      </c>
      <c r="B6524">
        <v>231530</v>
      </c>
      <c r="C6524">
        <v>4040.7132999999999</v>
      </c>
      <c r="D6524" t="s">
        <v>27</v>
      </c>
      <c r="E6524">
        <v>11151.4077</v>
      </c>
      <c r="F6524" t="s">
        <v>28</v>
      </c>
      <c r="G6524">
        <v>1</v>
      </c>
      <c r="H6524">
        <v>10</v>
      </c>
      <c r="I6524">
        <v>0.8</v>
      </c>
      <c r="J6524">
        <v>1343.7</v>
      </c>
      <c r="K6524" t="s">
        <v>29</v>
      </c>
      <c r="L6524">
        <v>-16.5</v>
      </c>
      <c r="M6524" t="s">
        <v>29</v>
      </c>
      <c r="O6524" t="s">
        <v>35</v>
      </c>
    </row>
    <row r="6525" spans="1:15" x14ac:dyDescent="0.25">
      <c r="A6525" t="s">
        <v>26</v>
      </c>
      <c r="B6525">
        <v>231531</v>
      </c>
      <c r="C6525">
        <v>4040.7130000000002</v>
      </c>
      <c r="D6525" t="s">
        <v>27</v>
      </c>
      <c r="E6525">
        <v>11151.4074</v>
      </c>
      <c r="F6525" t="s">
        <v>28</v>
      </c>
      <c r="G6525">
        <v>1</v>
      </c>
      <c r="H6525">
        <v>10</v>
      </c>
      <c r="I6525">
        <v>0.8</v>
      </c>
      <c r="J6525">
        <v>1343.7</v>
      </c>
      <c r="K6525" t="s">
        <v>29</v>
      </c>
      <c r="L6525">
        <v>-16.5</v>
      </c>
      <c r="M6525" t="s">
        <v>29</v>
      </c>
      <c r="O6525" t="s">
        <v>34</v>
      </c>
    </row>
    <row r="6526" spans="1:15" x14ac:dyDescent="0.25">
      <c r="A6526" t="s">
        <v>26</v>
      </c>
      <c r="B6526">
        <v>231532</v>
      </c>
      <c r="C6526">
        <v>4040.7127999999998</v>
      </c>
      <c r="D6526" t="s">
        <v>27</v>
      </c>
      <c r="E6526">
        <v>11151.4071</v>
      </c>
      <c r="F6526" t="s">
        <v>28</v>
      </c>
      <c r="G6526">
        <v>1</v>
      </c>
      <c r="H6526">
        <v>10</v>
      </c>
      <c r="I6526">
        <v>0.8</v>
      </c>
      <c r="J6526">
        <v>1343.6</v>
      </c>
      <c r="K6526" t="s">
        <v>29</v>
      </c>
      <c r="L6526">
        <v>-16.5</v>
      </c>
      <c r="M6526" t="s">
        <v>29</v>
      </c>
      <c r="O6526" t="s">
        <v>45</v>
      </c>
    </row>
    <row r="6527" spans="1:15" x14ac:dyDescent="0.25">
      <c r="A6527" t="s">
        <v>26</v>
      </c>
      <c r="B6527">
        <v>231533</v>
      </c>
      <c r="C6527">
        <v>4040.7125999999998</v>
      </c>
      <c r="D6527" t="s">
        <v>27</v>
      </c>
      <c r="E6527">
        <v>11151.406800000001</v>
      </c>
      <c r="F6527" t="s">
        <v>28</v>
      </c>
      <c r="G6527">
        <v>1</v>
      </c>
      <c r="H6527">
        <v>10</v>
      </c>
      <c r="I6527">
        <v>0.8</v>
      </c>
      <c r="J6527">
        <v>1343.5</v>
      </c>
      <c r="K6527" t="s">
        <v>29</v>
      </c>
      <c r="L6527">
        <v>-16.5</v>
      </c>
      <c r="M6527" t="s">
        <v>29</v>
      </c>
      <c r="O6527" t="s">
        <v>44</v>
      </c>
    </row>
    <row r="6528" spans="1:15" x14ac:dyDescent="0.25">
      <c r="A6528" t="s">
        <v>26</v>
      </c>
      <c r="B6528">
        <v>231534</v>
      </c>
      <c r="C6528">
        <v>4040.7123999999999</v>
      </c>
      <c r="D6528" t="s">
        <v>27</v>
      </c>
      <c r="E6528">
        <v>11151.4066</v>
      </c>
      <c r="F6528" t="s">
        <v>28</v>
      </c>
      <c r="G6528">
        <v>1</v>
      </c>
      <c r="H6528">
        <v>10</v>
      </c>
      <c r="I6528">
        <v>0.8</v>
      </c>
      <c r="J6528">
        <v>1343.5</v>
      </c>
      <c r="K6528" t="s">
        <v>29</v>
      </c>
      <c r="L6528">
        <v>-16.5</v>
      </c>
      <c r="M6528" t="s">
        <v>29</v>
      </c>
      <c r="O6528" t="s">
        <v>35</v>
      </c>
    </row>
    <row r="6529" spans="1:15" x14ac:dyDescent="0.25">
      <c r="A6529" t="s">
        <v>26</v>
      </c>
      <c r="B6529">
        <v>231535</v>
      </c>
      <c r="C6529">
        <v>4040.7123000000001</v>
      </c>
      <c r="D6529" t="s">
        <v>27</v>
      </c>
      <c r="E6529">
        <v>11151.406300000001</v>
      </c>
      <c r="F6529" t="s">
        <v>28</v>
      </c>
      <c r="G6529">
        <v>1</v>
      </c>
      <c r="H6529">
        <v>10</v>
      </c>
      <c r="I6529">
        <v>0.8</v>
      </c>
      <c r="J6529">
        <v>1343.4</v>
      </c>
      <c r="K6529" t="s">
        <v>29</v>
      </c>
      <c r="L6529">
        <v>-16.5</v>
      </c>
      <c r="M6529" t="s">
        <v>29</v>
      </c>
      <c r="O6529" t="s">
        <v>36</v>
      </c>
    </row>
    <row r="6530" spans="1:15" x14ac:dyDescent="0.25">
      <c r="A6530" t="s">
        <v>26</v>
      </c>
      <c r="B6530">
        <v>231536</v>
      </c>
      <c r="C6530">
        <v>4040.7121999999999</v>
      </c>
      <c r="D6530" t="s">
        <v>27</v>
      </c>
      <c r="E6530">
        <v>11151.4061</v>
      </c>
      <c r="F6530" t="s">
        <v>28</v>
      </c>
      <c r="G6530">
        <v>1</v>
      </c>
      <c r="H6530">
        <v>10</v>
      </c>
      <c r="I6530">
        <v>0.8</v>
      </c>
      <c r="J6530">
        <v>1343.3</v>
      </c>
      <c r="K6530" t="s">
        <v>29</v>
      </c>
      <c r="L6530">
        <v>-16.5</v>
      </c>
      <c r="M6530" t="s">
        <v>29</v>
      </c>
      <c r="O6530" t="s">
        <v>37</v>
      </c>
    </row>
    <row r="6531" spans="1:15" x14ac:dyDescent="0.25">
      <c r="A6531" t="s">
        <v>26</v>
      </c>
      <c r="B6531">
        <v>231537</v>
      </c>
      <c r="C6531">
        <v>4040.7121999999999</v>
      </c>
      <c r="D6531" t="s">
        <v>27</v>
      </c>
      <c r="E6531">
        <v>11151.406000000001</v>
      </c>
      <c r="F6531" t="s">
        <v>28</v>
      </c>
      <c r="G6531">
        <v>1</v>
      </c>
      <c r="H6531">
        <v>10</v>
      </c>
      <c r="I6531">
        <v>0.8</v>
      </c>
      <c r="J6531">
        <v>1343.3</v>
      </c>
      <c r="K6531" t="s">
        <v>29</v>
      </c>
      <c r="L6531">
        <v>-16.5</v>
      </c>
      <c r="M6531" t="s">
        <v>29</v>
      </c>
      <c r="O6531" t="s">
        <v>37</v>
      </c>
    </row>
    <row r="6532" spans="1:15" x14ac:dyDescent="0.25">
      <c r="A6532" t="s">
        <v>26</v>
      </c>
      <c r="B6532">
        <v>231538</v>
      </c>
      <c r="C6532">
        <v>4040.7123000000001</v>
      </c>
      <c r="D6532" t="s">
        <v>27</v>
      </c>
      <c r="E6532">
        <v>11151.4058</v>
      </c>
      <c r="F6532" t="s">
        <v>28</v>
      </c>
      <c r="G6532">
        <v>1</v>
      </c>
      <c r="H6532">
        <v>10</v>
      </c>
      <c r="I6532">
        <v>0.8</v>
      </c>
      <c r="J6532">
        <v>1343.3</v>
      </c>
      <c r="K6532" t="s">
        <v>29</v>
      </c>
      <c r="L6532">
        <v>-16.5</v>
      </c>
      <c r="M6532" t="s">
        <v>29</v>
      </c>
      <c r="O6532" t="s">
        <v>35</v>
      </c>
    </row>
    <row r="6533" spans="1:15" x14ac:dyDescent="0.25">
      <c r="A6533" t="s">
        <v>26</v>
      </c>
      <c r="B6533">
        <v>231539</v>
      </c>
      <c r="C6533">
        <v>4040.7123999999999</v>
      </c>
      <c r="D6533" t="s">
        <v>27</v>
      </c>
      <c r="E6533">
        <v>11151.405699999999</v>
      </c>
      <c r="F6533" t="s">
        <v>28</v>
      </c>
      <c r="G6533">
        <v>1</v>
      </c>
      <c r="H6533">
        <v>10</v>
      </c>
      <c r="I6533">
        <v>0.8</v>
      </c>
      <c r="J6533">
        <v>1343.2</v>
      </c>
      <c r="K6533" t="s">
        <v>29</v>
      </c>
      <c r="L6533">
        <v>-16.5</v>
      </c>
      <c r="M6533" t="s">
        <v>29</v>
      </c>
      <c r="O6533" t="s">
        <v>40</v>
      </c>
    </row>
    <row r="6534" spans="1:15" x14ac:dyDescent="0.25">
      <c r="A6534" t="s">
        <v>26</v>
      </c>
      <c r="B6534">
        <v>231540</v>
      </c>
      <c r="C6534">
        <v>4040.7125000000001</v>
      </c>
      <c r="D6534" t="s">
        <v>27</v>
      </c>
      <c r="E6534">
        <v>11151.4056</v>
      </c>
      <c r="F6534" t="s">
        <v>28</v>
      </c>
      <c r="G6534">
        <v>1</v>
      </c>
      <c r="H6534">
        <v>10</v>
      </c>
      <c r="I6534">
        <v>0.8</v>
      </c>
      <c r="J6534">
        <v>1343.2</v>
      </c>
      <c r="K6534" t="s">
        <v>29</v>
      </c>
      <c r="L6534">
        <v>-16.5</v>
      </c>
      <c r="M6534" t="s">
        <v>29</v>
      </c>
      <c r="O6534" t="s">
        <v>30</v>
      </c>
    </row>
    <row r="6535" spans="1:15" x14ac:dyDescent="0.25">
      <c r="A6535" t="s">
        <v>26</v>
      </c>
      <c r="B6535">
        <v>231541</v>
      </c>
      <c r="C6535">
        <v>4040.7125999999998</v>
      </c>
      <c r="D6535" t="s">
        <v>27</v>
      </c>
      <c r="E6535">
        <v>11151.4056</v>
      </c>
      <c r="F6535" t="s">
        <v>28</v>
      </c>
      <c r="G6535">
        <v>1</v>
      </c>
      <c r="H6535">
        <v>10</v>
      </c>
      <c r="I6535">
        <v>0.8</v>
      </c>
      <c r="J6535">
        <v>1343.3</v>
      </c>
      <c r="K6535" t="s">
        <v>29</v>
      </c>
      <c r="L6535">
        <v>-16.5</v>
      </c>
      <c r="M6535" t="s">
        <v>29</v>
      </c>
      <c r="O6535" t="s">
        <v>37</v>
      </c>
    </row>
    <row r="6536" spans="1:15" x14ac:dyDescent="0.25">
      <c r="A6536" t="s">
        <v>26</v>
      </c>
      <c r="B6536">
        <v>231542</v>
      </c>
      <c r="C6536">
        <v>4040.7127999999998</v>
      </c>
      <c r="D6536" t="s">
        <v>27</v>
      </c>
      <c r="E6536">
        <v>11151.405500000001</v>
      </c>
      <c r="F6536" t="s">
        <v>28</v>
      </c>
      <c r="G6536">
        <v>1</v>
      </c>
      <c r="H6536">
        <v>10</v>
      </c>
      <c r="I6536">
        <v>0.8</v>
      </c>
      <c r="J6536">
        <v>1343.2</v>
      </c>
      <c r="K6536" t="s">
        <v>29</v>
      </c>
      <c r="L6536">
        <v>-16.5</v>
      </c>
      <c r="M6536" t="s">
        <v>29</v>
      </c>
      <c r="O6536" t="s">
        <v>43</v>
      </c>
    </row>
    <row r="6537" spans="1:15" x14ac:dyDescent="0.25">
      <c r="A6537" t="s">
        <v>26</v>
      </c>
      <c r="B6537">
        <v>231543</v>
      </c>
      <c r="C6537">
        <v>4040.7129</v>
      </c>
      <c r="D6537" t="s">
        <v>27</v>
      </c>
      <c r="E6537">
        <v>11151.405500000001</v>
      </c>
      <c r="F6537" t="s">
        <v>28</v>
      </c>
      <c r="G6537">
        <v>1</v>
      </c>
      <c r="H6537">
        <v>10</v>
      </c>
      <c r="I6537">
        <v>0.8</v>
      </c>
      <c r="J6537">
        <v>1343.2</v>
      </c>
      <c r="K6537" t="s">
        <v>29</v>
      </c>
      <c r="L6537">
        <v>-16.5</v>
      </c>
      <c r="M6537" t="s">
        <v>29</v>
      </c>
      <c r="O6537" t="s">
        <v>43</v>
      </c>
    </row>
    <row r="6538" spans="1:15" x14ac:dyDescent="0.25">
      <c r="A6538" t="s">
        <v>26</v>
      </c>
      <c r="B6538">
        <v>231544</v>
      </c>
      <c r="C6538">
        <v>4040.7130999999999</v>
      </c>
      <c r="D6538" t="s">
        <v>27</v>
      </c>
      <c r="E6538">
        <v>11151.4056</v>
      </c>
      <c r="F6538" t="s">
        <v>28</v>
      </c>
      <c r="G6538">
        <v>1</v>
      </c>
      <c r="H6538">
        <v>10</v>
      </c>
      <c r="I6538">
        <v>0.8</v>
      </c>
      <c r="J6538">
        <v>1343.2</v>
      </c>
      <c r="K6538" t="s">
        <v>29</v>
      </c>
      <c r="L6538">
        <v>-16.5</v>
      </c>
      <c r="M6538" t="s">
        <v>29</v>
      </c>
      <c r="O6538" t="s">
        <v>39</v>
      </c>
    </row>
    <row r="6539" spans="1:15" x14ac:dyDescent="0.25">
      <c r="A6539" t="s">
        <v>26</v>
      </c>
      <c r="B6539">
        <v>231545</v>
      </c>
      <c r="C6539">
        <v>4040.7132000000001</v>
      </c>
      <c r="D6539" t="s">
        <v>27</v>
      </c>
      <c r="E6539">
        <v>11151.405699999999</v>
      </c>
      <c r="F6539" t="s">
        <v>28</v>
      </c>
      <c r="G6539">
        <v>1</v>
      </c>
      <c r="H6539">
        <v>10</v>
      </c>
      <c r="I6539">
        <v>0.8</v>
      </c>
      <c r="J6539">
        <v>1343.2</v>
      </c>
      <c r="K6539" t="s">
        <v>29</v>
      </c>
      <c r="L6539">
        <v>-16.5</v>
      </c>
      <c r="M6539" t="s">
        <v>29</v>
      </c>
      <c r="O6539" t="s">
        <v>38</v>
      </c>
    </row>
    <row r="6540" spans="1:15" x14ac:dyDescent="0.25">
      <c r="A6540" t="s">
        <v>26</v>
      </c>
      <c r="B6540">
        <v>231546</v>
      </c>
      <c r="C6540">
        <v>4040.7132999999999</v>
      </c>
      <c r="D6540" t="s">
        <v>27</v>
      </c>
      <c r="E6540">
        <v>11151.4059</v>
      </c>
      <c r="F6540" t="s">
        <v>28</v>
      </c>
      <c r="G6540">
        <v>1</v>
      </c>
      <c r="H6540">
        <v>10</v>
      </c>
      <c r="I6540">
        <v>0.8</v>
      </c>
      <c r="J6540">
        <v>1343.2</v>
      </c>
      <c r="K6540" t="s">
        <v>29</v>
      </c>
      <c r="L6540">
        <v>-16.5</v>
      </c>
      <c r="M6540" t="s">
        <v>29</v>
      </c>
      <c r="O6540" t="s">
        <v>40</v>
      </c>
    </row>
    <row r="6541" spans="1:15" x14ac:dyDescent="0.25">
      <c r="A6541" t="s">
        <v>26</v>
      </c>
      <c r="B6541">
        <v>231547</v>
      </c>
      <c r="C6541">
        <v>4040.7132999999999</v>
      </c>
      <c r="D6541" t="s">
        <v>27</v>
      </c>
      <c r="E6541">
        <v>11151.406000000001</v>
      </c>
      <c r="F6541" t="s">
        <v>28</v>
      </c>
      <c r="G6541">
        <v>1</v>
      </c>
      <c r="H6541">
        <v>10</v>
      </c>
      <c r="I6541">
        <v>0.8</v>
      </c>
      <c r="J6541">
        <v>1343.2</v>
      </c>
      <c r="K6541" t="s">
        <v>29</v>
      </c>
      <c r="L6541">
        <v>-16.5</v>
      </c>
      <c r="M6541" t="s">
        <v>29</v>
      </c>
      <c r="O6541" t="s">
        <v>33</v>
      </c>
    </row>
    <row r="6542" spans="1:15" x14ac:dyDescent="0.25">
      <c r="A6542" t="s">
        <v>26</v>
      </c>
      <c r="B6542">
        <v>231548</v>
      </c>
      <c r="C6542">
        <v>4040.7132999999999</v>
      </c>
      <c r="D6542" t="s">
        <v>27</v>
      </c>
      <c r="E6542">
        <v>11151.406199999999</v>
      </c>
      <c r="F6542" t="s">
        <v>28</v>
      </c>
      <c r="G6542">
        <v>1</v>
      </c>
      <c r="H6542">
        <v>10</v>
      </c>
      <c r="I6542">
        <v>0.8</v>
      </c>
      <c r="J6542">
        <v>1343.3</v>
      </c>
      <c r="K6542" t="s">
        <v>29</v>
      </c>
      <c r="L6542">
        <v>-16.5</v>
      </c>
      <c r="M6542" t="s">
        <v>29</v>
      </c>
      <c r="O6542" t="s">
        <v>45</v>
      </c>
    </row>
    <row r="6543" spans="1:15" x14ac:dyDescent="0.25">
      <c r="A6543" t="s">
        <v>26</v>
      </c>
      <c r="B6543">
        <v>231549</v>
      </c>
      <c r="C6543">
        <v>4040.7132000000001</v>
      </c>
      <c r="D6543" t="s">
        <v>27</v>
      </c>
      <c r="E6543">
        <v>11151.4064</v>
      </c>
      <c r="F6543" t="s">
        <v>28</v>
      </c>
      <c r="G6543">
        <v>1</v>
      </c>
      <c r="H6543">
        <v>10</v>
      </c>
      <c r="I6543">
        <v>0.8</v>
      </c>
      <c r="J6543">
        <v>1343.3</v>
      </c>
      <c r="K6543" t="s">
        <v>29</v>
      </c>
      <c r="L6543">
        <v>-16.5</v>
      </c>
      <c r="M6543" t="s">
        <v>29</v>
      </c>
      <c r="O6543" t="s">
        <v>41</v>
      </c>
    </row>
    <row r="6544" spans="1:15" x14ac:dyDescent="0.25">
      <c r="A6544" t="s">
        <v>26</v>
      </c>
      <c r="B6544">
        <v>231550</v>
      </c>
      <c r="C6544">
        <v>4040.7130999999999</v>
      </c>
      <c r="D6544" t="s">
        <v>27</v>
      </c>
      <c r="E6544">
        <v>11151.4066</v>
      </c>
      <c r="F6544" t="s">
        <v>28</v>
      </c>
      <c r="G6544">
        <v>1</v>
      </c>
      <c r="H6544">
        <v>10</v>
      </c>
      <c r="I6544">
        <v>0.8</v>
      </c>
      <c r="J6544">
        <v>1343.3</v>
      </c>
      <c r="K6544" t="s">
        <v>29</v>
      </c>
      <c r="L6544">
        <v>-16.5</v>
      </c>
      <c r="M6544" t="s">
        <v>29</v>
      </c>
      <c r="O6544" t="s">
        <v>35</v>
      </c>
    </row>
    <row r="6545" spans="1:15" x14ac:dyDescent="0.25">
      <c r="A6545" t="s">
        <v>26</v>
      </c>
      <c r="B6545">
        <v>231551</v>
      </c>
      <c r="C6545">
        <v>4040.7130000000002</v>
      </c>
      <c r="D6545" t="s">
        <v>27</v>
      </c>
      <c r="E6545">
        <v>11151.4067</v>
      </c>
      <c r="F6545" t="s">
        <v>28</v>
      </c>
      <c r="G6545">
        <v>1</v>
      </c>
      <c r="H6545">
        <v>10</v>
      </c>
      <c r="I6545">
        <v>0.8</v>
      </c>
      <c r="J6545">
        <v>1343.3</v>
      </c>
      <c r="K6545" t="s">
        <v>29</v>
      </c>
      <c r="L6545">
        <v>-16.5</v>
      </c>
      <c r="M6545" t="s">
        <v>29</v>
      </c>
      <c r="O6545" t="s">
        <v>34</v>
      </c>
    </row>
    <row r="6546" spans="1:15" x14ac:dyDescent="0.25">
      <c r="A6546" t="s">
        <v>26</v>
      </c>
      <c r="B6546">
        <v>231552</v>
      </c>
      <c r="C6546">
        <v>4040.7129</v>
      </c>
      <c r="D6546" t="s">
        <v>27</v>
      </c>
      <c r="E6546">
        <v>11151.4067</v>
      </c>
      <c r="F6546" t="s">
        <v>28</v>
      </c>
      <c r="G6546">
        <v>1</v>
      </c>
      <c r="H6546">
        <v>10</v>
      </c>
      <c r="I6546">
        <v>0.8</v>
      </c>
      <c r="J6546">
        <v>1343.3</v>
      </c>
      <c r="K6546" t="s">
        <v>29</v>
      </c>
      <c r="L6546">
        <v>-16.5</v>
      </c>
      <c r="M6546" t="s">
        <v>29</v>
      </c>
      <c r="O6546" t="s">
        <v>43</v>
      </c>
    </row>
    <row r="6547" spans="1:15" x14ac:dyDescent="0.25">
      <c r="A6547" t="s">
        <v>26</v>
      </c>
      <c r="B6547">
        <v>231553</v>
      </c>
      <c r="C6547">
        <v>4040.7127</v>
      </c>
      <c r="D6547" t="s">
        <v>27</v>
      </c>
      <c r="E6547">
        <v>11151.406800000001</v>
      </c>
      <c r="F6547" t="s">
        <v>28</v>
      </c>
      <c r="G6547">
        <v>1</v>
      </c>
      <c r="H6547">
        <v>10</v>
      </c>
      <c r="I6547">
        <v>0.8</v>
      </c>
      <c r="J6547">
        <v>1343.3</v>
      </c>
      <c r="K6547" t="s">
        <v>29</v>
      </c>
      <c r="L6547">
        <v>-16.5</v>
      </c>
      <c r="M6547" t="s">
        <v>29</v>
      </c>
      <c r="O6547" t="s">
        <v>43</v>
      </c>
    </row>
    <row r="6548" spans="1:15" x14ac:dyDescent="0.25">
      <c r="A6548" t="s">
        <v>26</v>
      </c>
      <c r="B6548">
        <v>231554</v>
      </c>
      <c r="C6548">
        <v>4040.7127</v>
      </c>
      <c r="D6548" t="s">
        <v>27</v>
      </c>
      <c r="E6548">
        <v>11151.406800000001</v>
      </c>
      <c r="F6548" t="s">
        <v>28</v>
      </c>
      <c r="G6548">
        <v>1</v>
      </c>
      <c r="H6548">
        <v>10</v>
      </c>
      <c r="I6548">
        <v>0.8</v>
      </c>
      <c r="J6548">
        <v>1343.3</v>
      </c>
      <c r="K6548" t="s">
        <v>29</v>
      </c>
      <c r="L6548">
        <v>-16.5</v>
      </c>
      <c r="M6548" t="s">
        <v>29</v>
      </c>
      <c r="O6548" t="s">
        <v>42</v>
      </c>
    </row>
    <row r="6549" spans="1:15" x14ac:dyDescent="0.25">
      <c r="A6549" t="s">
        <v>26</v>
      </c>
      <c r="B6549">
        <v>231555</v>
      </c>
      <c r="C6549">
        <v>4040.7125999999998</v>
      </c>
      <c r="D6549" t="s">
        <v>27</v>
      </c>
      <c r="E6549">
        <v>11151.4069</v>
      </c>
      <c r="F6549" t="s">
        <v>28</v>
      </c>
      <c r="G6549">
        <v>1</v>
      </c>
      <c r="H6549">
        <v>10</v>
      </c>
      <c r="I6549">
        <v>0.8</v>
      </c>
      <c r="J6549">
        <v>1343.3</v>
      </c>
      <c r="K6549" t="s">
        <v>29</v>
      </c>
      <c r="L6549">
        <v>-16.5</v>
      </c>
      <c r="M6549" t="s">
        <v>29</v>
      </c>
      <c r="O6549" t="s">
        <v>32</v>
      </c>
    </row>
    <row r="6550" spans="1:15" x14ac:dyDescent="0.25">
      <c r="A6550" t="s">
        <v>26</v>
      </c>
      <c r="B6550">
        <v>231556</v>
      </c>
      <c r="C6550">
        <v>4040.7127</v>
      </c>
      <c r="D6550" t="s">
        <v>27</v>
      </c>
      <c r="E6550">
        <v>11151.406800000001</v>
      </c>
      <c r="F6550" t="s">
        <v>28</v>
      </c>
      <c r="G6550">
        <v>1</v>
      </c>
      <c r="H6550">
        <v>10</v>
      </c>
      <c r="I6550">
        <v>0.8</v>
      </c>
      <c r="J6550">
        <v>1343.3</v>
      </c>
      <c r="K6550" t="s">
        <v>29</v>
      </c>
      <c r="L6550">
        <v>-16.5</v>
      </c>
      <c r="M6550" t="s">
        <v>29</v>
      </c>
      <c r="O6550" t="s">
        <v>45</v>
      </c>
    </row>
    <row r="6551" spans="1:15" x14ac:dyDescent="0.25">
      <c r="A6551" t="s">
        <v>26</v>
      </c>
      <c r="B6551">
        <v>231557</v>
      </c>
      <c r="C6551">
        <v>4040.7127</v>
      </c>
      <c r="D6551" t="s">
        <v>27</v>
      </c>
      <c r="E6551">
        <v>11151.406800000001</v>
      </c>
      <c r="F6551" t="s">
        <v>28</v>
      </c>
      <c r="G6551">
        <v>1</v>
      </c>
      <c r="H6551">
        <v>10</v>
      </c>
      <c r="I6551">
        <v>0.8</v>
      </c>
      <c r="J6551">
        <v>1343.3</v>
      </c>
      <c r="K6551" t="s">
        <v>29</v>
      </c>
      <c r="L6551">
        <v>-16.5</v>
      </c>
      <c r="M6551" t="s">
        <v>29</v>
      </c>
      <c r="O6551" t="s">
        <v>31</v>
      </c>
    </row>
    <row r="6552" spans="1:15" x14ac:dyDescent="0.25">
      <c r="A6552" t="s">
        <v>26</v>
      </c>
      <c r="B6552">
        <v>231558</v>
      </c>
      <c r="C6552">
        <v>4040.7127</v>
      </c>
      <c r="D6552" t="s">
        <v>27</v>
      </c>
      <c r="E6552">
        <v>11151.406800000001</v>
      </c>
      <c r="F6552" t="s">
        <v>28</v>
      </c>
      <c r="G6552">
        <v>1</v>
      </c>
      <c r="H6552">
        <v>10</v>
      </c>
      <c r="I6552">
        <v>0.8</v>
      </c>
      <c r="J6552">
        <v>1343.3</v>
      </c>
      <c r="K6552" t="s">
        <v>29</v>
      </c>
      <c r="L6552">
        <v>-16.5</v>
      </c>
      <c r="M6552" t="s">
        <v>29</v>
      </c>
      <c r="O6552" t="s">
        <v>34</v>
      </c>
    </row>
    <row r="6553" spans="1:15" x14ac:dyDescent="0.25">
      <c r="A6553" t="s">
        <v>26</v>
      </c>
      <c r="B6553">
        <v>231559</v>
      </c>
      <c r="C6553">
        <v>4040.7127</v>
      </c>
      <c r="D6553" t="s">
        <v>27</v>
      </c>
      <c r="E6553">
        <v>11151.406800000001</v>
      </c>
      <c r="F6553" t="s">
        <v>28</v>
      </c>
      <c r="G6553">
        <v>1</v>
      </c>
      <c r="H6553">
        <v>10</v>
      </c>
      <c r="I6553">
        <v>0.8</v>
      </c>
      <c r="J6553">
        <v>1343.4</v>
      </c>
      <c r="K6553" t="s">
        <v>29</v>
      </c>
      <c r="L6553">
        <v>-16.5</v>
      </c>
      <c r="M6553" t="s">
        <v>29</v>
      </c>
      <c r="O6553" t="s">
        <v>39</v>
      </c>
    </row>
    <row r="6554" spans="1:15" x14ac:dyDescent="0.25">
      <c r="A6554" t="s">
        <v>26</v>
      </c>
      <c r="B6554">
        <v>231600</v>
      </c>
      <c r="C6554">
        <v>4040.7127999999998</v>
      </c>
      <c r="D6554" t="s">
        <v>27</v>
      </c>
      <c r="E6554">
        <v>11151.4067</v>
      </c>
      <c r="F6554" t="s">
        <v>28</v>
      </c>
      <c r="G6554">
        <v>1</v>
      </c>
      <c r="H6554">
        <v>10</v>
      </c>
      <c r="I6554">
        <v>0.8</v>
      </c>
      <c r="J6554">
        <v>1343.4</v>
      </c>
      <c r="K6554" t="s">
        <v>29</v>
      </c>
      <c r="L6554">
        <v>-16.5</v>
      </c>
      <c r="M6554" t="s">
        <v>29</v>
      </c>
      <c r="O6554" t="s">
        <v>40</v>
      </c>
    </row>
    <row r="6555" spans="1:15" x14ac:dyDescent="0.25">
      <c r="A6555" t="s">
        <v>26</v>
      </c>
      <c r="B6555">
        <v>231601</v>
      </c>
      <c r="C6555">
        <v>4040.7129</v>
      </c>
      <c r="D6555" t="s">
        <v>27</v>
      </c>
      <c r="E6555">
        <v>11151.4066</v>
      </c>
      <c r="F6555" t="s">
        <v>28</v>
      </c>
      <c r="G6555">
        <v>1</v>
      </c>
      <c r="H6555">
        <v>10</v>
      </c>
      <c r="I6555">
        <v>0.8</v>
      </c>
      <c r="J6555">
        <v>1343.4</v>
      </c>
      <c r="K6555" t="s">
        <v>29</v>
      </c>
      <c r="L6555">
        <v>-16.5</v>
      </c>
      <c r="M6555" t="s">
        <v>29</v>
      </c>
      <c r="O6555" t="s">
        <v>41</v>
      </c>
    </row>
    <row r="6556" spans="1:15" x14ac:dyDescent="0.25">
      <c r="A6556" t="s">
        <v>26</v>
      </c>
      <c r="B6556">
        <v>231602</v>
      </c>
      <c r="C6556">
        <v>4040.7130000000002</v>
      </c>
      <c r="D6556" t="s">
        <v>27</v>
      </c>
      <c r="E6556">
        <v>11151.406499999999</v>
      </c>
      <c r="F6556" t="s">
        <v>28</v>
      </c>
      <c r="G6556">
        <v>1</v>
      </c>
      <c r="H6556">
        <v>10</v>
      </c>
      <c r="I6556">
        <v>0.8</v>
      </c>
      <c r="J6556">
        <v>1343.5</v>
      </c>
      <c r="K6556" t="s">
        <v>29</v>
      </c>
      <c r="L6556">
        <v>-16.5</v>
      </c>
      <c r="M6556" t="s">
        <v>29</v>
      </c>
      <c r="O6556" t="s">
        <v>35</v>
      </c>
    </row>
    <row r="6557" spans="1:15" x14ac:dyDescent="0.25">
      <c r="A6557" t="s">
        <v>26</v>
      </c>
      <c r="B6557">
        <v>231603</v>
      </c>
      <c r="C6557">
        <v>4040.7130999999999</v>
      </c>
      <c r="D6557" t="s">
        <v>27</v>
      </c>
      <c r="E6557">
        <v>11151.4064</v>
      </c>
      <c r="F6557" t="s">
        <v>28</v>
      </c>
      <c r="G6557">
        <v>1</v>
      </c>
      <c r="H6557">
        <v>10</v>
      </c>
      <c r="I6557">
        <v>0.8</v>
      </c>
      <c r="J6557">
        <v>1343.5</v>
      </c>
      <c r="K6557" t="s">
        <v>29</v>
      </c>
      <c r="L6557">
        <v>-16.5</v>
      </c>
      <c r="M6557" t="s">
        <v>29</v>
      </c>
      <c r="O6557" t="s">
        <v>34</v>
      </c>
    </row>
    <row r="6558" spans="1:15" x14ac:dyDescent="0.25">
      <c r="A6558" t="s">
        <v>26</v>
      </c>
      <c r="B6558">
        <v>231604</v>
      </c>
      <c r="C6558">
        <v>4040.7132000000001</v>
      </c>
      <c r="D6558" t="s">
        <v>27</v>
      </c>
      <c r="E6558">
        <v>11151.406300000001</v>
      </c>
      <c r="F6558" t="s">
        <v>28</v>
      </c>
      <c r="G6558">
        <v>1</v>
      </c>
      <c r="H6558">
        <v>10</v>
      </c>
      <c r="I6558">
        <v>0.8</v>
      </c>
      <c r="J6558">
        <v>1343.6</v>
      </c>
      <c r="K6558" t="s">
        <v>29</v>
      </c>
      <c r="L6558">
        <v>-16.5</v>
      </c>
      <c r="M6558" t="s">
        <v>29</v>
      </c>
      <c r="O6558" t="s">
        <v>34</v>
      </c>
    </row>
    <row r="6559" spans="1:15" x14ac:dyDescent="0.25">
      <c r="A6559" t="s">
        <v>26</v>
      </c>
      <c r="B6559">
        <v>231605</v>
      </c>
      <c r="C6559">
        <v>4040.7132999999999</v>
      </c>
      <c r="D6559" t="s">
        <v>27</v>
      </c>
      <c r="E6559">
        <v>11151.406300000001</v>
      </c>
      <c r="F6559" t="s">
        <v>28</v>
      </c>
      <c r="G6559">
        <v>1</v>
      </c>
      <c r="H6559">
        <v>10</v>
      </c>
      <c r="I6559">
        <v>0.8</v>
      </c>
      <c r="J6559">
        <v>1343.6</v>
      </c>
      <c r="K6559" t="s">
        <v>29</v>
      </c>
      <c r="L6559">
        <v>-16.5</v>
      </c>
      <c r="M6559" t="s">
        <v>29</v>
      </c>
      <c r="O6559" t="s">
        <v>34</v>
      </c>
    </row>
    <row r="6560" spans="1:15" x14ac:dyDescent="0.25">
      <c r="A6560" t="s">
        <v>26</v>
      </c>
      <c r="B6560">
        <v>231606</v>
      </c>
      <c r="C6560">
        <v>4040.7134000000001</v>
      </c>
      <c r="D6560" t="s">
        <v>27</v>
      </c>
      <c r="E6560">
        <v>11151.406300000001</v>
      </c>
      <c r="F6560" t="s">
        <v>28</v>
      </c>
      <c r="G6560">
        <v>1</v>
      </c>
      <c r="H6560">
        <v>10</v>
      </c>
      <c r="I6560">
        <v>0.8</v>
      </c>
      <c r="J6560">
        <v>1343.7</v>
      </c>
      <c r="K6560" t="s">
        <v>29</v>
      </c>
      <c r="L6560">
        <v>-16.5</v>
      </c>
      <c r="M6560" t="s">
        <v>29</v>
      </c>
      <c r="O6560" t="s">
        <v>38</v>
      </c>
    </row>
    <row r="6561" spans="1:15" x14ac:dyDescent="0.25">
      <c r="A6561" t="s">
        <v>26</v>
      </c>
      <c r="B6561">
        <v>231607</v>
      </c>
      <c r="C6561">
        <v>4040.7136</v>
      </c>
      <c r="D6561" t="s">
        <v>27</v>
      </c>
      <c r="E6561">
        <v>11151.406300000001</v>
      </c>
      <c r="F6561" t="s">
        <v>28</v>
      </c>
      <c r="G6561">
        <v>1</v>
      </c>
      <c r="H6561">
        <v>10</v>
      </c>
      <c r="I6561">
        <v>0.8</v>
      </c>
      <c r="J6561">
        <v>1343.7</v>
      </c>
      <c r="K6561" t="s">
        <v>29</v>
      </c>
      <c r="L6561">
        <v>-16.5</v>
      </c>
      <c r="M6561" t="s">
        <v>29</v>
      </c>
      <c r="O6561" t="s">
        <v>39</v>
      </c>
    </row>
    <row r="6562" spans="1:15" x14ac:dyDescent="0.25">
      <c r="A6562" t="s">
        <v>26</v>
      </c>
      <c r="B6562">
        <v>231608</v>
      </c>
      <c r="C6562">
        <v>4040.7136999999998</v>
      </c>
      <c r="D6562" t="s">
        <v>27</v>
      </c>
      <c r="E6562">
        <v>11151.406300000001</v>
      </c>
      <c r="F6562" t="s">
        <v>28</v>
      </c>
      <c r="G6562">
        <v>1</v>
      </c>
      <c r="H6562">
        <v>10</v>
      </c>
      <c r="I6562">
        <v>0.8</v>
      </c>
      <c r="J6562">
        <v>1343.8</v>
      </c>
      <c r="K6562" t="s">
        <v>29</v>
      </c>
      <c r="L6562">
        <v>-16.5</v>
      </c>
      <c r="M6562" t="s">
        <v>29</v>
      </c>
      <c r="O6562" t="s">
        <v>30</v>
      </c>
    </row>
    <row r="6563" spans="1:15" x14ac:dyDescent="0.25">
      <c r="A6563" t="s">
        <v>26</v>
      </c>
      <c r="B6563">
        <v>231609</v>
      </c>
      <c r="C6563">
        <v>4040.7136999999998</v>
      </c>
      <c r="D6563" t="s">
        <v>27</v>
      </c>
      <c r="E6563">
        <v>11151.4064</v>
      </c>
      <c r="F6563" t="s">
        <v>28</v>
      </c>
      <c r="G6563">
        <v>1</v>
      </c>
      <c r="H6563">
        <v>10</v>
      </c>
      <c r="I6563">
        <v>0.8</v>
      </c>
      <c r="J6563">
        <v>1343.9</v>
      </c>
      <c r="K6563" t="s">
        <v>29</v>
      </c>
      <c r="L6563">
        <v>-16.5</v>
      </c>
      <c r="M6563" t="s">
        <v>29</v>
      </c>
      <c r="O6563" t="s">
        <v>34</v>
      </c>
    </row>
    <row r="6564" spans="1:15" x14ac:dyDescent="0.25">
      <c r="A6564" t="s">
        <v>26</v>
      </c>
      <c r="B6564">
        <v>231610</v>
      </c>
      <c r="C6564">
        <v>4040.7136</v>
      </c>
      <c r="D6564" t="s">
        <v>27</v>
      </c>
      <c r="E6564">
        <v>11151.406499999999</v>
      </c>
      <c r="F6564" t="s">
        <v>28</v>
      </c>
      <c r="G6564">
        <v>1</v>
      </c>
      <c r="H6564">
        <v>10</v>
      </c>
      <c r="I6564">
        <v>0.8</v>
      </c>
      <c r="J6564">
        <v>1343.9</v>
      </c>
      <c r="K6564" t="s">
        <v>29</v>
      </c>
      <c r="L6564">
        <v>-16.5</v>
      </c>
      <c r="M6564" t="s">
        <v>29</v>
      </c>
      <c r="O6564" t="s">
        <v>41</v>
      </c>
    </row>
    <row r="6565" spans="1:15" x14ac:dyDescent="0.25">
      <c r="A6565" t="s">
        <v>26</v>
      </c>
      <c r="B6565">
        <v>231611</v>
      </c>
      <c r="C6565">
        <v>4040.7136</v>
      </c>
      <c r="D6565" t="s">
        <v>27</v>
      </c>
      <c r="E6565">
        <v>11151.406499999999</v>
      </c>
      <c r="F6565" t="s">
        <v>28</v>
      </c>
      <c r="G6565">
        <v>1</v>
      </c>
      <c r="H6565">
        <v>10</v>
      </c>
      <c r="I6565">
        <v>0.8</v>
      </c>
      <c r="J6565">
        <v>1344</v>
      </c>
      <c r="K6565" t="s">
        <v>29</v>
      </c>
      <c r="L6565">
        <v>-16.5</v>
      </c>
      <c r="M6565" t="s">
        <v>29</v>
      </c>
      <c r="O6565" t="s">
        <v>30</v>
      </c>
    </row>
    <row r="6566" spans="1:15" x14ac:dyDescent="0.25">
      <c r="A6566" t="s">
        <v>26</v>
      </c>
      <c r="B6566">
        <v>231612</v>
      </c>
      <c r="C6566">
        <v>4040.7134999999998</v>
      </c>
      <c r="D6566" t="s">
        <v>27</v>
      </c>
      <c r="E6566">
        <v>11151.4066</v>
      </c>
      <c r="F6566" t="s">
        <v>28</v>
      </c>
      <c r="G6566">
        <v>1</v>
      </c>
      <c r="H6566">
        <v>10</v>
      </c>
      <c r="I6566">
        <v>0.8</v>
      </c>
      <c r="J6566">
        <v>1344.1</v>
      </c>
      <c r="K6566" t="s">
        <v>29</v>
      </c>
      <c r="L6566">
        <v>-16.5</v>
      </c>
      <c r="M6566" t="s">
        <v>29</v>
      </c>
      <c r="O6566" t="s">
        <v>38</v>
      </c>
    </row>
    <row r="6567" spans="1:15" x14ac:dyDescent="0.25">
      <c r="A6567" t="s">
        <v>26</v>
      </c>
      <c r="B6567">
        <v>231613</v>
      </c>
      <c r="C6567">
        <v>4040.7132999999999</v>
      </c>
      <c r="D6567" t="s">
        <v>27</v>
      </c>
      <c r="E6567">
        <v>11151.4066</v>
      </c>
      <c r="F6567" t="s">
        <v>28</v>
      </c>
      <c r="G6567">
        <v>1</v>
      </c>
      <c r="H6567">
        <v>10</v>
      </c>
      <c r="I6567">
        <v>0.8</v>
      </c>
      <c r="J6567">
        <v>1344.1</v>
      </c>
      <c r="K6567" t="s">
        <v>29</v>
      </c>
      <c r="L6567">
        <v>-16.5</v>
      </c>
      <c r="M6567" t="s">
        <v>29</v>
      </c>
      <c r="O6567" t="s">
        <v>33</v>
      </c>
    </row>
    <row r="6568" spans="1:15" x14ac:dyDescent="0.25">
      <c r="A6568" t="s">
        <v>26</v>
      </c>
      <c r="B6568">
        <v>231614</v>
      </c>
      <c r="C6568">
        <v>4040.7132000000001</v>
      </c>
      <c r="D6568" t="s">
        <v>27</v>
      </c>
      <c r="E6568">
        <v>11151.4066</v>
      </c>
      <c r="F6568" t="s">
        <v>28</v>
      </c>
      <c r="G6568">
        <v>1</v>
      </c>
      <c r="H6568">
        <v>10</v>
      </c>
      <c r="I6568">
        <v>0.8</v>
      </c>
      <c r="J6568">
        <v>1344.2</v>
      </c>
      <c r="K6568" t="s">
        <v>29</v>
      </c>
      <c r="L6568">
        <v>-16.5</v>
      </c>
      <c r="M6568" t="s">
        <v>29</v>
      </c>
      <c r="O6568" t="s">
        <v>30</v>
      </c>
    </row>
    <row r="6569" spans="1:15" x14ac:dyDescent="0.25">
      <c r="A6569" t="s">
        <v>26</v>
      </c>
      <c r="B6569">
        <v>231615</v>
      </c>
      <c r="C6569">
        <v>4040.7130999999999</v>
      </c>
      <c r="D6569" t="s">
        <v>27</v>
      </c>
      <c r="E6569">
        <v>11151.4067</v>
      </c>
      <c r="F6569" t="s">
        <v>28</v>
      </c>
      <c r="G6569">
        <v>1</v>
      </c>
      <c r="H6569">
        <v>10</v>
      </c>
      <c r="I6569">
        <v>0.8</v>
      </c>
      <c r="J6569">
        <v>1344.2</v>
      </c>
      <c r="K6569" t="s">
        <v>29</v>
      </c>
      <c r="L6569">
        <v>-16.5</v>
      </c>
      <c r="M6569" t="s">
        <v>29</v>
      </c>
      <c r="O6569" t="s">
        <v>37</v>
      </c>
    </row>
    <row r="6570" spans="1:15" x14ac:dyDescent="0.25">
      <c r="A6570" t="s">
        <v>26</v>
      </c>
      <c r="B6570">
        <v>231616</v>
      </c>
      <c r="C6570">
        <v>4040.7130999999999</v>
      </c>
      <c r="D6570" t="s">
        <v>27</v>
      </c>
      <c r="E6570">
        <v>11151.4067</v>
      </c>
      <c r="F6570" t="s">
        <v>28</v>
      </c>
      <c r="G6570">
        <v>1</v>
      </c>
      <c r="H6570">
        <v>10</v>
      </c>
      <c r="I6570">
        <v>0.8</v>
      </c>
      <c r="J6570">
        <v>1344.2</v>
      </c>
      <c r="K6570" t="s">
        <v>29</v>
      </c>
      <c r="L6570">
        <v>-16.5</v>
      </c>
      <c r="M6570" t="s">
        <v>29</v>
      </c>
      <c r="O6570" t="s">
        <v>30</v>
      </c>
    </row>
    <row r="6571" spans="1:15" x14ac:dyDescent="0.25">
      <c r="A6571" t="s">
        <v>26</v>
      </c>
      <c r="B6571">
        <v>231617</v>
      </c>
      <c r="C6571">
        <v>4040.7130999999999</v>
      </c>
      <c r="D6571" t="s">
        <v>27</v>
      </c>
      <c r="E6571">
        <v>11151.4067</v>
      </c>
      <c r="F6571" t="s">
        <v>28</v>
      </c>
      <c r="G6571">
        <v>1</v>
      </c>
      <c r="H6571">
        <v>10</v>
      </c>
      <c r="I6571">
        <v>0.8</v>
      </c>
      <c r="J6571">
        <v>1344.2</v>
      </c>
      <c r="K6571" t="s">
        <v>29</v>
      </c>
      <c r="L6571">
        <v>-16.5</v>
      </c>
      <c r="M6571" t="s">
        <v>29</v>
      </c>
      <c r="O6571" t="s">
        <v>39</v>
      </c>
    </row>
    <row r="6572" spans="1:15" x14ac:dyDescent="0.25">
      <c r="A6572" t="s">
        <v>26</v>
      </c>
      <c r="B6572">
        <v>231618</v>
      </c>
      <c r="C6572">
        <v>4040.7130999999999</v>
      </c>
      <c r="D6572" t="s">
        <v>27</v>
      </c>
      <c r="E6572">
        <v>11151.4067</v>
      </c>
      <c r="F6572" t="s">
        <v>28</v>
      </c>
      <c r="G6572">
        <v>1</v>
      </c>
      <c r="H6572">
        <v>10</v>
      </c>
      <c r="I6572">
        <v>0.8</v>
      </c>
      <c r="J6572">
        <v>1344.2</v>
      </c>
      <c r="K6572" t="s">
        <v>29</v>
      </c>
      <c r="L6572">
        <v>-16.5</v>
      </c>
      <c r="M6572" t="s">
        <v>29</v>
      </c>
      <c r="O6572" t="s">
        <v>40</v>
      </c>
    </row>
    <row r="6573" spans="1:15" x14ac:dyDescent="0.25">
      <c r="A6573" t="s">
        <v>26</v>
      </c>
      <c r="B6573">
        <v>231619</v>
      </c>
      <c r="C6573">
        <v>4040.7130999999999</v>
      </c>
      <c r="D6573" t="s">
        <v>27</v>
      </c>
      <c r="E6573">
        <v>11151.4067</v>
      </c>
      <c r="F6573" t="s">
        <v>28</v>
      </c>
      <c r="G6573">
        <v>1</v>
      </c>
      <c r="H6573">
        <v>10</v>
      </c>
      <c r="I6573">
        <v>0.8</v>
      </c>
      <c r="J6573">
        <v>1344.2</v>
      </c>
      <c r="K6573" t="s">
        <v>29</v>
      </c>
      <c r="L6573">
        <v>-16.5</v>
      </c>
      <c r="M6573" t="s">
        <v>29</v>
      </c>
      <c r="O6573" t="s">
        <v>41</v>
      </c>
    </row>
    <row r="6574" spans="1:15" x14ac:dyDescent="0.25">
      <c r="A6574" t="s">
        <v>26</v>
      </c>
      <c r="B6574">
        <v>231620</v>
      </c>
      <c r="C6574">
        <v>4040.7130999999999</v>
      </c>
      <c r="D6574" t="s">
        <v>27</v>
      </c>
      <c r="E6574">
        <v>11151.4067</v>
      </c>
      <c r="F6574" t="s">
        <v>28</v>
      </c>
      <c r="G6574">
        <v>1</v>
      </c>
      <c r="H6574">
        <v>10</v>
      </c>
      <c r="I6574">
        <v>0.8</v>
      </c>
      <c r="J6574">
        <v>1344.2</v>
      </c>
      <c r="K6574" t="s">
        <v>29</v>
      </c>
      <c r="L6574">
        <v>-16.5</v>
      </c>
      <c r="M6574" t="s">
        <v>29</v>
      </c>
      <c r="O6574" t="s">
        <v>33</v>
      </c>
    </row>
    <row r="6575" spans="1:15" x14ac:dyDescent="0.25">
      <c r="A6575" t="s">
        <v>26</v>
      </c>
      <c r="B6575">
        <v>231621</v>
      </c>
      <c r="C6575">
        <v>4040.7130999999999</v>
      </c>
      <c r="D6575" t="s">
        <v>27</v>
      </c>
      <c r="E6575">
        <v>11151.4067</v>
      </c>
      <c r="F6575" t="s">
        <v>28</v>
      </c>
      <c r="G6575">
        <v>1</v>
      </c>
      <c r="H6575">
        <v>10</v>
      </c>
      <c r="I6575">
        <v>0.8</v>
      </c>
      <c r="J6575">
        <v>1344.2</v>
      </c>
      <c r="K6575" t="s">
        <v>29</v>
      </c>
      <c r="L6575">
        <v>-16.5</v>
      </c>
      <c r="M6575" t="s">
        <v>29</v>
      </c>
      <c r="O6575" t="s">
        <v>36</v>
      </c>
    </row>
    <row r="6576" spans="1:15" x14ac:dyDescent="0.25">
      <c r="A6576" t="s">
        <v>26</v>
      </c>
      <c r="B6576">
        <v>231622</v>
      </c>
      <c r="C6576">
        <v>4040.7130999999999</v>
      </c>
      <c r="D6576" t="s">
        <v>27</v>
      </c>
      <c r="E6576">
        <v>11151.4067</v>
      </c>
      <c r="F6576" t="s">
        <v>28</v>
      </c>
      <c r="G6576">
        <v>1</v>
      </c>
      <c r="H6576">
        <v>10</v>
      </c>
      <c r="I6576">
        <v>0.8</v>
      </c>
      <c r="J6576">
        <v>1344.2</v>
      </c>
      <c r="K6576" t="s">
        <v>29</v>
      </c>
      <c r="L6576">
        <v>-16.5</v>
      </c>
      <c r="M6576" t="s">
        <v>29</v>
      </c>
      <c r="O6576" t="s">
        <v>34</v>
      </c>
    </row>
    <row r="6577" spans="1:15" x14ac:dyDescent="0.25">
      <c r="A6577" t="s">
        <v>26</v>
      </c>
      <c r="B6577">
        <v>231623</v>
      </c>
      <c r="C6577">
        <v>4040.7130999999999</v>
      </c>
      <c r="D6577" t="s">
        <v>27</v>
      </c>
      <c r="E6577">
        <v>11151.406800000001</v>
      </c>
      <c r="F6577" t="s">
        <v>28</v>
      </c>
      <c r="G6577">
        <v>1</v>
      </c>
      <c r="H6577">
        <v>10</v>
      </c>
      <c r="I6577">
        <v>0.8</v>
      </c>
      <c r="J6577">
        <v>1344.3</v>
      </c>
      <c r="K6577" t="s">
        <v>29</v>
      </c>
      <c r="L6577">
        <v>-16.5</v>
      </c>
      <c r="M6577" t="s">
        <v>29</v>
      </c>
      <c r="O6577" t="s">
        <v>31</v>
      </c>
    </row>
    <row r="6578" spans="1:15" x14ac:dyDescent="0.25">
      <c r="A6578" t="s">
        <v>26</v>
      </c>
      <c r="B6578">
        <v>231624</v>
      </c>
      <c r="C6578">
        <v>4040.7132000000001</v>
      </c>
      <c r="D6578" t="s">
        <v>27</v>
      </c>
      <c r="E6578">
        <v>11151.4069</v>
      </c>
      <c r="F6578" t="s">
        <v>28</v>
      </c>
      <c r="G6578">
        <v>1</v>
      </c>
      <c r="H6578">
        <v>10</v>
      </c>
      <c r="I6578">
        <v>0.8</v>
      </c>
      <c r="J6578">
        <v>1344.3</v>
      </c>
      <c r="K6578" t="s">
        <v>29</v>
      </c>
      <c r="L6578">
        <v>-16.5</v>
      </c>
      <c r="M6578" t="s">
        <v>29</v>
      </c>
      <c r="O6578" t="s">
        <v>44</v>
      </c>
    </row>
    <row r="6579" spans="1:15" x14ac:dyDescent="0.25">
      <c r="A6579" t="s">
        <v>26</v>
      </c>
      <c r="B6579">
        <v>231625</v>
      </c>
      <c r="C6579">
        <v>4040.7132000000001</v>
      </c>
      <c r="D6579" t="s">
        <v>27</v>
      </c>
      <c r="E6579">
        <v>11151.406999999999</v>
      </c>
      <c r="F6579" t="s">
        <v>28</v>
      </c>
      <c r="G6579">
        <v>1</v>
      </c>
      <c r="H6579">
        <v>10</v>
      </c>
      <c r="I6579">
        <v>0.8</v>
      </c>
      <c r="J6579">
        <v>1344.4</v>
      </c>
      <c r="K6579" t="s">
        <v>29</v>
      </c>
      <c r="L6579">
        <v>-16.5</v>
      </c>
      <c r="M6579" t="s">
        <v>29</v>
      </c>
      <c r="O6579" t="s">
        <v>37</v>
      </c>
    </row>
    <row r="6580" spans="1:15" x14ac:dyDescent="0.25">
      <c r="A6580" t="s">
        <v>26</v>
      </c>
      <c r="B6580">
        <v>231626</v>
      </c>
      <c r="C6580">
        <v>4040.7132000000001</v>
      </c>
      <c r="D6580" t="s">
        <v>27</v>
      </c>
      <c r="E6580">
        <v>11151.4071</v>
      </c>
      <c r="F6580" t="s">
        <v>28</v>
      </c>
      <c r="G6580">
        <v>1</v>
      </c>
      <c r="H6580">
        <v>10</v>
      </c>
      <c r="I6580">
        <v>0.8</v>
      </c>
      <c r="J6580">
        <v>1344.4</v>
      </c>
      <c r="K6580" t="s">
        <v>29</v>
      </c>
      <c r="L6580">
        <v>-16.5</v>
      </c>
      <c r="M6580" t="s">
        <v>29</v>
      </c>
      <c r="O6580" t="s">
        <v>39</v>
      </c>
    </row>
    <row r="6581" spans="1:15" x14ac:dyDescent="0.25">
      <c r="A6581" t="s">
        <v>26</v>
      </c>
      <c r="B6581">
        <v>231627</v>
      </c>
      <c r="C6581">
        <v>4040.7132000000001</v>
      </c>
      <c r="D6581" t="s">
        <v>27</v>
      </c>
      <c r="E6581">
        <v>11151.4072</v>
      </c>
      <c r="F6581" t="s">
        <v>28</v>
      </c>
      <c r="G6581">
        <v>1</v>
      </c>
      <c r="H6581">
        <v>10</v>
      </c>
      <c r="I6581">
        <v>0.8</v>
      </c>
      <c r="J6581">
        <v>1344.5</v>
      </c>
      <c r="K6581" t="s">
        <v>29</v>
      </c>
      <c r="L6581">
        <v>-16.5</v>
      </c>
      <c r="M6581" t="s">
        <v>29</v>
      </c>
      <c r="O6581" t="s">
        <v>38</v>
      </c>
    </row>
    <row r="6582" spans="1:15" x14ac:dyDescent="0.25">
      <c r="A6582" t="s">
        <v>26</v>
      </c>
      <c r="B6582">
        <v>231628</v>
      </c>
      <c r="C6582">
        <v>4040.7132000000001</v>
      </c>
      <c r="D6582" t="s">
        <v>27</v>
      </c>
      <c r="E6582">
        <v>11151.407300000001</v>
      </c>
      <c r="F6582" t="s">
        <v>28</v>
      </c>
      <c r="G6582">
        <v>1</v>
      </c>
      <c r="H6582">
        <v>10</v>
      </c>
      <c r="I6582">
        <v>0.8</v>
      </c>
      <c r="J6582">
        <v>1344.5</v>
      </c>
      <c r="K6582" t="s">
        <v>29</v>
      </c>
      <c r="L6582">
        <v>-16.5</v>
      </c>
      <c r="M6582" t="s">
        <v>29</v>
      </c>
      <c r="O6582" t="s">
        <v>43</v>
      </c>
    </row>
    <row r="6583" spans="1:15" x14ac:dyDescent="0.25">
      <c r="A6583" t="s">
        <v>26</v>
      </c>
      <c r="B6583">
        <v>231629</v>
      </c>
      <c r="C6583">
        <v>4040.7130999999999</v>
      </c>
      <c r="D6583" t="s">
        <v>27</v>
      </c>
      <c r="E6583">
        <v>11151.4074</v>
      </c>
      <c r="F6583" t="s">
        <v>28</v>
      </c>
      <c r="G6583">
        <v>1</v>
      </c>
      <c r="H6583">
        <v>10</v>
      </c>
      <c r="I6583">
        <v>0.8</v>
      </c>
      <c r="J6583">
        <v>1344.6</v>
      </c>
      <c r="K6583" t="s">
        <v>29</v>
      </c>
      <c r="L6583">
        <v>-16.5</v>
      </c>
      <c r="M6583" t="s">
        <v>29</v>
      </c>
      <c r="O6583" t="s">
        <v>32</v>
      </c>
    </row>
    <row r="6584" spans="1:15" x14ac:dyDescent="0.25">
      <c r="A6584" t="s">
        <v>26</v>
      </c>
      <c r="B6584">
        <v>231630</v>
      </c>
      <c r="C6584">
        <v>4040.7130999999999</v>
      </c>
      <c r="D6584" t="s">
        <v>27</v>
      </c>
      <c r="E6584">
        <v>11151.407499999999</v>
      </c>
      <c r="F6584" t="s">
        <v>28</v>
      </c>
      <c r="G6584">
        <v>1</v>
      </c>
      <c r="H6584">
        <v>10</v>
      </c>
      <c r="I6584">
        <v>0.8</v>
      </c>
      <c r="J6584">
        <v>1344.6</v>
      </c>
      <c r="K6584" t="s">
        <v>29</v>
      </c>
      <c r="L6584">
        <v>-16.5</v>
      </c>
      <c r="M6584" t="s">
        <v>29</v>
      </c>
      <c r="O6584" t="s">
        <v>37</v>
      </c>
    </row>
    <row r="6585" spans="1:15" x14ac:dyDescent="0.25">
      <c r="A6585" t="s">
        <v>26</v>
      </c>
      <c r="B6585">
        <v>231631</v>
      </c>
      <c r="C6585">
        <v>4040.7129</v>
      </c>
      <c r="D6585" t="s">
        <v>27</v>
      </c>
      <c r="E6585">
        <v>11151.4076</v>
      </c>
      <c r="F6585" t="s">
        <v>28</v>
      </c>
      <c r="G6585">
        <v>1</v>
      </c>
      <c r="H6585">
        <v>10</v>
      </c>
      <c r="I6585">
        <v>0.8</v>
      </c>
      <c r="J6585">
        <v>1344.5</v>
      </c>
      <c r="K6585" t="s">
        <v>29</v>
      </c>
      <c r="L6585">
        <v>-16.5</v>
      </c>
      <c r="M6585" t="s">
        <v>29</v>
      </c>
      <c r="O6585" t="s">
        <v>42</v>
      </c>
    </row>
    <row r="6586" spans="1:15" x14ac:dyDescent="0.25">
      <c r="A6586" t="s">
        <v>26</v>
      </c>
      <c r="B6586">
        <v>231632</v>
      </c>
      <c r="C6586">
        <v>4040.7127999999998</v>
      </c>
      <c r="D6586" t="s">
        <v>27</v>
      </c>
      <c r="E6586">
        <v>11151.407499999999</v>
      </c>
      <c r="F6586" t="s">
        <v>28</v>
      </c>
      <c r="G6586">
        <v>1</v>
      </c>
      <c r="H6586">
        <v>10</v>
      </c>
      <c r="I6586">
        <v>0.8</v>
      </c>
      <c r="J6586">
        <v>1344.1</v>
      </c>
      <c r="K6586" t="s">
        <v>29</v>
      </c>
      <c r="L6586">
        <v>-16.5</v>
      </c>
      <c r="M6586" t="s">
        <v>29</v>
      </c>
      <c r="O6586" t="s">
        <v>40</v>
      </c>
    </row>
    <row r="6587" spans="1:15" x14ac:dyDescent="0.25">
      <c r="A6587" t="s">
        <v>26</v>
      </c>
      <c r="B6587">
        <v>231633</v>
      </c>
      <c r="C6587">
        <v>4040.7127</v>
      </c>
      <c r="D6587" t="s">
        <v>27</v>
      </c>
      <c r="E6587">
        <v>11151.4076</v>
      </c>
      <c r="F6587" t="s">
        <v>28</v>
      </c>
      <c r="G6587">
        <v>1</v>
      </c>
      <c r="H6587">
        <v>10</v>
      </c>
      <c r="I6587">
        <v>0.8</v>
      </c>
      <c r="J6587">
        <v>1343.6</v>
      </c>
      <c r="K6587" t="s">
        <v>29</v>
      </c>
      <c r="L6587">
        <v>-16.5</v>
      </c>
      <c r="M6587" t="s">
        <v>29</v>
      </c>
      <c r="O6587" t="s">
        <v>37</v>
      </c>
    </row>
    <row r="6588" spans="1:15" x14ac:dyDescent="0.25">
      <c r="A6588" t="s">
        <v>26</v>
      </c>
      <c r="B6588">
        <v>231634</v>
      </c>
      <c r="C6588">
        <v>4040.7127</v>
      </c>
      <c r="D6588" t="s">
        <v>27</v>
      </c>
      <c r="E6588">
        <v>11151.4077</v>
      </c>
      <c r="F6588" t="s">
        <v>28</v>
      </c>
      <c r="G6588">
        <v>1</v>
      </c>
      <c r="H6588">
        <v>10</v>
      </c>
      <c r="I6588">
        <v>0.8</v>
      </c>
      <c r="J6588">
        <v>1342.9</v>
      </c>
      <c r="K6588" t="s">
        <v>29</v>
      </c>
      <c r="L6588">
        <v>-16.5</v>
      </c>
      <c r="M6588" t="s">
        <v>29</v>
      </c>
      <c r="O6588" t="s">
        <v>42</v>
      </c>
    </row>
    <row r="6589" spans="1:15" x14ac:dyDescent="0.25">
      <c r="A6589" t="s">
        <v>26</v>
      </c>
      <c r="B6589">
        <v>231635</v>
      </c>
      <c r="C6589">
        <v>4040.7125999999998</v>
      </c>
      <c r="D6589" t="s">
        <v>27</v>
      </c>
      <c r="E6589">
        <v>11151.4077</v>
      </c>
      <c r="F6589" t="s">
        <v>28</v>
      </c>
      <c r="G6589">
        <v>1</v>
      </c>
      <c r="H6589">
        <v>10</v>
      </c>
      <c r="I6589">
        <v>0.8</v>
      </c>
      <c r="J6589">
        <v>1341.9</v>
      </c>
      <c r="K6589" t="s">
        <v>29</v>
      </c>
      <c r="L6589">
        <v>-16.5</v>
      </c>
      <c r="M6589" t="s">
        <v>29</v>
      </c>
      <c r="O6589" t="s">
        <v>31</v>
      </c>
    </row>
    <row r="6590" spans="1:15" x14ac:dyDescent="0.25">
      <c r="A6590" t="s">
        <v>26</v>
      </c>
      <c r="B6590">
        <v>231636</v>
      </c>
      <c r="C6590">
        <v>4040.7123999999999</v>
      </c>
      <c r="D6590" t="s">
        <v>27</v>
      </c>
      <c r="E6590">
        <v>11151.4077</v>
      </c>
      <c r="F6590" t="s">
        <v>28</v>
      </c>
      <c r="G6590">
        <v>1</v>
      </c>
      <c r="H6590">
        <v>10</v>
      </c>
      <c r="I6590">
        <v>0.8</v>
      </c>
      <c r="J6590">
        <v>1340.6</v>
      </c>
      <c r="K6590" t="s">
        <v>29</v>
      </c>
      <c r="L6590">
        <v>-16.5</v>
      </c>
      <c r="M6590" t="s">
        <v>29</v>
      </c>
      <c r="O6590" t="s">
        <v>34</v>
      </c>
    </row>
    <row r="6591" spans="1:15" x14ac:dyDescent="0.25">
      <c r="A6591" t="s">
        <v>26</v>
      </c>
      <c r="B6591">
        <v>231637</v>
      </c>
      <c r="C6591">
        <v>4040.7123999999999</v>
      </c>
      <c r="D6591" t="s">
        <v>27</v>
      </c>
      <c r="E6591">
        <v>11151.4076</v>
      </c>
      <c r="F6591" t="s">
        <v>28</v>
      </c>
      <c r="G6591">
        <v>1</v>
      </c>
      <c r="H6591">
        <v>10</v>
      </c>
      <c r="I6591">
        <v>0.8</v>
      </c>
      <c r="J6591">
        <v>1339.2</v>
      </c>
      <c r="K6591" t="s">
        <v>29</v>
      </c>
      <c r="L6591">
        <v>-16.5</v>
      </c>
      <c r="M6591" t="s">
        <v>29</v>
      </c>
      <c r="O6591" t="s">
        <v>44</v>
      </c>
    </row>
    <row r="6592" spans="1:15" x14ac:dyDescent="0.25">
      <c r="A6592" t="s">
        <v>26</v>
      </c>
      <c r="B6592">
        <v>231638</v>
      </c>
      <c r="C6592">
        <v>4040.7123999999999</v>
      </c>
      <c r="D6592" t="s">
        <v>27</v>
      </c>
      <c r="E6592">
        <v>11151.4076</v>
      </c>
      <c r="F6592" t="s">
        <v>28</v>
      </c>
      <c r="G6592">
        <v>1</v>
      </c>
      <c r="H6592">
        <v>10</v>
      </c>
      <c r="I6592">
        <v>0.8</v>
      </c>
      <c r="J6592">
        <v>1337.8</v>
      </c>
      <c r="K6592" t="s">
        <v>29</v>
      </c>
      <c r="L6592">
        <v>-16.5</v>
      </c>
      <c r="M6592" t="s">
        <v>29</v>
      </c>
      <c r="O6592" t="s">
        <v>35</v>
      </c>
    </row>
    <row r="6593" spans="1:15" x14ac:dyDescent="0.25">
      <c r="A6593" t="s">
        <v>26</v>
      </c>
      <c r="B6593">
        <v>231639</v>
      </c>
      <c r="C6593">
        <v>4040.7125000000001</v>
      </c>
      <c r="D6593" t="s">
        <v>27</v>
      </c>
      <c r="E6593">
        <v>11151.4076</v>
      </c>
      <c r="F6593" t="s">
        <v>28</v>
      </c>
      <c r="G6593">
        <v>1</v>
      </c>
      <c r="H6593">
        <v>10</v>
      </c>
      <c r="I6593">
        <v>0.8</v>
      </c>
      <c r="J6593">
        <v>1336.4</v>
      </c>
      <c r="K6593" t="s">
        <v>29</v>
      </c>
      <c r="L6593">
        <v>-16.5</v>
      </c>
      <c r="M6593" t="s">
        <v>29</v>
      </c>
      <c r="O6593" t="s">
        <v>42</v>
      </c>
    </row>
    <row r="6594" spans="1:15" x14ac:dyDescent="0.25">
      <c r="A6594" t="s">
        <v>26</v>
      </c>
      <c r="B6594">
        <v>231640</v>
      </c>
      <c r="C6594">
        <v>4040.7127</v>
      </c>
      <c r="D6594" t="s">
        <v>27</v>
      </c>
      <c r="E6594">
        <v>11151.4076</v>
      </c>
      <c r="F6594" t="s">
        <v>28</v>
      </c>
      <c r="G6594">
        <v>1</v>
      </c>
      <c r="H6594">
        <v>10</v>
      </c>
      <c r="I6594">
        <v>0.8</v>
      </c>
      <c r="J6594">
        <v>1335.1</v>
      </c>
      <c r="K6594" t="s">
        <v>29</v>
      </c>
      <c r="L6594">
        <v>-16.5</v>
      </c>
      <c r="M6594" t="s">
        <v>29</v>
      </c>
      <c r="O6594" t="s">
        <v>39</v>
      </c>
    </row>
    <row r="6595" spans="1:15" x14ac:dyDescent="0.25">
      <c r="A6595" t="s">
        <v>26</v>
      </c>
      <c r="B6595">
        <v>231641</v>
      </c>
      <c r="C6595">
        <v>4040.7127999999998</v>
      </c>
      <c r="D6595" t="s">
        <v>27</v>
      </c>
      <c r="E6595">
        <v>11151.407499999999</v>
      </c>
      <c r="F6595" t="s">
        <v>28</v>
      </c>
      <c r="G6595">
        <v>1</v>
      </c>
      <c r="H6595">
        <v>10</v>
      </c>
      <c r="I6595">
        <v>0.8</v>
      </c>
      <c r="J6595">
        <v>1333.8</v>
      </c>
      <c r="K6595" t="s">
        <v>29</v>
      </c>
      <c r="L6595">
        <v>-16.5</v>
      </c>
      <c r="M6595" t="s">
        <v>29</v>
      </c>
      <c r="O6595" t="s">
        <v>37</v>
      </c>
    </row>
    <row r="6596" spans="1:15" x14ac:dyDescent="0.25">
      <c r="A6596" t="s">
        <v>26</v>
      </c>
      <c r="B6596">
        <v>231642</v>
      </c>
      <c r="C6596">
        <v>4040.7129</v>
      </c>
      <c r="D6596" t="s">
        <v>27</v>
      </c>
      <c r="E6596">
        <v>11151.407499999999</v>
      </c>
      <c r="F6596" t="s">
        <v>28</v>
      </c>
      <c r="G6596">
        <v>1</v>
      </c>
      <c r="H6596">
        <v>10</v>
      </c>
      <c r="I6596">
        <v>0.8</v>
      </c>
      <c r="J6596">
        <v>1332.4</v>
      </c>
      <c r="K6596" t="s">
        <v>29</v>
      </c>
      <c r="L6596">
        <v>-16.5</v>
      </c>
      <c r="M6596" t="s">
        <v>29</v>
      </c>
      <c r="O6596" t="s">
        <v>43</v>
      </c>
    </row>
    <row r="6597" spans="1:15" x14ac:dyDescent="0.25">
      <c r="A6597" t="s">
        <v>26</v>
      </c>
      <c r="B6597">
        <v>231643</v>
      </c>
      <c r="C6597">
        <v>4040.7129</v>
      </c>
      <c r="D6597" t="s">
        <v>27</v>
      </c>
      <c r="E6597">
        <v>11151.407499999999</v>
      </c>
      <c r="F6597" t="s">
        <v>28</v>
      </c>
      <c r="G6597">
        <v>1</v>
      </c>
      <c r="H6597">
        <v>10</v>
      </c>
      <c r="I6597">
        <v>0.8</v>
      </c>
      <c r="J6597">
        <v>1331.2</v>
      </c>
      <c r="K6597" t="s">
        <v>29</v>
      </c>
      <c r="L6597">
        <v>-16.5</v>
      </c>
      <c r="M6597" t="s">
        <v>29</v>
      </c>
      <c r="O6597" t="s">
        <v>31</v>
      </c>
    </row>
    <row r="6598" spans="1:15" x14ac:dyDescent="0.25">
      <c r="A6598" t="s">
        <v>26</v>
      </c>
      <c r="B6598">
        <v>231644</v>
      </c>
      <c r="C6598">
        <v>4040.7129</v>
      </c>
      <c r="D6598" t="s">
        <v>27</v>
      </c>
      <c r="E6598">
        <v>11151.4074</v>
      </c>
      <c r="F6598" t="s">
        <v>28</v>
      </c>
      <c r="G6598">
        <v>1</v>
      </c>
      <c r="H6598">
        <v>10</v>
      </c>
      <c r="I6598">
        <v>0.8</v>
      </c>
      <c r="J6598">
        <v>1330.4</v>
      </c>
      <c r="K6598" t="s">
        <v>29</v>
      </c>
      <c r="L6598">
        <v>-16.5</v>
      </c>
      <c r="M6598" t="s">
        <v>29</v>
      </c>
      <c r="O6598" t="s">
        <v>45</v>
      </c>
    </row>
    <row r="6599" spans="1:15" x14ac:dyDescent="0.25">
      <c r="A6599" t="s">
        <v>26</v>
      </c>
      <c r="B6599">
        <v>231645</v>
      </c>
      <c r="C6599">
        <v>4040.7127999999998</v>
      </c>
      <c r="D6599" t="s">
        <v>27</v>
      </c>
      <c r="E6599">
        <v>11151.4072</v>
      </c>
      <c r="F6599" t="s">
        <v>28</v>
      </c>
      <c r="G6599">
        <v>1</v>
      </c>
      <c r="H6599">
        <v>10</v>
      </c>
      <c r="I6599">
        <v>0.8</v>
      </c>
      <c r="J6599">
        <v>1329.8</v>
      </c>
      <c r="K6599" t="s">
        <v>29</v>
      </c>
      <c r="L6599">
        <v>-16.5</v>
      </c>
      <c r="M6599" t="s">
        <v>29</v>
      </c>
      <c r="O6599" t="s">
        <v>42</v>
      </c>
    </row>
    <row r="6600" spans="1:15" x14ac:dyDescent="0.25">
      <c r="A6600" t="s">
        <v>26</v>
      </c>
      <c r="B6600">
        <v>231646</v>
      </c>
      <c r="C6600">
        <v>4040.7125000000001</v>
      </c>
      <c r="D6600" t="s">
        <v>27</v>
      </c>
      <c r="E6600">
        <v>11151.406800000001</v>
      </c>
      <c r="F6600" t="s">
        <v>28</v>
      </c>
      <c r="G6600">
        <v>1</v>
      </c>
      <c r="H6600">
        <v>10</v>
      </c>
      <c r="I6600">
        <v>0.8</v>
      </c>
      <c r="J6600">
        <v>1329.7</v>
      </c>
      <c r="K6600" t="s">
        <v>29</v>
      </c>
      <c r="L6600">
        <v>-16.5</v>
      </c>
      <c r="M6600" t="s">
        <v>29</v>
      </c>
      <c r="O6600" t="s">
        <v>39</v>
      </c>
    </row>
    <row r="6601" spans="1:15" x14ac:dyDescent="0.25">
      <c r="A6601" t="s">
        <v>26</v>
      </c>
      <c r="B6601">
        <v>231647</v>
      </c>
      <c r="C6601">
        <v>4040.7123000000001</v>
      </c>
      <c r="D6601" t="s">
        <v>27</v>
      </c>
      <c r="E6601">
        <v>11151.4066</v>
      </c>
      <c r="F6601" t="s">
        <v>28</v>
      </c>
      <c r="G6601">
        <v>1</v>
      </c>
      <c r="H6601">
        <v>10</v>
      </c>
      <c r="I6601">
        <v>0.8</v>
      </c>
      <c r="J6601">
        <v>1329.7</v>
      </c>
      <c r="K6601" t="s">
        <v>29</v>
      </c>
      <c r="L6601">
        <v>-16.5</v>
      </c>
      <c r="M6601" t="s">
        <v>29</v>
      </c>
      <c r="O6601" t="s">
        <v>31</v>
      </c>
    </row>
    <row r="6602" spans="1:15" x14ac:dyDescent="0.25">
      <c r="A6602" t="s">
        <v>26</v>
      </c>
      <c r="B6602">
        <v>231648</v>
      </c>
      <c r="C6602">
        <v>4040.7121999999999</v>
      </c>
      <c r="D6602" t="s">
        <v>27</v>
      </c>
      <c r="E6602">
        <v>11151.4064</v>
      </c>
      <c r="F6602" t="s">
        <v>28</v>
      </c>
      <c r="G6602">
        <v>1</v>
      </c>
      <c r="H6602">
        <v>10</v>
      </c>
      <c r="I6602">
        <v>0.8</v>
      </c>
      <c r="J6602">
        <v>1329.6</v>
      </c>
      <c r="K6602" t="s">
        <v>29</v>
      </c>
      <c r="L6602">
        <v>-16.5</v>
      </c>
      <c r="M6602" t="s">
        <v>29</v>
      </c>
      <c r="O6602" t="s">
        <v>33</v>
      </c>
    </row>
    <row r="6603" spans="1:15" x14ac:dyDescent="0.25">
      <c r="A6603" t="s">
        <v>26</v>
      </c>
      <c r="B6603">
        <v>231649</v>
      </c>
      <c r="C6603">
        <v>4040.7121000000002</v>
      </c>
      <c r="D6603" t="s">
        <v>27</v>
      </c>
      <c r="E6603">
        <v>11151.4064</v>
      </c>
      <c r="F6603" t="s">
        <v>28</v>
      </c>
      <c r="G6603">
        <v>1</v>
      </c>
      <c r="H6603">
        <v>10</v>
      </c>
      <c r="I6603">
        <v>0.8</v>
      </c>
      <c r="J6603">
        <v>1329.6</v>
      </c>
      <c r="K6603" t="s">
        <v>29</v>
      </c>
      <c r="L6603">
        <v>-16.5</v>
      </c>
      <c r="M6603" t="s">
        <v>29</v>
      </c>
      <c r="O6603" t="s">
        <v>34</v>
      </c>
    </row>
    <row r="6604" spans="1:15" x14ac:dyDescent="0.25">
      <c r="A6604" t="s">
        <v>26</v>
      </c>
      <c r="B6604">
        <v>231650</v>
      </c>
      <c r="C6604">
        <v>4040.7121000000002</v>
      </c>
      <c r="D6604" t="s">
        <v>27</v>
      </c>
      <c r="E6604">
        <v>11151.4064</v>
      </c>
      <c r="F6604" t="s">
        <v>28</v>
      </c>
      <c r="G6604">
        <v>1</v>
      </c>
      <c r="H6604">
        <v>10</v>
      </c>
      <c r="I6604">
        <v>0.8</v>
      </c>
      <c r="J6604">
        <v>1329.6</v>
      </c>
      <c r="K6604" t="s">
        <v>29</v>
      </c>
      <c r="L6604">
        <v>-16.5</v>
      </c>
      <c r="M6604" t="s">
        <v>29</v>
      </c>
      <c r="O6604" t="s">
        <v>41</v>
      </c>
    </row>
    <row r="6605" spans="1:15" x14ac:dyDescent="0.25">
      <c r="A6605" t="s">
        <v>26</v>
      </c>
      <c r="B6605">
        <v>231651</v>
      </c>
      <c r="C6605">
        <v>4040.7121000000002</v>
      </c>
      <c r="D6605" t="s">
        <v>27</v>
      </c>
      <c r="E6605">
        <v>11151.406499999999</v>
      </c>
      <c r="F6605" t="s">
        <v>28</v>
      </c>
      <c r="G6605">
        <v>1</v>
      </c>
      <c r="H6605">
        <v>10</v>
      </c>
      <c r="I6605">
        <v>0.8</v>
      </c>
      <c r="J6605">
        <v>1329.6</v>
      </c>
      <c r="K6605" t="s">
        <v>29</v>
      </c>
      <c r="L6605">
        <v>-16.5</v>
      </c>
      <c r="M6605" t="s">
        <v>29</v>
      </c>
      <c r="O6605" t="s">
        <v>41</v>
      </c>
    </row>
    <row r="6606" spans="1:15" x14ac:dyDescent="0.25">
      <c r="A6606" t="s">
        <v>26</v>
      </c>
      <c r="B6606">
        <v>231652</v>
      </c>
      <c r="C6606">
        <v>4040.7121999999999</v>
      </c>
      <c r="D6606" t="s">
        <v>27</v>
      </c>
      <c r="E6606">
        <v>11151.4067</v>
      </c>
      <c r="F6606" t="s">
        <v>28</v>
      </c>
      <c r="G6606">
        <v>1</v>
      </c>
      <c r="H6606">
        <v>10</v>
      </c>
      <c r="I6606">
        <v>0.8</v>
      </c>
      <c r="J6606">
        <v>1329.7</v>
      </c>
      <c r="K6606" t="s">
        <v>29</v>
      </c>
      <c r="L6606">
        <v>-16.5</v>
      </c>
      <c r="M6606" t="s">
        <v>29</v>
      </c>
      <c r="O6606" t="s">
        <v>43</v>
      </c>
    </row>
    <row r="6607" spans="1:15" x14ac:dyDescent="0.25">
      <c r="A6607" t="s">
        <v>26</v>
      </c>
      <c r="B6607">
        <v>231653</v>
      </c>
      <c r="C6607">
        <v>4040.7123000000001</v>
      </c>
      <c r="D6607" t="s">
        <v>27</v>
      </c>
      <c r="E6607">
        <v>11151.406800000001</v>
      </c>
      <c r="F6607" t="s">
        <v>28</v>
      </c>
      <c r="G6607">
        <v>1</v>
      </c>
      <c r="H6607">
        <v>10</v>
      </c>
      <c r="I6607">
        <v>0.8</v>
      </c>
      <c r="J6607">
        <v>1329.7</v>
      </c>
      <c r="K6607" t="s">
        <v>29</v>
      </c>
      <c r="L6607">
        <v>-16.5</v>
      </c>
      <c r="M6607" t="s">
        <v>29</v>
      </c>
      <c r="O6607" t="s">
        <v>37</v>
      </c>
    </row>
    <row r="6608" spans="1:15" x14ac:dyDescent="0.25">
      <c r="A6608" t="s">
        <v>26</v>
      </c>
      <c r="B6608">
        <v>231654</v>
      </c>
      <c r="C6608">
        <v>4040.7123999999999</v>
      </c>
      <c r="D6608" t="s">
        <v>27</v>
      </c>
      <c r="E6608">
        <v>11151.4069</v>
      </c>
      <c r="F6608" t="s">
        <v>28</v>
      </c>
      <c r="G6608">
        <v>1</v>
      </c>
      <c r="H6608">
        <v>10</v>
      </c>
      <c r="I6608">
        <v>0.8</v>
      </c>
      <c r="J6608">
        <v>1329.7</v>
      </c>
      <c r="K6608" t="s">
        <v>29</v>
      </c>
      <c r="L6608">
        <v>-16.5</v>
      </c>
      <c r="M6608" t="s">
        <v>29</v>
      </c>
      <c r="O6608" t="s">
        <v>38</v>
      </c>
    </row>
    <row r="6609" spans="1:15" x14ac:dyDescent="0.25">
      <c r="A6609" t="s">
        <v>26</v>
      </c>
      <c r="B6609">
        <v>231655</v>
      </c>
      <c r="C6609">
        <v>4040.7125000000001</v>
      </c>
      <c r="D6609" t="s">
        <v>27</v>
      </c>
      <c r="E6609">
        <v>11151.406999999999</v>
      </c>
      <c r="F6609" t="s">
        <v>28</v>
      </c>
      <c r="G6609">
        <v>1</v>
      </c>
      <c r="H6609">
        <v>10</v>
      </c>
      <c r="I6609">
        <v>0.8</v>
      </c>
      <c r="J6609">
        <v>1329.8</v>
      </c>
      <c r="K6609" t="s">
        <v>29</v>
      </c>
      <c r="L6609">
        <v>-16.5</v>
      </c>
      <c r="M6609" t="s">
        <v>29</v>
      </c>
      <c r="O6609" t="s">
        <v>33</v>
      </c>
    </row>
    <row r="6610" spans="1:15" x14ac:dyDescent="0.25">
      <c r="A6610" t="s">
        <v>26</v>
      </c>
      <c r="B6610">
        <v>231656</v>
      </c>
      <c r="C6610">
        <v>4040.7127</v>
      </c>
      <c r="D6610" t="s">
        <v>27</v>
      </c>
      <c r="E6610">
        <v>11151.4071</v>
      </c>
      <c r="F6610" t="s">
        <v>28</v>
      </c>
      <c r="G6610">
        <v>1</v>
      </c>
      <c r="H6610">
        <v>10</v>
      </c>
      <c r="I6610">
        <v>0.8</v>
      </c>
      <c r="J6610">
        <v>1329.8</v>
      </c>
      <c r="K6610" t="s">
        <v>29</v>
      </c>
      <c r="L6610">
        <v>-16.5</v>
      </c>
      <c r="M6610" t="s">
        <v>29</v>
      </c>
      <c r="O6610" t="s">
        <v>33</v>
      </c>
    </row>
    <row r="6611" spans="1:15" x14ac:dyDescent="0.25">
      <c r="A6611" t="s">
        <v>26</v>
      </c>
      <c r="B6611">
        <v>231657</v>
      </c>
      <c r="C6611">
        <v>4040.7127999999998</v>
      </c>
      <c r="D6611" t="s">
        <v>27</v>
      </c>
      <c r="E6611">
        <v>11151.4072</v>
      </c>
      <c r="F6611" t="s">
        <v>28</v>
      </c>
      <c r="G6611">
        <v>1</v>
      </c>
      <c r="H6611">
        <v>10</v>
      </c>
      <c r="I6611">
        <v>0.8</v>
      </c>
      <c r="J6611">
        <v>1329.8</v>
      </c>
      <c r="K6611" t="s">
        <v>29</v>
      </c>
      <c r="L6611">
        <v>-16.5</v>
      </c>
      <c r="M6611" t="s">
        <v>29</v>
      </c>
      <c r="O6611" t="s">
        <v>31</v>
      </c>
    </row>
    <row r="6612" spans="1:15" x14ac:dyDescent="0.25">
      <c r="A6612" t="s">
        <v>26</v>
      </c>
      <c r="B6612">
        <v>231658</v>
      </c>
      <c r="C6612">
        <v>4040.7129</v>
      </c>
      <c r="D6612" t="s">
        <v>27</v>
      </c>
      <c r="E6612">
        <v>11151.4074</v>
      </c>
      <c r="F6612" t="s">
        <v>28</v>
      </c>
      <c r="G6612">
        <v>1</v>
      </c>
      <c r="H6612">
        <v>10</v>
      </c>
      <c r="I6612">
        <v>0.8</v>
      </c>
      <c r="J6612">
        <v>1329.8</v>
      </c>
      <c r="K6612" t="s">
        <v>29</v>
      </c>
      <c r="L6612">
        <v>-16.5</v>
      </c>
      <c r="M6612" t="s">
        <v>29</v>
      </c>
      <c r="O6612" t="s">
        <v>30</v>
      </c>
    </row>
    <row r="6613" spans="1:15" x14ac:dyDescent="0.25">
      <c r="A6613" t="s">
        <v>26</v>
      </c>
      <c r="B6613">
        <v>231659</v>
      </c>
      <c r="C6613">
        <v>4040.7130000000002</v>
      </c>
      <c r="D6613" t="s">
        <v>27</v>
      </c>
      <c r="E6613">
        <v>11151.407499999999</v>
      </c>
      <c r="F6613" t="s">
        <v>28</v>
      </c>
      <c r="G6613">
        <v>1</v>
      </c>
      <c r="H6613">
        <v>10</v>
      </c>
      <c r="I6613">
        <v>0.8</v>
      </c>
      <c r="J6613">
        <v>1329.8</v>
      </c>
      <c r="K6613" t="s">
        <v>29</v>
      </c>
      <c r="L6613">
        <v>-16.5</v>
      </c>
      <c r="M6613" t="s">
        <v>29</v>
      </c>
      <c r="O6613" t="s">
        <v>31</v>
      </c>
    </row>
    <row r="6614" spans="1:15" x14ac:dyDescent="0.25">
      <c r="A6614" t="s">
        <v>26</v>
      </c>
      <c r="B6614">
        <v>231700</v>
      </c>
      <c r="C6614">
        <v>4040.7130000000002</v>
      </c>
      <c r="D6614" t="s">
        <v>27</v>
      </c>
      <c r="E6614">
        <v>11151.407499999999</v>
      </c>
      <c r="F6614" t="s">
        <v>28</v>
      </c>
      <c r="G6614">
        <v>1</v>
      </c>
      <c r="H6614">
        <v>10</v>
      </c>
      <c r="I6614">
        <v>0.8</v>
      </c>
      <c r="J6614">
        <v>1329.8</v>
      </c>
      <c r="K6614" t="s">
        <v>29</v>
      </c>
      <c r="L6614">
        <v>-16.5</v>
      </c>
      <c r="M6614" t="s">
        <v>29</v>
      </c>
      <c r="O6614" t="s">
        <v>33</v>
      </c>
    </row>
    <row r="6615" spans="1:15" x14ac:dyDescent="0.25">
      <c r="A6615" t="s">
        <v>26</v>
      </c>
      <c r="B6615">
        <v>231701</v>
      </c>
      <c r="C6615">
        <v>4040.7130000000002</v>
      </c>
      <c r="D6615" t="s">
        <v>27</v>
      </c>
      <c r="E6615">
        <v>11151.4076</v>
      </c>
      <c r="F6615" t="s">
        <v>28</v>
      </c>
      <c r="G6615">
        <v>1</v>
      </c>
      <c r="H6615">
        <v>10</v>
      </c>
      <c r="I6615">
        <v>0.8</v>
      </c>
      <c r="J6615">
        <v>1329.8</v>
      </c>
      <c r="K6615" t="s">
        <v>29</v>
      </c>
      <c r="L6615">
        <v>-16.5</v>
      </c>
      <c r="M6615" t="s">
        <v>29</v>
      </c>
      <c r="O6615" t="s">
        <v>34</v>
      </c>
    </row>
    <row r="6616" spans="1:15" x14ac:dyDescent="0.25">
      <c r="A6616" t="s">
        <v>26</v>
      </c>
      <c r="B6616">
        <v>231702</v>
      </c>
      <c r="C6616">
        <v>4040.7130000000002</v>
      </c>
      <c r="D6616" t="s">
        <v>27</v>
      </c>
      <c r="E6616">
        <v>11151.4077</v>
      </c>
      <c r="F6616" t="s">
        <v>28</v>
      </c>
      <c r="G6616">
        <v>1</v>
      </c>
      <c r="H6616">
        <v>10</v>
      </c>
      <c r="I6616">
        <v>0.8</v>
      </c>
      <c r="J6616">
        <v>1329.8</v>
      </c>
      <c r="K6616" t="s">
        <v>29</v>
      </c>
      <c r="L6616">
        <v>-16.5</v>
      </c>
      <c r="M6616" t="s">
        <v>29</v>
      </c>
      <c r="O6616" t="s">
        <v>33</v>
      </c>
    </row>
    <row r="6617" spans="1:15" x14ac:dyDescent="0.25">
      <c r="A6617" t="s">
        <v>26</v>
      </c>
      <c r="B6617">
        <v>231703</v>
      </c>
      <c r="C6617">
        <v>4040.7129</v>
      </c>
      <c r="D6617" t="s">
        <v>27</v>
      </c>
      <c r="E6617">
        <v>11151.4076</v>
      </c>
      <c r="F6617" t="s">
        <v>28</v>
      </c>
      <c r="G6617">
        <v>1</v>
      </c>
      <c r="H6617">
        <v>10</v>
      </c>
      <c r="I6617">
        <v>0.8</v>
      </c>
      <c r="J6617">
        <v>1329.8</v>
      </c>
      <c r="K6617" t="s">
        <v>29</v>
      </c>
      <c r="L6617">
        <v>-16.5</v>
      </c>
      <c r="M6617" t="s">
        <v>29</v>
      </c>
      <c r="O6617" t="s">
        <v>44</v>
      </c>
    </row>
    <row r="6618" spans="1:15" x14ac:dyDescent="0.25">
      <c r="A6618" t="s">
        <v>26</v>
      </c>
      <c r="B6618">
        <v>231704</v>
      </c>
      <c r="C6618">
        <v>4040.7127999999998</v>
      </c>
      <c r="D6618" t="s">
        <v>27</v>
      </c>
      <c r="E6618">
        <v>11151.4076</v>
      </c>
      <c r="F6618" t="s">
        <v>28</v>
      </c>
      <c r="G6618">
        <v>1</v>
      </c>
      <c r="H6618">
        <v>10</v>
      </c>
      <c r="I6618">
        <v>0.8</v>
      </c>
      <c r="J6618">
        <v>1329.9</v>
      </c>
      <c r="K6618" t="s">
        <v>29</v>
      </c>
      <c r="L6618">
        <v>-16.5</v>
      </c>
      <c r="M6618" t="s">
        <v>29</v>
      </c>
      <c r="O6618" t="s">
        <v>32</v>
      </c>
    </row>
    <row r="6619" spans="1:15" x14ac:dyDescent="0.25">
      <c r="A6619" t="s">
        <v>26</v>
      </c>
      <c r="B6619">
        <v>231705</v>
      </c>
      <c r="C6619">
        <v>4040.7125999999998</v>
      </c>
      <c r="D6619" t="s">
        <v>27</v>
      </c>
      <c r="E6619">
        <v>11151.4074</v>
      </c>
      <c r="F6619" t="s">
        <v>28</v>
      </c>
      <c r="G6619">
        <v>1</v>
      </c>
      <c r="H6619">
        <v>10</v>
      </c>
      <c r="I6619">
        <v>0.8</v>
      </c>
      <c r="J6619">
        <v>1329.9</v>
      </c>
      <c r="K6619" t="s">
        <v>29</v>
      </c>
      <c r="L6619">
        <v>-16.5</v>
      </c>
      <c r="M6619" t="s">
        <v>29</v>
      </c>
      <c r="O6619" t="s">
        <v>34</v>
      </c>
    </row>
    <row r="6620" spans="1:15" x14ac:dyDescent="0.25">
      <c r="A6620" t="s">
        <v>26</v>
      </c>
      <c r="B6620">
        <v>231706</v>
      </c>
      <c r="C6620">
        <v>4040.7125000000001</v>
      </c>
      <c r="D6620" t="s">
        <v>27</v>
      </c>
      <c r="E6620">
        <v>11151.407300000001</v>
      </c>
      <c r="F6620" t="s">
        <v>28</v>
      </c>
      <c r="G6620">
        <v>1</v>
      </c>
      <c r="H6620">
        <v>10</v>
      </c>
      <c r="I6620">
        <v>0.8</v>
      </c>
      <c r="J6620">
        <v>1329.9</v>
      </c>
      <c r="K6620" t="s">
        <v>29</v>
      </c>
      <c r="L6620">
        <v>-16.5</v>
      </c>
      <c r="M6620" t="s">
        <v>29</v>
      </c>
      <c r="O6620" t="s">
        <v>30</v>
      </c>
    </row>
    <row r="6621" spans="1:15" x14ac:dyDescent="0.25">
      <c r="A6621" t="s">
        <v>26</v>
      </c>
      <c r="B6621">
        <v>231707</v>
      </c>
      <c r="C6621">
        <v>4040.7123000000001</v>
      </c>
      <c r="D6621" t="s">
        <v>27</v>
      </c>
      <c r="E6621">
        <v>11151.4071</v>
      </c>
      <c r="F6621" t="s">
        <v>28</v>
      </c>
      <c r="G6621">
        <v>1</v>
      </c>
      <c r="H6621">
        <v>10</v>
      </c>
      <c r="I6621">
        <v>0.8</v>
      </c>
      <c r="J6621">
        <v>1329.9</v>
      </c>
      <c r="K6621" t="s">
        <v>29</v>
      </c>
      <c r="L6621">
        <v>-16.5</v>
      </c>
      <c r="M6621" t="s">
        <v>29</v>
      </c>
      <c r="O6621" t="s">
        <v>33</v>
      </c>
    </row>
    <row r="6622" spans="1:15" x14ac:dyDescent="0.25">
      <c r="A6622" t="s">
        <v>26</v>
      </c>
      <c r="B6622">
        <v>231708</v>
      </c>
      <c r="C6622">
        <v>4040.7121999999999</v>
      </c>
      <c r="D6622" t="s">
        <v>27</v>
      </c>
      <c r="E6622">
        <v>11151.4069</v>
      </c>
      <c r="F6622" t="s">
        <v>28</v>
      </c>
      <c r="G6622">
        <v>1</v>
      </c>
      <c r="H6622">
        <v>10</v>
      </c>
      <c r="I6622">
        <v>0.8</v>
      </c>
      <c r="J6622">
        <v>1329.8</v>
      </c>
      <c r="K6622" t="s">
        <v>29</v>
      </c>
      <c r="L6622">
        <v>-16.5</v>
      </c>
      <c r="M6622" t="s">
        <v>29</v>
      </c>
      <c r="O6622" t="s">
        <v>37</v>
      </c>
    </row>
    <row r="6623" spans="1:15" x14ac:dyDescent="0.25">
      <c r="A6623" t="s">
        <v>26</v>
      </c>
      <c r="B6623">
        <v>231709</v>
      </c>
      <c r="C6623">
        <v>4040.7121000000002</v>
      </c>
      <c r="D6623" t="s">
        <v>27</v>
      </c>
      <c r="E6623">
        <v>11151.4067</v>
      </c>
      <c r="F6623" t="s">
        <v>28</v>
      </c>
      <c r="G6623">
        <v>1</v>
      </c>
      <c r="H6623">
        <v>10</v>
      </c>
      <c r="I6623">
        <v>0.8</v>
      </c>
      <c r="J6623">
        <v>1329.8</v>
      </c>
      <c r="K6623" t="s">
        <v>29</v>
      </c>
      <c r="L6623">
        <v>-16.5</v>
      </c>
      <c r="M6623" t="s">
        <v>29</v>
      </c>
      <c r="O6623" t="s">
        <v>41</v>
      </c>
    </row>
    <row r="6624" spans="1:15" x14ac:dyDescent="0.25">
      <c r="A6624" t="s">
        <v>26</v>
      </c>
      <c r="B6624">
        <v>231710</v>
      </c>
      <c r="C6624">
        <v>4040.712</v>
      </c>
      <c r="D6624" t="s">
        <v>27</v>
      </c>
      <c r="E6624">
        <v>11151.4066</v>
      </c>
      <c r="F6624" t="s">
        <v>28</v>
      </c>
      <c r="G6624">
        <v>1</v>
      </c>
      <c r="H6624">
        <v>10</v>
      </c>
      <c r="I6624">
        <v>0.8</v>
      </c>
      <c r="J6624">
        <v>1329.8</v>
      </c>
      <c r="K6624" t="s">
        <v>29</v>
      </c>
      <c r="L6624">
        <v>-16.5</v>
      </c>
      <c r="M6624" t="s">
        <v>29</v>
      </c>
      <c r="O6624" t="s">
        <v>34</v>
      </c>
    </row>
    <row r="6625" spans="1:15" x14ac:dyDescent="0.25">
      <c r="A6625" t="s">
        <v>26</v>
      </c>
      <c r="B6625">
        <v>231711</v>
      </c>
      <c r="C6625">
        <v>4040.712</v>
      </c>
      <c r="D6625" t="s">
        <v>27</v>
      </c>
      <c r="E6625">
        <v>11151.406499999999</v>
      </c>
      <c r="F6625" t="s">
        <v>28</v>
      </c>
      <c r="G6625">
        <v>1</v>
      </c>
      <c r="H6625">
        <v>10</v>
      </c>
      <c r="I6625">
        <v>0.8</v>
      </c>
      <c r="J6625">
        <v>1329.8</v>
      </c>
      <c r="K6625" t="s">
        <v>29</v>
      </c>
      <c r="L6625">
        <v>-16.5</v>
      </c>
      <c r="M6625" t="s">
        <v>29</v>
      </c>
      <c r="O6625" t="s">
        <v>33</v>
      </c>
    </row>
    <row r="6626" spans="1:15" x14ac:dyDescent="0.25">
      <c r="A6626" t="s">
        <v>26</v>
      </c>
      <c r="B6626">
        <v>231712</v>
      </c>
      <c r="C6626">
        <v>4040.712</v>
      </c>
      <c r="D6626" t="s">
        <v>27</v>
      </c>
      <c r="E6626">
        <v>11151.406499999999</v>
      </c>
      <c r="F6626" t="s">
        <v>28</v>
      </c>
      <c r="G6626">
        <v>1</v>
      </c>
      <c r="H6626">
        <v>10</v>
      </c>
      <c r="I6626">
        <v>0.8</v>
      </c>
      <c r="J6626">
        <v>1329.8</v>
      </c>
      <c r="K6626" t="s">
        <v>29</v>
      </c>
      <c r="L6626">
        <v>-16.5</v>
      </c>
      <c r="M6626" t="s">
        <v>29</v>
      </c>
      <c r="O6626" t="s">
        <v>35</v>
      </c>
    </row>
    <row r="6627" spans="1:15" x14ac:dyDescent="0.25">
      <c r="A6627" t="s">
        <v>26</v>
      </c>
      <c r="B6627">
        <v>231713</v>
      </c>
      <c r="C6627">
        <v>4040.7121000000002</v>
      </c>
      <c r="D6627" t="s">
        <v>27</v>
      </c>
      <c r="E6627">
        <v>11151.406499999999</v>
      </c>
      <c r="F6627" t="s">
        <v>28</v>
      </c>
      <c r="G6627">
        <v>1</v>
      </c>
      <c r="H6627">
        <v>10</v>
      </c>
      <c r="I6627">
        <v>0.8</v>
      </c>
      <c r="J6627">
        <v>1329.8</v>
      </c>
      <c r="K6627" t="s">
        <v>29</v>
      </c>
      <c r="L6627">
        <v>-16.5</v>
      </c>
      <c r="M6627" t="s">
        <v>29</v>
      </c>
      <c r="O6627" t="s">
        <v>35</v>
      </c>
    </row>
    <row r="6628" spans="1:15" x14ac:dyDescent="0.25">
      <c r="A6628" t="s">
        <v>26</v>
      </c>
      <c r="B6628">
        <v>231714</v>
      </c>
      <c r="C6628">
        <v>4040.7123000000001</v>
      </c>
      <c r="D6628" t="s">
        <v>27</v>
      </c>
      <c r="E6628">
        <v>11151.406499999999</v>
      </c>
      <c r="F6628" t="s">
        <v>28</v>
      </c>
      <c r="G6628">
        <v>1</v>
      </c>
      <c r="H6628">
        <v>10</v>
      </c>
      <c r="I6628">
        <v>0.8</v>
      </c>
      <c r="J6628">
        <v>1329.9</v>
      </c>
      <c r="K6628" t="s">
        <v>29</v>
      </c>
      <c r="L6628">
        <v>-16.5</v>
      </c>
      <c r="M6628" t="s">
        <v>29</v>
      </c>
      <c r="O6628" t="s">
        <v>38</v>
      </c>
    </row>
    <row r="6629" spans="1:15" x14ac:dyDescent="0.25">
      <c r="A6629" t="s">
        <v>26</v>
      </c>
      <c r="B6629">
        <v>231715</v>
      </c>
      <c r="C6629">
        <v>4040.7125000000001</v>
      </c>
      <c r="D6629" t="s">
        <v>27</v>
      </c>
      <c r="E6629">
        <v>11151.406499999999</v>
      </c>
      <c r="F6629" t="s">
        <v>28</v>
      </c>
      <c r="G6629">
        <v>1</v>
      </c>
      <c r="H6629">
        <v>10</v>
      </c>
      <c r="I6629">
        <v>0.8</v>
      </c>
      <c r="J6629">
        <v>1329.9</v>
      </c>
      <c r="K6629" t="s">
        <v>29</v>
      </c>
      <c r="L6629">
        <v>-16.5</v>
      </c>
      <c r="M6629" t="s">
        <v>29</v>
      </c>
      <c r="O6629" t="s">
        <v>33</v>
      </c>
    </row>
    <row r="6630" spans="1:15" x14ac:dyDescent="0.25">
      <c r="A6630" t="s">
        <v>26</v>
      </c>
      <c r="B6630">
        <v>231716</v>
      </c>
      <c r="C6630">
        <v>4040.7127</v>
      </c>
      <c r="D6630" t="s">
        <v>27</v>
      </c>
      <c r="E6630">
        <v>11151.406499999999</v>
      </c>
      <c r="F6630" t="s">
        <v>28</v>
      </c>
      <c r="G6630">
        <v>1</v>
      </c>
      <c r="H6630">
        <v>10</v>
      </c>
      <c r="I6630">
        <v>0.8</v>
      </c>
      <c r="J6630">
        <v>1329.9</v>
      </c>
      <c r="K6630" t="s">
        <v>29</v>
      </c>
      <c r="L6630">
        <v>-16.5</v>
      </c>
      <c r="M6630" t="s">
        <v>29</v>
      </c>
      <c r="O6630" t="s">
        <v>36</v>
      </c>
    </row>
    <row r="6631" spans="1:15" x14ac:dyDescent="0.25">
      <c r="A6631" t="s">
        <v>26</v>
      </c>
      <c r="B6631">
        <v>231717</v>
      </c>
      <c r="C6631">
        <v>4040.7130000000002</v>
      </c>
      <c r="D6631" t="s">
        <v>27</v>
      </c>
      <c r="E6631">
        <v>11151.4066</v>
      </c>
      <c r="F6631" t="s">
        <v>28</v>
      </c>
      <c r="G6631">
        <v>1</v>
      </c>
      <c r="H6631">
        <v>10</v>
      </c>
      <c r="I6631">
        <v>0.8</v>
      </c>
      <c r="J6631">
        <v>1329.9</v>
      </c>
      <c r="K6631" t="s">
        <v>29</v>
      </c>
      <c r="L6631">
        <v>-16.5</v>
      </c>
      <c r="M6631" t="s">
        <v>29</v>
      </c>
      <c r="O6631" t="s">
        <v>30</v>
      </c>
    </row>
    <row r="6632" spans="1:15" x14ac:dyDescent="0.25">
      <c r="A6632" t="s">
        <v>26</v>
      </c>
      <c r="B6632">
        <v>231718</v>
      </c>
      <c r="C6632">
        <v>4040.7132999999999</v>
      </c>
      <c r="D6632" t="s">
        <v>27</v>
      </c>
      <c r="E6632">
        <v>11151.4067</v>
      </c>
      <c r="F6632" t="s">
        <v>28</v>
      </c>
      <c r="G6632">
        <v>1</v>
      </c>
      <c r="H6632">
        <v>10</v>
      </c>
      <c r="I6632">
        <v>0.8</v>
      </c>
      <c r="J6632">
        <v>1329.9</v>
      </c>
      <c r="K6632" t="s">
        <v>29</v>
      </c>
      <c r="L6632">
        <v>-16.5</v>
      </c>
      <c r="M6632" t="s">
        <v>29</v>
      </c>
      <c r="O6632" t="s">
        <v>44</v>
      </c>
    </row>
    <row r="6633" spans="1:15" x14ac:dyDescent="0.25">
      <c r="A6633" t="s">
        <v>26</v>
      </c>
      <c r="B6633">
        <v>231719</v>
      </c>
      <c r="C6633">
        <v>4040.7134999999998</v>
      </c>
      <c r="D6633" t="s">
        <v>27</v>
      </c>
      <c r="E6633">
        <v>11151.4067</v>
      </c>
      <c r="F6633" t="s">
        <v>28</v>
      </c>
      <c r="G6633">
        <v>1</v>
      </c>
      <c r="H6633">
        <v>10</v>
      </c>
      <c r="I6633">
        <v>0.8</v>
      </c>
      <c r="J6633">
        <v>1329.9</v>
      </c>
      <c r="K6633" t="s">
        <v>29</v>
      </c>
      <c r="L6633">
        <v>-16.5</v>
      </c>
      <c r="M6633" t="s">
        <v>29</v>
      </c>
      <c r="O6633" t="s">
        <v>32</v>
      </c>
    </row>
    <row r="6634" spans="1:15" x14ac:dyDescent="0.25">
      <c r="A6634" t="s">
        <v>26</v>
      </c>
      <c r="B6634">
        <v>231720</v>
      </c>
      <c r="C6634">
        <v>4040.7136999999998</v>
      </c>
      <c r="D6634" t="s">
        <v>27</v>
      </c>
      <c r="E6634">
        <v>11151.406800000001</v>
      </c>
      <c r="F6634" t="s">
        <v>28</v>
      </c>
      <c r="G6634">
        <v>1</v>
      </c>
      <c r="H6634">
        <v>10</v>
      </c>
      <c r="I6634">
        <v>0.8</v>
      </c>
      <c r="J6634">
        <v>1329.9</v>
      </c>
      <c r="K6634" t="s">
        <v>29</v>
      </c>
      <c r="L6634">
        <v>-16.5</v>
      </c>
      <c r="M6634" t="s">
        <v>29</v>
      </c>
      <c r="O6634" t="s">
        <v>44</v>
      </c>
    </row>
    <row r="6635" spans="1:15" x14ac:dyDescent="0.25">
      <c r="A6635" t="s">
        <v>26</v>
      </c>
      <c r="B6635">
        <v>231721</v>
      </c>
      <c r="C6635">
        <v>4040.7138</v>
      </c>
      <c r="D6635" t="s">
        <v>27</v>
      </c>
      <c r="E6635">
        <v>11151.4069</v>
      </c>
      <c r="F6635" t="s">
        <v>28</v>
      </c>
      <c r="G6635">
        <v>1</v>
      </c>
      <c r="H6635">
        <v>10</v>
      </c>
      <c r="I6635">
        <v>0.8</v>
      </c>
      <c r="J6635">
        <v>1329.9</v>
      </c>
      <c r="K6635" t="s">
        <v>29</v>
      </c>
      <c r="L6635">
        <v>-16.5</v>
      </c>
      <c r="M6635" t="s">
        <v>29</v>
      </c>
      <c r="O6635" t="s">
        <v>38</v>
      </c>
    </row>
    <row r="6636" spans="1:15" x14ac:dyDescent="0.25">
      <c r="A6636" t="s">
        <v>26</v>
      </c>
      <c r="B6636">
        <v>231722</v>
      </c>
      <c r="C6636">
        <v>4040.7139000000002</v>
      </c>
      <c r="D6636" t="s">
        <v>27</v>
      </c>
      <c r="E6636">
        <v>11151.4069</v>
      </c>
      <c r="F6636" t="s">
        <v>28</v>
      </c>
      <c r="G6636">
        <v>1</v>
      </c>
      <c r="H6636">
        <v>10</v>
      </c>
      <c r="I6636">
        <v>0.8</v>
      </c>
      <c r="J6636">
        <v>1329.9</v>
      </c>
      <c r="K6636" t="s">
        <v>29</v>
      </c>
      <c r="L6636">
        <v>-16.5</v>
      </c>
      <c r="M6636" t="s">
        <v>29</v>
      </c>
      <c r="O6636" t="s">
        <v>30</v>
      </c>
    </row>
    <row r="6637" spans="1:15" x14ac:dyDescent="0.25">
      <c r="A6637" t="s">
        <v>26</v>
      </c>
      <c r="B6637">
        <v>231723</v>
      </c>
      <c r="C6637">
        <v>4040.7138</v>
      </c>
      <c r="D6637" t="s">
        <v>27</v>
      </c>
      <c r="E6637">
        <v>11151.406800000001</v>
      </c>
      <c r="F6637" t="s">
        <v>28</v>
      </c>
      <c r="G6637">
        <v>1</v>
      </c>
      <c r="H6637">
        <v>10</v>
      </c>
      <c r="I6637">
        <v>0.8</v>
      </c>
      <c r="J6637">
        <v>1329.9</v>
      </c>
      <c r="K6637" t="s">
        <v>29</v>
      </c>
      <c r="L6637">
        <v>-16.5</v>
      </c>
      <c r="M6637" t="s">
        <v>29</v>
      </c>
      <c r="O6637" t="s">
        <v>39</v>
      </c>
    </row>
    <row r="6638" spans="1:15" x14ac:dyDescent="0.25">
      <c r="A6638" t="s">
        <v>26</v>
      </c>
      <c r="B6638">
        <v>231724</v>
      </c>
      <c r="C6638">
        <v>4040.7136999999998</v>
      </c>
      <c r="D6638" t="s">
        <v>27</v>
      </c>
      <c r="E6638">
        <v>11151.4067</v>
      </c>
      <c r="F6638" t="s">
        <v>28</v>
      </c>
      <c r="G6638">
        <v>1</v>
      </c>
      <c r="H6638">
        <v>10</v>
      </c>
      <c r="I6638">
        <v>0.8</v>
      </c>
      <c r="J6638">
        <v>1329.9</v>
      </c>
      <c r="K6638" t="s">
        <v>29</v>
      </c>
      <c r="L6638">
        <v>-16.5</v>
      </c>
      <c r="M6638" t="s">
        <v>29</v>
      </c>
      <c r="O6638" t="s">
        <v>35</v>
      </c>
    </row>
    <row r="6639" spans="1:15" x14ac:dyDescent="0.25">
      <c r="A6639" t="s">
        <v>26</v>
      </c>
      <c r="B6639">
        <v>231725</v>
      </c>
      <c r="C6639">
        <v>4040.7134999999998</v>
      </c>
      <c r="D6639" t="s">
        <v>27</v>
      </c>
      <c r="E6639">
        <v>11151.4067</v>
      </c>
      <c r="F6639" t="s">
        <v>28</v>
      </c>
      <c r="G6639">
        <v>1</v>
      </c>
      <c r="H6639">
        <v>10</v>
      </c>
      <c r="I6639">
        <v>0.8</v>
      </c>
      <c r="J6639">
        <v>1329.9</v>
      </c>
      <c r="K6639" t="s">
        <v>29</v>
      </c>
      <c r="L6639">
        <v>-16.5</v>
      </c>
      <c r="M6639" t="s">
        <v>29</v>
      </c>
      <c r="O6639" t="s">
        <v>33</v>
      </c>
    </row>
    <row r="6640" spans="1:15" x14ac:dyDescent="0.25">
      <c r="A6640" t="s">
        <v>26</v>
      </c>
      <c r="B6640">
        <v>231726</v>
      </c>
      <c r="C6640">
        <v>4040.7134000000001</v>
      </c>
      <c r="D6640" t="s">
        <v>27</v>
      </c>
      <c r="E6640">
        <v>11151.4067</v>
      </c>
      <c r="F6640" t="s">
        <v>28</v>
      </c>
      <c r="G6640">
        <v>1</v>
      </c>
      <c r="H6640">
        <v>10</v>
      </c>
      <c r="I6640">
        <v>0.8</v>
      </c>
      <c r="J6640">
        <v>1330</v>
      </c>
      <c r="K6640" t="s">
        <v>29</v>
      </c>
      <c r="L6640">
        <v>-16.5</v>
      </c>
      <c r="M6640" t="s">
        <v>29</v>
      </c>
      <c r="O6640" t="s">
        <v>35</v>
      </c>
    </row>
    <row r="6641" spans="1:15" x14ac:dyDescent="0.25">
      <c r="A6641" t="s">
        <v>26</v>
      </c>
      <c r="B6641">
        <v>231727</v>
      </c>
      <c r="C6641">
        <v>4040.7132999999999</v>
      </c>
      <c r="D6641" t="s">
        <v>27</v>
      </c>
      <c r="E6641">
        <v>11151.4067</v>
      </c>
      <c r="F6641" t="s">
        <v>28</v>
      </c>
      <c r="G6641">
        <v>1</v>
      </c>
      <c r="H6641">
        <v>10</v>
      </c>
      <c r="I6641">
        <v>0.8</v>
      </c>
      <c r="J6641">
        <v>1330</v>
      </c>
      <c r="K6641" t="s">
        <v>29</v>
      </c>
      <c r="L6641">
        <v>-16.5</v>
      </c>
      <c r="M6641" t="s">
        <v>29</v>
      </c>
      <c r="O6641" t="s">
        <v>30</v>
      </c>
    </row>
    <row r="6642" spans="1:15" x14ac:dyDescent="0.25">
      <c r="A6642" t="s">
        <v>26</v>
      </c>
      <c r="B6642">
        <v>231728</v>
      </c>
      <c r="C6642">
        <v>4040.7132000000001</v>
      </c>
      <c r="D6642" t="s">
        <v>27</v>
      </c>
      <c r="E6642">
        <v>11151.406800000001</v>
      </c>
      <c r="F6642" t="s">
        <v>28</v>
      </c>
      <c r="G6642">
        <v>1</v>
      </c>
      <c r="H6642">
        <v>10</v>
      </c>
      <c r="I6642">
        <v>0.8</v>
      </c>
      <c r="J6642">
        <v>1330</v>
      </c>
      <c r="K6642" t="s">
        <v>29</v>
      </c>
      <c r="L6642">
        <v>-16.5</v>
      </c>
      <c r="M6642" t="s">
        <v>29</v>
      </c>
      <c r="O6642" t="s">
        <v>39</v>
      </c>
    </row>
    <row r="6643" spans="1:15" x14ac:dyDescent="0.25">
      <c r="A6643" t="s">
        <v>26</v>
      </c>
      <c r="B6643">
        <v>231729</v>
      </c>
      <c r="C6643">
        <v>4040.7132999999999</v>
      </c>
      <c r="D6643" t="s">
        <v>27</v>
      </c>
      <c r="E6643">
        <v>11151.4069</v>
      </c>
      <c r="F6643" t="s">
        <v>28</v>
      </c>
      <c r="G6643">
        <v>1</v>
      </c>
      <c r="H6643">
        <v>10</v>
      </c>
      <c r="I6643">
        <v>0.8</v>
      </c>
      <c r="J6643">
        <v>1330.1</v>
      </c>
      <c r="K6643" t="s">
        <v>29</v>
      </c>
      <c r="L6643">
        <v>-16.5</v>
      </c>
      <c r="M6643" t="s">
        <v>29</v>
      </c>
      <c r="O6643" t="s">
        <v>39</v>
      </c>
    </row>
    <row r="6644" spans="1:15" x14ac:dyDescent="0.25">
      <c r="A6644" t="s">
        <v>26</v>
      </c>
      <c r="B6644">
        <v>231730</v>
      </c>
      <c r="C6644">
        <v>4040.7134999999998</v>
      </c>
      <c r="D6644" t="s">
        <v>27</v>
      </c>
      <c r="E6644">
        <v>11151.4071</v>
      </c>
      <c r="F6644" t="s">
        <v>28</v>
      </c>
      <c r="G6644">
        <v>1</v>
      </c>
      <c r="H6644">
        <v>10</v>
      </c>
      <c r="I6644">
        <v>0.8</v>
      </c>
      <c r="J6644">
        <v>1330.1</v>
      </c>
      <c r="K6644" t="s">
        <v>29</v>
      </c>
      <c r="L6644">
        <v>-16.5</v>
      </c>
      <c r="M6644" t="s">
        <v>29</v>
      </c>
      <c r="O6644" t="s">
        <v>35</v>
      </c>
    </row>
    <row r="6645" spans="1:15" x14ac:dyDescent="0.25">
      <c r="A6645" t="s">
        <v>26</v>
      </c>
      <c r="B6645">
        <v>231731</v>
      </c>
      <c r="C6645">
        <v>4040.7136999999998</v>
      </c>
      <c r="D6645" t="s">
        <v>27</v>
      </c>
      <c r="E6645">
        <v>11151.4072</v>
      </c>
      <c r="F6645" t="s">
        <v>28</v>
      </c>
      <c r="G6645">
        <v>1</v>
      </c>
      <c r="H6645">
        <v>10</v>
      </c>
      <c r="I6645">
        <v>0.8</v>
      </c>
      <c r="J6645">
        <v>1330.1</v>
      </c>
      <c r="K6645" t="s">
        <v>29</v>
      </c>
      <c r="L6645">
        <v>-16.5</v>
      </c>
      <c r="M6645" t="s">
        <v>29</v>
      </c>
      <c r="O6645" t="s">
        <v>35</v>
      </c>
    </row>
    <row r="6646" spans="1:15" x14ac:dyDescent="0.25">
      <c r="A6646" t="s">
        <v>26</v>
      </c>
      <c r="B6646">
        <v>231732</v>
      </c>
      <c r="C6646">
        <v>4040.7139000000002</v>
      </c>
      <c r="D6646" t="s">
        <v>27</v>
      </c>
      <c r="E6646">
        <v>11151.407300000001</v>
      </c>
      <c r="F6646" t="s">
        <v>28</v>
      </c>
      <c r="G6646">
        <v>1</v>
      </c>
      <c r="H6646">
        <v>10</v>
      </c>
      <c r="I6646">
        <v>0.8</v>
      </c>
      <c r="J6646">
        <v>1330</v>
      </c>
      <c r="K6646" t="s">
        <v>29</v>
      </c>
      <c r="L6646">
        <v>-16.5</v>
      </c>
      <c r="M6646" t="s">
        <v>29</v>
      </c>
      <c r="O6646" t="s">
        <v>42</v>
      </c>
    </row>
    <row r="6647" spans="1:15" x14ac:dyDescent="0.25">
      <c r="A6647" t="s">
        <v>26</v>
      </c>
      <c r="B6647">
        <v>231733</v>
      </c>
      <c r="C6647">
        <v>4040.7139999999999</v>
      </c>
      <c r="D6647" t="s">
        <v>27</v>
      </c>
      <c r="E6647">
        <v>11151.4074</v>
      </c>
      <c r="F6647" t="s">
        <v>28</v>
      </c>
      <c r="G6647">
        <v>1</v>
      </c>
      <c r="H6647">
        <v>10</v>
      </c>
      <c r="I6647">
        <v>0.8</v>
      </c>
      <c r="J6647">
        <v>1330</v>
      </c>
      <c r="K6647" t="s">
        <v>29</v>
      </c>
      <c r="L6647">
        <v>-16.5</v>
      </c>
      <c r="M6647" t="s">
        <v>29</v>
      </c>
      <c r="O6647" t="s">
        <v>37</v>
      </c>
    </row>
    <row r="6648" spans="1:15" x14ac:dyDescent="0.25">
      <c r="A6648" t="s">
        <v>26</v>
      </c>
      <c r="B6648">
        <v>231734</v>
      </c>
      <c r="C6648">
        <v>4040.7141000000001</v>
      </c>
      <c r="D6648" t="s">
        <v>27</v>
      </c>
      <c r="E6648">
        <v>11151.4074</v>
      </c>
      <c r="F6648" t="s">
        <v>28</v>
      </c>
      <c r="G6648">
        <v>1</v>
      </c>
      <c r="H6648">
        <v>10</v>
      </c>
      <c r="I6648">
        <v>0.8</v>
      </c>
      <c r="J6648">
        <v>1330</v>
      </c>
      <c r="K6648" t="s">
        <v>29</v>
      </c>
      <c r="L6648">
        <v>-16.5</v>
      </c>
      <c r="M6648" t="s">
        <v>29</v>
      </c>
      <c r="O6648" t="s">
        <v>33</v>
      </c>
    </row>
    <row r="6649" spans="1:15" x14ac:dyDescent="0.25">
      <c r="A6649" t="s">
        <v>26</v>
      </c>
      <c r="B6649">
        <v>231735</v>
      </c>
      <c r="C6649">
        <v>4040.7141999999999</v>
      </c>
      <c r="D6649" t="s">
        <v>27</v>
      </c>
      <c r="E6649">
        <v>11151.4074</v>
      </c>
      <c r="F6649" t="s">
        <v>28</v>
      </c>
      <c r="G6649">
        <v>1</v>
      </c>
      <c r="H6649">
        <v>10</v>
      </c>
      <c r="I6649">
        <v>0.8</v>
      </c>
      <c r="J6649">
        <v>1330</v>
      </c>
      <c r="K6649" t="s">
        <v>29</v>
      </c>
      <c r="L6649">
        <v>-16.5</v>
      </c>
      <c r="M6649" t="s">
        <v>29</v>
      </c>
      <c r="O6649" t="s">
        <v>34</v>
      </c>
    </row>
    <row r="6650" spans="1:15" x14ac:dyDescent="0.25">
      <c r="A6650" t="s">
        <v>26</v>
      </c>
      <c r="B6650">
        <v>231736</v>
      </c>
      <c r="C6650">
        <v>4040.7141000000001</v>
      </c>
      <c r="D6650" t="s">
        <v>27</v>
      </c>
      <c r="E6650">
        <v>11151.4074</v>
      </c>
      <c r="F6650" t="s">
        <v>28</v>
      </c>
      <c r="G6650">
        <v>1</v>
      </c>
      <c r="H6650">
        <v>10</v>
      </c>
      <c r="I6650">
        <v>0.8</v>
      </c>
      <c r="J6650">
        <v>1330</v>
      </c>
      <c r="K6650" t="s">
        <v>29</v>
      </c>
      <c r="L6650">
        <v>-16.5</v>
      </c>
      <c r="M6650" t="s">
        <v>29</v>
      </c>
      <c r="O6650" t="s">
        <v>34</v>
      </c>
    </row>
    <row r="6651" spans="1:15" x14ac:dyDescent="0.25">
      <c r="A6651" t="s">
        <v>26</v>
      </c>
      <c r="B6651">
        <v>231737</v>
      </c>
      <c r="C6651">
        <v>4040.7139999999999</v>
      </c>
      <c r="D6651" t="s">
        <v>27</v>
      </c>
      <c r="E6651">
        <v>11151.4074</v>
      </c>
      <c r="F6651" t="s">
        <v>28</v>
      </c>
      <c r="G6651">
        <v>1</v>
      </c>
      <c r="H6651">
        <v>10</v>
      </c>
      <c r="I6651">
        <v>0.8</v>
      </c>
      <c r="J6651">
        <v>1330</v>
      </c>
      <c r="K6651" t="s">
        <v>29</v>
      </c>
      <c r="L6651">
        <v>-16.5</v>
      </c>
      <c r="M6651" t="s">
        <v>29</v>
      </c>
      <c r="O6651" t="s">
        <v>34</v>
      </c>
    </row>
    <row r="6652" spans="1:15" x14ac:dyDescent="0.25">
      <c r="A6652" t="s">
        <v>26</v>
      </c>
      <c r="B6652">
        <v>231738</v>
      </c>
      <c r="C6652">
        <v>4040.7138</v>
      </c>
      <c r="D6652" t="s">
        <v>27</v>
      </c>
      <c r="E6652">
        <v>11151.407300000001</v>
      </c>
      <c r="F6652" t="s">
        <v>28</v>
      </c>
      <c r="G6652">
        <v>1</v>
      </c>
      <c r="H6652">
        <v>10</v>
      </c>
      <c r="I6652">
        <v>0.8</v>
      </c>
      <c r="J6652">
        <v>1330</v>
      </c>
      <c r="K6652" t="s">
        <v>29</v>
      </c>
      <c r="L6652">
        <v>-16.5</v>
      </c>
      <c r="M6652" t="s">
        <v>29</v>
      </c>
      <c r="O6652" t="s">
        <v>30</v>
      </c>
    </row>
    <row r="6653" spans="1:15" x14ac:dyDescent="0.25">
      <c r="A6653" t="s">
        <v>26</v>
      </c>
      <c r="B6653">
        <v>231739</v>
      </c>
      <c r="C6653">
        <v>4040.7136999999998</v>
      </c>
      <c r="D6653" t="s">
        <v>27</v>
      </c>
      <c r="E6653">
        <v>11151.4071</v>
      </c>
      <c r="F6653" t="s">
        <v>28</v>
      </c>
      <c r="G6653">
        <v>1</v>
      </c>
      <c r="H6653">
        <v>10</v>
      </c>
      <c r="I6653">
        <v>0.8</v>
      </c>
      <c r="J6653">
        <v>1330.1</v>
      </c>
      <c r="K6653" t="s">
        <v>29</v>
      </c>
      <c r="L6653">
        <v>-16.5</v>
      </c>
      <c r="M6653" t="s">
        <v>29</v>
      </c>
      <c r="O6653" t="s">
        <v>44</v>
      </c>
    </row>
    <row r="6654" spans="1:15" x14ac:dyDescent="0.25">
      <c r="A6654" t="s">
        <v>26</v>
      </c>
      <c r="B6654">
        <v>231740</v>
      </c>
      <c r="C6654">
        <v>4040.7136</v>
      </c>
      <c r="D6654" t="s">
        <v>27</v>
      </c>
      <c r="E6654">
        <v>11151.406800000001</v>
      </c>
      <c r="F6654" t="s">
        <v>28</v>
      </c>
      <c r="G6654">
        <v>1</v>
      </c>
      <c r="H6654">
        <v>10</v>
      </c>
      <c r="I6654">
        <v>0.8</v>
      </c>
      <c r="J6654">
        <v>1330.1</v>
      </c>
      <c r="K6654" t="s">
        <v>29</v>
      </c>
      <c r="L6654">
        <v>-16.5</v>
      </c>
      <c r="M6654" t="s">
        <v>29</v>
      </c>
      <c r="O6654" t="s">
        <v>32</v>
      </c>
    </row>
    <row r="6655" spans="1:15" x14ac:dyDescent="0.25">
      <c r="A6655" t="s">
        <v>26</v>
      </c>
      <c r="B6655">
        <v>231741</v>
      </c>
      <c r="C6655">
        <v>4040.7134000000001</v>
      </c>
      <c r="D6655" t="s">
        <v>27</v>
      </c>
      <c r="E6655">
        <v>11151.4066</v>
      </c>
      <c r="F6655" t="s">
        <v>28</v>
      </c>
      <c r="G6655">
        <v>1</v>
      </c>
      <c r="H6655">
        <v>10</v>
      </c>
      <c r="I6655">
        <v>0.8</v>
      </c>
      <c r="J6655">
        <v>1330.1</v>
      </c>
      <c r="K6655" t="s">
        <v>29</v>
      </c>
      <c r="L6655">
        <v>-16.5</v>
      </c>
      <c r="M6655" t="s">
        <v>29</v>
      </c>
      <c r="O6655" t="s">
        <v>34</v>
      </c>
    </row>
    <row r="6656" spans="1:15" x14ac:dyDescent="0.25">
      <c r="A6656" t="s">
        <v>26</v>
      </c>
      <c r="B6656">
        <v>231742</v>
      </c>
      <c r="C6656">
        <v>4040.7132000000001</v>
      </c>
      <c r="D6656" t="s">
        <v>27</v>
      </c>
      <c r="E6656">
        <v>11151.4064</v>
      </c>
      <c r="F6656" t="s">
        <v>28</v>
      </c>
      <c r="G6656">
        <v>1</v>
      </c>
      <c r="H6656">
        <v>10</v>
      </c>
      <c r="I6656">
        <v>0.8</v>
      </c>
      <c r="J6656">
        <v>1330.1</v>
      </c>
      <c r="K6656" t="s">
        <v>29</v>
      </c>
      <c r="L6656">
        <v>-16.5</v>
      </c>
      <c r="M6656" t="s">
        <v>29</v>
      </c>
      <c r="O6656" t="s">
        <v>30</v>
      </c>
    </row>
    <row r="6657" spans="1:15" x14ac:dyDescent="0.25">
      <c r="A6657" t="s">
        <v>26</v>
      </c>
      <c r="B6657">
        <v>231743</v>
      </c>
      <c r="C6657">
        <v>4040.7130000000002</v>
      </c>
      <c r="D6657" t="s">
        <v>27</v>
      </c>
      <c r="E6657">
        <v>11151.406199999999</v>
      </c>
      <c r="F6657" t="s">
        <v>28</v>
      </c>
      <c r="G6657">
        <v>1</v>
      </c>
      <c r="H6657">
        <v>10</v>
      </c>
      <c r="I6657">
        <v>0.8</v>
      </c>
      <c r="J6657">
        <v>1330.2</v>
      </c>
      <c r="K6657" t="s">
        <v>29</v>
      </c>
      <c r="L6657">
        <v>-16.5</v>
      </c>
      <c r="M6657" t="s">
        <v>29</v>
      </c>
      <c r="O6657" t="s">
        <v>35</v>
      </c>
    </row>
    <row r="6658" spans="1:15" x14ac:dyDescent="0.25">
      <c r="A6658" t="s">
        <v>26</v>
      </c>
      <c r="B6658">
        <v>231744</v>
      </c>
      <c r="C6658">
        <v>4040.7127</v>
      </c>
      <c r="D6658" t="s">
        <v>27</v>
      </c>
      <c r="E6658">
        <v>11151.406000000001</v>
      </c>
      <c r="F6658" t="s">
        <v>28</v>
      </c>
      <c r="G6658">
        <v>1</v>
      </c>
      <c r="H6658">
        <v>10</v>
      </c>
      <c r="I6658">
        <v>0.8</v>
      </c>
      <c r="J6658">
        <v>1330.2</v>
      </c>
      <c r="K6658" t="s">
        <v>29</v>
      </c>
      <c r="L6658">
        <v>-16.5</v>
      </c>
      <c r="M6658" t="s">
        <v>29</v>
      </c>
      <c r="O6658" t="s">
        <v>33</v>
      </c>
    </row>
    <row r="6659" spans="1:15" x14ac:dyDescent="0.25">
      <c r="A6659" t="s">
        <v>26</v>
      </c>
      <c r="B6659">
        <v>231745</v>
      </c>
      <c r="C6659">
        <v>4040.7123999999999</v>
      </c>
      <c r="D6659" t="s">
        <v>27</v>
      </c>
      <c r="E6659">
        <v>11151.406000000001</v>
      </c>
      <c r="F6659" t="s">
        <v>28</v>
      </c>
      <c r="G6659">
        <v>1</v>
      </c>
      <c r="H6659">
        <v>10</v>
      </c>
      <c r="I6659">
        <v>0.8</v>
      </c>
      <c r="J6659">
        <v>1330.2</v>
      </c>
      <c r="K6659" t="s">
        <v>29</v>
      </c>
      <c r="L6659">
        <v>-16.5</v>
      </c>
      <c r="M6659" t="s">
        <v>29</v>
      </c>
      <c r="O6659" t="s">
        <v>34</v>
      </c>
    </row>
    <row r="6660" spans="1:15" x14ac:dyDescent="0.25">
      <c r="A6660" t="s">
        <v>26</v>
      </c>
      <c r="B6660">
        <v>231746</v>
      </c>
      <c r="C6660">
        <v>4040.712</v>
      </c>
      <c r="D6660" t="s">
        <v>27</v>
      </c>
      <c r="E6660">
        <v>11151.4059</v>
      </c>
      <c r="F6660" t="s">
        <v>28</v>
      </c>
      <c r="G6660">
        <v>1</v>
      </c>
      <c r="H6660">
        <v>10</v>
      </c>
      <c r="I6660">
        <v>0.8</v>
      </c>
      <c r="J6660">
        <v>1330.2</v>
      </c>
      <c r="K6660" t="s">
        <v>29</v>
      </c>
      <c r="L6660">
        <v>-16.5</v>
      </c>
      <c r="M6660" t="s">
        <v>29</v>
      </c>
      <c r="O6660" t="s">
        <v>32</v>
      </c>
    </row>
    <row r="6661" spans="1:15" x14ac:dyDescent="0.25">
      <c r="A6661" t="s">
        <v>26</v>
      </c>
      <c r="B6661">
        <v>231747</v>
      </c>
      <c r="C6661">
        <v>4040.7114999999999</v>
      </c>
      <c r="D6661" t="s">
        <v>27</v>
      </c>
      <c r="E6661">
        <v>11151.406000000001</v>
      </c>
      <c r="F6661" t="s">
        <v>28</v>
      </c>
      <c r="G6661">
        <v>1</v>
      </c>
      <c r="H6661">
        <v>10</v>
      </c>
      <c r="I6661">
        <v>0.8</v>
      </c>
      <c r="J6661">
        <v>1329.9</v>
      </c>
      <c r="K6661" t="s">
        <v>29</v>
      </c>
      <c r="L6661">
        <v>-16.5</v>
      </c>
      <c r="M6661" t="s">
        <v>29</v>
      </c>
      <c r="O6661" t="s">
        <v>36</v>
      </c>
    </row>
    <row r="6662" spans="1:15" x14ac:dyDescent="0.25">
      <c r="A6662" t="s">
        <v>26</v>
      </c>
      <c r="B6662">
        <v>231748</v>
      </c>
      <c r="C6662">
        <v>4040.7112000000002</v>
      </c>
      <c r="D6662" t="s">
        <v>27</v>
      </c>
      <c r="E6662">
        <v>11151.406300000001</v>
      </c>
      <c r="F6662" t="s">
        <v>28</v>
      </c>
      <c r="G6662">
        <v>1</v>
      </c>
      <c r="H6662">
        <v>10</v>
      </c>
      <c r="I6662">
        <v>0.8</v>
      </c>
      <c r="J6662">
        <v>1329.5</v>
      </c>
      <c r="K6662" t="s">
        <v>29</v>
      </c>
      <c r="L6662">
        <v>-16.5</v>
      </c>
      <c r="M6662" t="s">
        <v>29</v>
      </c>
      <c r="O6662" t="s">
        <v>37</v>
      </c>
    </row>
    <row r="6663" spans="1:15" x14ac:dyDescent="0.25">
      <c r="A6663" t="s">
        <v>26</v>
      </c>
      <c r="B6663">
        <v>231749</v>
      </c>
      <c r="C6663">
        <v>4040.7112999999999</v>
      </c>
      <c r="D6663" t="s">
        <v>27</v>
      </c>
      <c r="E6663">
        <v>11151.4067</v>
      </c>
      <c r="F6663" t="s">
        <v>28</v>
      </c>
      <c r="G6663">
        <v>1</v>
      </c>
      <c r="H6663">
        <v>10</v>
      </c>
      <c r="I6663">
        <v>0.8</v>
      </c>
      <c r="J6663">
        <v>1328.9</v>
      </c>
      <c r="K6663" t="s">
        <v>29</v>
      </c>
      <c r="L6663">
        <v>-16.5</v>
      </c>
      <c r="M6663" t="s">
        <v>29</v>
      </c>
      <c r="O6663" t="s">
        <v>32</v>
      </c>
    </row>
    <row r="6664" spans="1:15" x14ac:dyDescent="0.25">
      <c r="A6664" t="s">
        <v>26</v>
      </c>
      <c r="B6664">
        <v>231750</v>
      </c>
      <c r="C6664">
        <v>4040.7114000000001</v>
      </c>
      <c r="D6664" t="s">
        <v>27</v>
      </c>
      <c r="E6664">
        <v>11151.4071</v>
      </c>
      <c r="F6664" t="s">
        <v>28</v>
      </c>
      <c r="G6664">
        <v>1</v>
      </c>
      <c r="H6664">
        <v>10</v>
      </c>
      <c r="I6664">
        <v>0.8</v>
      </c>
      <c r="J6664">
        <v>1327.8</v>
      </c>
      <c r="K6664" t="s">
        <v>29</v>
      </c>
      <c r="L6664">
        <v>-16.5</v>
      </c>
      <c r="M6664" t="s">
        <v>29</v>
      </c>
      <c r="O6664" t="s">
        <v>43</v>
      </c>
    </row>
    <row r="6665" spans="1:15" x14ac:dyDescent="0.25">
      <c r="A6665" t="s">
        <v>26</v>
      </c>
      <c r="B6665">
        <v>231751</v>
      </c>
      <c r="C6665">
        <v>4040.7116999999998</v>
      </c>
      <c r="D6665" t="s">
        <v>27</v>
      </c>
      <c r="E6665">
        <v>11151.407499999999</v>
      </c>
      <c r="F6665" t="s">
        <v>28</v>
      </c>
      <c r="G6665">
        <v>1</v>
      </c>
      <c r="H6665">
        <v>10</v>
      </c>
      <c r="I6665">
        <v>0.8</v>
      </c>
      <c r="J6665">
        <v>1326.6</v>
      </c>
      <c r="K6665" t="s">
        <v>29</v>
      </c>
      <c r="L6665">
        <v>-16.5</v>
      </c>
      <c r="M6665" t="s">
        <v>29</v>
      </c>
      <c r="O6665" t="s">
        <v>33</v>
      </c>
    </row>
    <row r="6666" spans="1:15" x14ac:dyDescent="0.25">
      <c r="A6666" t="s">
        <v>26</v>
      </c>
      <c r="B6666">
        <v>231752</v>
      </c>
      <c r="C6666">
        <v>4040.712</v>
      </c>
      <c r="D6666" t="s">
        <v>27</v>
      </c>
      <c r="E6666">
        <v>11151.407999999999</v>
      </c>
      <c r="F6666" t="s">
        <v>28</v>
      </c>
      <c r="G6666">
        <v>1</v>
      </c>
      <c r="H6666">
        <v>10</v>
      </c>
      <c r="I6666">
        <v>0.8</v>
      </c>
      <c r="J6666">
        <v>1325.4</v>
      </c>
      <c r="K6666" t="s">
        <v>29</v>
      </c>
      <c r="L6666">
        <v>-16.5</v>
      </c>
      <c r="M6666" t="s">
        <v>29</v>
      </c>
      <c r="O6666" t="s">
        <v>45</v>
      </c>
    </row>
    <row r="6667" spans="1:15" x14ac:dyDescent="0.25">
      <c r="A6667" t="s">
        <v>26</v>
      </c>
      <c r="B6667">
        <v>231753</v>
      </c>
      <c r="C6667">
        <v>4040.7121999999999</v>
      </c>
      <c r="D6667" t="s">
        <v>27</v>
      </c>
      <c r="E6667">
        <v>11151.4084</v>
      </c>
      <c r="F6667" t="s">
        <v>28</v>
      </c>
      <c r="G6667">
        <v>1</v>
      </c>
      <c r="H6667">
        <v>10</v>
      </c>
      <c r="I6667">
        <v>0.8</v>
      </c>
      <c r="J6667">
        <v>1324.2</v>
      </c>
      <c r="K6667" t="s">
        <v>29</v>
      </c>
      <c r="L6667">
        <v>-16.5</v>
      </c>
      <c r="M6667" t="s">
        <v>29</v>
      </c>
      <c r="O6667" t="s">
        <v>45</v>
      </c>
    </row>
    <row r="6668" spans="1:15" x14ac:dyDescent="0.25">
      <c r="A6668" t="s">
        <v>26</v>
      </c>
      <c r="B6668">
        <v>231754</v>
      </c>
      <c r="C6668">
        <v>4040.7123000000001</v>
      </c>
      <c r="D6668" t="s">
        <v>27</v>
      </c>
      <c r="E6668">
        <v>11151.408799999999</v>
      </c>
      <c r="F6668" t="s">
        <v>28</v>
      </c>
      <c r="G6668">
        <v>1</v>
      </c>
      <c r="H6668">
        <v>10</v>
      </c>
      <c r="I6668">
        <v>0.8</v>
      </c>
      <c r="J6668">
        <v>1322.9</v>
      </c>
      <c r="K6668" t="s">
        <v>29</v>
      </c>
      <c r="L6668">
        <v>-16.5</v>
      </c>
      <c r="M6668" t="s">
        <v>29</v>
      </c>
      <c r="O6668" t="s">
        <v>40</v>
      </c>
    </row>
    <row r="6669" spans="1:15" x14ac:dyDescent="0.25">
      <c r="A6669" t="s">
        <v>26</v>
      </c>
      <c r="B6669">
        <v>231755</v>
      </c>
      <c r="C6669">
        <v>4040.7121999999999</v>
      </c>
      <c r="D6669" t="s">
        <v>27</v>
      </c>
      <c r="E6669">
        <v>11151.409</v>
      </c>
      <c r="F6669" t="s">
        <v>28</v>
      </c>
      <c r="G6669">
        <v>1</v>
      </c>
      <c r="H6669">
        <v>10</v>
      </c>
      <c r="I6669">
        <v>0.8</v>
      </c>
      <c r="J6669">
        <v>1321.5</v>
      </c>
      <c r="K6669" t="s">
        <v>29</v>
      </c>
      <c r="L6669">
        <v>-16.5</v>
      </c>
      <c r="M6669" t="s">
        <v>29</v>
      </c>
      <c r="O6669" t="s">
        <v>31</v>
      </c>
    </row>
    <row r="6670" spans="1:15" x14ac:dyDescent="0.25">
      <c r="A6670" t="s">
        <v>26</v>
      </c>
      <c r="B6670">
        <v>231756</v>
      </c>
      <c r="C6670">
        <v>4040.7121999999999</v>
      </c>
      <c r="D6670" t="s">
        <v>27</v>
      </c>
      <c r="E6670">
        <v>11151.409100000001</v>
      </c>
      <c r="F6670" t="s">
        <v>28</v>
      </c>
      <c r="G6670">
        <v>1</v>
      </c>
      <c r="H6670">
        <v>10</v>
      </c>
      <c r="I6670">
        <v>0.8</v>
      </c>
      <c r="J6670">
        <v>1320.1</v>
      </c>
      <c r="K6670" t="s">
        <v>29</v>
      </c>
      <c r="L6670">
        <v>-16.5</v>
      </c>
      <c r="M6670" t="s">
        <v>29</v>
      </c>
      <c r="O6670" t="s">
        <v>41</v>
      </c>
    </row>
    <row r="6671" spans="1:15" x14ac:dyDescent="0.25">
      <c r="A6671" t="s">
        <v>26</v>
      </c>
      <c r="B6671">
        <v>231757</v>
      </c>
      <c r="C6671">
        <v>4040.7121999999999</v>
      </c>
      <c r="D6671" t="s">
        <v>27</v>
      </c>
      <c r="E6671">
        <v>11151.409100000001</v>
      </c>
      <c r="F6671" t="s">
        <v>28</v>
      </c>
      <c r="G6671">
        <v>1</v>
      </c>
      <c r="H6671">
        <v>10</v>
      </c>
      <c r="I6671">
        <v>0.8</v>
      </c>
      <c r="J6671">
        <v>1318.7</v>
      </c>
      <c r="K6671" t="s">
        <v>29</v>
      </c>
      <c r="L6671">
        <v>-16.5</v>
      </c>
      <c r="M6671" t="s">
        <v>29</v>
      </c>
      <c r="O6671" t="s">
        <v>37</v>
      </c>
    </row>
    <row r="6672" spans="1:15" x14ac:dyDescent="0.25">
      <c r="A6672" t="s">
        <v>26</v>
      </c>
      <c r="B6672">
        <v>231758</v>
      </c>
      <c r="C6672">
        <v>4040.7123999999999</v>
      </c>
      <c r="D6672" t="s">
        <v>27</v>
      </c>
      <c r="E6672">
        <v>11151.4089</v>
      </c>
      <c r="F6672" t="s">
        <v>28</v>
      </c>
      <c r="G6672">
        <v>1</v>
      </c>
      <c r="H6672">
        <v>10</v>
      </c>
      <c r="I6672">
        <v>0.8</v>
      </c>
      <c r="J6672">
        <v>1317.4</v>
      </c>
      <c r="K6672" t="s">
        <v>29</v>
      </c>
      <c r="L6672">
        <v>-16.5</v>
      </c>
      <c r="M6672" t="s">
        <v>29</v>
      </c>
      <c r="O6672" t="s">
        <v>41</v>
      </c>
    </row>
    <row r="6673" spans="1:15" x14ac:dyDescent="0.25">
      <c r="A6673" t="s">
        <v>26</v>
      </c>
      <c r="B6673">
        <v>231759</v>
      </c>
      <c r="C6673">
        <v>4040.7123999999999</v>
      </c>
      <c r="D6673" t="s">
        <v>27</v>
      </c>
      <c r="E6673">
        <v>11151.408799999999</v>
      </c>
      <c r="F6673" t="s">
        <v>28</v>
      </c>
      <c r="G6673">
        <v>1</v>
      </c>
      <c r="H6673">
        <v>10</v>
      </c>
      <c r="I6673">
        <v>0.8</v>
      </c>
      <c r="J6673">
        <v>1316.1</v>
      </c>
      <c r="K6673" t="s">
        <v>29</v>
      </c>
      <c r="L6673">
        <v>-16.5</v>
      </c>
      <c r="M6673" t="s">
        <v>29</v>
      </c>
      <c r="O6673" t="s">
        <v>42</v>
      </c>
    </row>
    <row r="6674" spans="1:15" x14ac:dyDescent="0.25">
      <c r="A6674" t="s">
        <v>26</v>
      </c>
      <c r="B6674">
        <v>231800</v>
      </c>
      <c r="C6674">
        <v>4040.7123000000001</v>
      </c>
      <c r="D6674" t="s">
        <v>27</v>
      </c>
      <c r="E6674">
        <v>11151.408799999999</v>
      </c>
      <c r="F6674" t="s">
        <v>28</v>
      </c>
      <c r="G6674">
        <v>1</v>
      </c>
      <c r="H6674">
        <v>10</v>
      </c>
      <c r="I6674">
        <v>0.8</v>
      </c>
      <c r="J6674">
        <v>1315.1</v>
      </c>
      <c r="K6674" t="s">
        <v>29</v>
      </c>
      <c r="L6674">
        <v>-16.5</v>
      </c>
      <c r="M6674" t="s">
        <v>29</v>
      </c>
      <c r="O6674" t="s">
        <v>43</v>
      </c>
    </row>
    <row r="6675" spans="1:15" x14ac:dyDescent="0.25">
      <c r="A6675" t="s">
        <v>26</v>
      </c>
      <c r="B6675">
        <v>231801</v>
      </c>
      <c r="C6675">
        <v>4040.712</v>
      </c>
      <c r="D6675" t="s">
        <v>27</v>
      </c>
      <c r="E6675">
        <v>11151.4089</v>
      </c>
      <c r="F6675" t="s">
        <v>28</v>
      </c>
      <c r="G6675">
        <v>1</v>
      </c>
      <c r="H6675">
        <v>10</v>
      </c>
      <c r="I6675">
        <v>0.8</v>
      </c>
      <c r="J6675">
        <v>1314.4</v>
      </c>
      <c r="K6675" t="s">
        <v>29</v>
      </c>
      <c r="L6675">
        <v>-16.5</v>
      </c>
      <c r="M6675" t="s">
        <v>29</v>
      </c>
      <c r="O6675" t="s">
        <v>42</v>
      </c>
    </row>
    <row r="6676" spans="1:15" x14ac:dyDescent="0.25">
      <c r="A6676" t="s">
        <v>26</v>
      </c>
      <c r="B6676">
        <v>231802</v>
      </c>
      <c r="C6676">
        <v>4040.7116999999998</v>
      </c>
      <c r="D6676" t="s">
        <v>27</v>
      </c>
      <c r="E6676">
        <v>11151.409</v>
      </c>
      <c r="F6676" t="s">
        <v>28</v>
      </c>
      <c r="G6676">
        <v>1</v>
      </c>
      <c r="H6676">
        <v>10</v>
      </c>
      <c r="I6676">
        <v>0.8</v>
      </c>
      <c r="J6676">
        <v>1314.1</v>
      </c>
      <c r="K6676" t="s">
        <v>29</v>
      </c>
      <c r="L6676">
        <v>-16.5</v>
      </c>
      <c r="M6676" t="s">
        <v>29</v>
      </c>
      <c r="O6676" t="s">
        <v>39</v>
      </c>
    </row>
    <row r="6677" spans="1:15" x14ac:dyDescent="0.25">
      <c r="A6677" t="s">
        <v>26</v>
      </c>
      <c r="B6677">
        <v>231803</v>
      </c>
      <c r="C6677">
        <v>4040.7116000000001</v>
      </c>
      <c r="D6677" t="s">
        <v>27</v>
      </c>
      <c r="E6677">
        <v>11151.409100000001</v>
      </c>
      <c r="F6677" t="s">
        <v>28</v>
      </c>
      <c r="G6677">
        <v>1</v>
      </c>
      <c r="H6677">
        <v>10</v>
      </c>
      <c r="I6677">
        <v>0.8</v>
      </c>
      <c r="J6677">
        <v>1314.1</v>
      </c>
      <c r="K6677" t="s">
        <v>29</v>
      </c>
      <c r="L6677">
        <v>-16.5</v>
      </c>
      <c r="M6677" t="s">
        <v>29</v>
      </c>
      <c r="O6677" t="s">
        <v>30</v>
      </c>
    </row>
    <row r="6678" spans="1:15" x14ac:dyDescent="0.25">
      <c r="A6678" t="s">
        <v>26</v>
      </c>
      <c r="B6678">
        <v>231804</v>
      </c>
      <c r="C6678">
        <v>4040.7116999999998</v>
      </c>
      <c r="D6678" t="s">
        <v>27</v>
      </c>
      <c r="E6678">
        <v>11151.4092</v>
      </c>
      <c r="F6678" t="s">
        <v>28</v>
      </c>
      <c r="G6678">
        <v>1</v>
      </c>
      <c r="H6678">
        <v>10</v>
      </c>
      <c r="I6678">
        <v>0.8</v>
      </c>
      <c r="J6678">
        <v>1314.2</v>
      </c>
      <c r="K6678" t="s">
        <v>29</v>
      </c>
      <c r="L6678">
        <v>-16.5</v>
      </c>
      <c r="M6678" t="s">
        <v>29</v>
      </c>
      <c r="O6678" t="s">
        <v>35</v>
      </c>
    </row>
    <row r="6679" spans="1:15" x14ac:dyDescent="0.25">
      <c r="A6679" t="s">
        <v>26</v>
      </c>
      <c r="B6679">
        <v>231805</v>
      </c>
      <c r="C6679">
        <v>4040.7118</v>
      </c>
      <c r="D6679" t="s">
        <v>27</v>
      </c>
      <c r="E6679">
        <v>11151.4092</v>
      </c>
      <c r="F6679" t="s">
        <v>28</v>
      </c>
      <c r="G6679">
        <v>1</v>
      </c>
      <c r="H6679">
        <v>10</v>
      </c>
      <c r="I6679">
        <v>0.8</v>
      </c>
      <c r="J6679">
        <v>1314.1</v>
      </c>
      <c r="K6679" t="s">
        <v>29</v>
      </c>
      <c r="L6679">
        <v>-16.5</v>
      </c>
      <c r="M6679" t="s">
        <v>29</v>
      </c>
      <c r="O6679" t="s">
        <v>42</v>
      </c>
    </row>
    <row r="6680" spans="1:15" x14ac:dyDescent="0.25">
      <c r="A6680" t="s">
        <v>26</v>
      </c>
      <c r="B6680">
        <v>231806</v>
      </c>
      <c r="C6680">
        <v>4040.7118999999998</v>
      </c>
      <c r="D6680" t="s">
        <v>27</v>
      </c>
      <c r="E6680">
        <v>11151.409</v>
      </c>
      <c r="F6680" t="s">
        <v>28</v>
      </c>
      <c r="G6680">
        <v>1</v>
      </c>
      <c r="H6680">
        <v>10</v>
      </c>
      <c r="I6680">
        <v>0.8</v>
      </c>
      <c r="J6680">
        <v>1314.1</v>
      </c>
      <c r="K6680" t="s">
        <v>29</v>
      </c>
      <c r="L6680">
        <v>-16.5</v>
      </c>
      <c r="M6680" t="s">
        <v>29</v>
      </c>
      <c r="O6680" t="s">
        <v>42</v>
      </c>
    </row>
    <row r="6681" spans="1:15" x14ac:dyDescent="0.25">
      <c r="A6681" t="s">
        <v>26</v>
      </c>
      <c r="B6681">
        <v>231807</v>
      </c>
      <c r="C6681">
        <v>4040.7118999999998</v>
      </c>
      <c r="D6681" t="s">
        <v>27</v>
      </c>
      <c r="E6681">
        <v>11151.4089</v>
      </c>
      <c r="F6681" t="s">
        <v>28</v>
      </c>
      <c r="G6681">
        <v>1</v>
      </c>
      <c r="H6681">
        <v>10</v>
      </c>
      <c r="I6681">
        <v>0.8</v>
      </c>
      <c r="J6681">
        <v>1314.1</v>
      </c>
      <c r="K6681" t="s">
        <v>29</v>
      </c>
      <c r="L6681">
        <v>-16.5</v>
      </c>
      <c r="M6681" t="s">
        <v>29</v>
      </c>
      <c r="O6681" t="s">
        <v>38</v>
      </c>
    </row>
    <row r="6682" spans="1:15" x14ac:dyDescent="0.25">
      <c r="A6682" t="s">
        <v>26</v>
      </c>
      <c r="B6682">
        <v>231808</v>
      </c>
      <c r="C6682">
        <v>4040.7116999999998</v>
      </c>
      <c r="D6682" t="s">
        <v>27</v>
      </c>
      <c r="E6682">
        <v>11151.4089</v>
      </c>
      <c r="F6682" t="s">
        <v>28</v>
      </c>
      <c r="G6682">
        <v>1</v>
      </c>
      <c r="H6682">
        <v>10</v>
      </c>
      <c r="I6682">
        <v>0.8</v>
      </c>
      <c r="J6682">
        <v>1314.1</v>
      </c>
      <c r="K6682" t="s">
        <v>29</v>
      </c>
      <c r="L6682">
        <v>-16.5</v>
      </c>
      <c r="M6682" t="s">
        <v>29</v>
      </c>
      <c r="O6682" t="s">
        <v>37</v>
      </c>
    </row>
    <row r="6683" spans="1:15" x14ac:dyDescent="0.25">
      <c r="A6683" t="s">
        <v>26</v>
      </c>
      <c r="B6683">
        <v>231809</v>
      </c>
      <c r="C6683">
        <v>4040.7116000000001</v>
      </c>
      <c r="D6683" t="s">
        <v>27</v>
      </c>
      <c r="E6683">
        <v>11151.409</v>
      </c>
      <c r="F6683" t="s">
        <v>28</v>
      </c>
      <c r="G6683">
        <v>1</v>
      </c>
      <c r="H6683">
        <v>10</v>
      </c>
      <c r="I6683">
        <v>0.8</v>
      </c>
      <c r="J6683">
        <v>1314.1</v>
      </c>
      <c r="K6683" t="s">
        <v>29</v>
      </c>
      <c r="L6683">
        <v>-16.5</v>
      </c>
      <c r="M6683" t="s">
        <v>29</v>
      </c>
      <c r="O6683" t="s">
        <v>42</v>
      </c>
    </row>
    <row r="6684" spans="1:15" x14ac:dyDescent="0.25">
      <c r="A6684" t="s">
        <v>26</v>
      </c>
      <c r="B6684">
        <v>231810</v>
      </c>
      <c r="C6684">
        <v>4040.7114999999999</v>
      </c>
      <c r="D6684" t="s">
        <v>27</v>
      </c>
      <c r="E6684">
        <v>11151.4092</v>
      </c>
      <c r="F6684" t="s">
        <v>28</v>
      </c>
      <c r="G6684">
        <v>1</v>
      </c>
      <c r="H6684">
        <v>10</v>
      </c>
      <c r="I6684">
        <v>0.8</v>
      </c>
      <c r="J6684">
        <v>1314.2</v>
      </c>
      <c r="K6684" t="s">
        <v>29</v>
      </c>
      <c r="L6684">
        <v>-16.5</v>
      </c>
      <c r="M6684" t="s">
        <v>29</v>
      </c>
      <c r="O6684" t="s">
        <v>39</v>
      </c>
    </row>
    <row r="6685" spans="1:15" x14ac:dyDescent="0.25">
      <c r="A6685" t="s">
        <v>26</v>
      </c>
      <c r="B6685">
        <v>231811</v>
      </c>
      <c r="C6685">
        <v>4040.7114999999999</v>
      </c>
      <c r="D6685" t="s">
        <v>27</v>
      </c>
      <c r="E6685">
        <v>11151.409299999999</v>
      </c>
      <c r="F6685" t="s">
        <v>28</v>
      </c>
      <c r="G6685">
        <v>1</v>
      </c>
      <c r="H6685">
        <v>10</v>
      </c>
      <c r="I6685">
        <v>0.8</v>
      </c>
      <c r="J6685">
        <v>1314.2</v>
      </c>
      <c r="K6685" t="s">
        <v>29</v>
      </c>
      <c r="L6685">
        <v>-16.5</v>
      </c>
      <c r="M6685" t="s">
        <v>29</v>
      </c>
      <c r="O6685" t="s">
        <v>39</v>
      </c>
    </row>
    <row r="6686" spans="1:15" x14ac:dyDescent="0.25">
      <c r="A6686" t="s">
        <v>26</v>
      </c>
      <c r="B6686">
        <v>231812</v>
      </c>
      <c r="C6686">
        <v>4040.7116000000001</v>
      </c>
      <c r="D6686" t="s">
        <v>27</v>
      </c>
      <c r="E6686">
        <v>11151.4092</v>
      </c>
      <c r="F6686" t="s">
        <v>28</v>
      </c>
      <c r="G6686">
        <v>1</v>
      </c>
      <c r="H6686">
        <v>10</v>
      </c>
      <c r="I6686">
        <v>0.8</v>
      </c>
      <c r="J6686">
        <v>1314.2</v>
      </c>
      <c r="K6686" t="s">
        <v>29</v>
      </c>
      <c r="L6686">
        <v>-16.5</v>
      </c>
      <c r="M6686" t="s">
        <v>29</v>
      </c>
      <c r="O6686" t="s">
        <v>30</v>
      </c>
    </row>
    <row r="6687" spans="1:15" x14ac:dyDescent="0.25">
      <c r="A6687" t="s">
        <v>26</v>
      </c>
      <c r="B6687">
        <v>231813</v>
      </c>
      <c r="C6687">
        <v>4040.7116000000001</v>
      </c>
      <c r="D6687" t="s">
        <v>27</v>
      </c>
      <c r="E6687">
        <v>11151.409</v>
      </c>
      <c r="F6687" t="s">
        <v>28</v>
      </c>
      <c r="G6687">
        <v>1</v>
      </c>
      <c r="H6687">
        <v>10</v>
      </c>
      <c r="I6687">
        <v>0.8</v>
      </c>
      <c r="J6687">
        <v>1314.1</v>
      </c>
      <c r="K6687" t="s">
        <v>29</v>
      </c>
      <c r="L6687">
        <v>-16.5</v>
      </c>
      <c r="M6687" t="s">
        <v>29</v>
      </c>
      <c r="O6687" t="s">
        <v>30</v>
      </c>
    </row>
    <row r="6688" spans="1:15" x14ac:dyDescent="0.25">
      <c r="A6688" t="s">
        <v>26</v>
      </c>
      <c r="B6688">
        <v>231814</v>
      </c>
      <c r="C6688">
        <v>4040.7114999999999</v>
      </c>
      <c r="D6688" t="s">
        <v>27</v>
      </c>
      <c r="E6688">
        <v>11151.4087</v>
      </c>
      <c r="F6688" t="s">
        <v>28</v>
      </c>
      <c r="G6688">
        <v>1</v>
      </c>
      <c r="H6688">
        <v>10</v>
      </c>
      <c r="I6688">
        <v>0.8</v>
      </c>
      <c r="J6688">
        <v>1314</v>
      </c>
      <c r="K6688" t="s">
        <v>29</v>
      </c>
      <c r="L6688">
        <v>-16.5</v>
      </c>
      <c r="M6688" t="s">
        <v>29</v>
      </c>
      <c r="O6688" t="s">
        <v>37</v>
      </c>
    </row>
    <row r="6689" spans="1:15" x14ac:dyDescent="0.25">
      <c r="A6689" t="s">
        <v>26</v>
      </c>
      <c r="B6689">
        <v>231815</v>
      </c>
      <c r="C6689">
        <v>4040.7116000000001</v>
      </c>
      <c r="D6689" t="s">
        <v>27</v>
      </c>
      <c r="E6689">
        <v>11151.4087</v>
      </c>
      <c r="F6689" t="s">
        <v>28</v>
      </c>
      <c r="G6689">
        <v>1</v>
      </c>
      <c r="H6689">
        <v>10</v>
      </c>
      <c r="I6689">
        <v>0.8</v>
      </c>
      <c r="J6689">
        <v>1314.1</v>
      </c>
      <c r="K6689" t="s">
        <v>29</v>
      </c>
      <c r="L6689">
        <v>-16.5</v>
      </c>
      <c r="M6689" t="s">
        <v>29</v>
      </c>
      <c r="O6689" t="s">
        <v>30</v>
      </c>
    </row>
    <row r="6690" spans="1:15" x14ac:dyDescent="0.25">
      <c r="A6690" t="s">
        <v>26</v>
      </c>
      <c r="B6690">
        <v>231816</v>
      </c>
      <c r="C6690">
        <v>4040.7116000000001</v>
      </c>
      <c r="D6690" t="s">
        <v>27</v>
      </c>
      <c r="E6690">
        <v>11151.4089</v>
      </c>
      <c r="F6690" t="s">
        <v>28</v>
      </c>
      <c r="G6690">
        <v>1</v>
      </c>
      <c r="H6690">
        <v>10</v>
      </c>
      <c r="I6690">
        <v>0.8</v>
      </c>
      <c r="J6690">
        <v>1314.1</v>
      </c>
      <c r="K6690" t="s">
        <v>29</v>
      </c>
      <c r="L6690">
        <v>-16.5</v>
      </c>
      <c r="M6690" t="s">
        <v>29</v>
      </c>
      <c r="O6690" t="s">
        <v>44</v>
      </c>
    </row>
    <row r="6691" spans="1:15" x14ac:dyDescent="0.25">
      <c r="A6691" t="s">
        <v>26</v>
      </c>
      <c r="B6691">
        <v>231817</v>
      </c>
      <c r="C6691">
        <v>4040.7116000000001</v>
      </c>
      <c r="D6691" t="s">
        <v>27</v>
      </c>
      <c r="E6691">
        <v>11151.409100000001</v>
      </c>
      <c r="F6691" t="s">
        <v>28</v>
      </c>
      <c r="G6691">
        <v>1</v>
      </c>
      <c r="H6691">
        <v>10</v>
      </c>
      <c r="I6691">
        <v>0.8</v>
      </c>
      <c r="J6691">
        <v>1314.2</v>
      </c>
      <c r="K6691" t="s">
        <v>29</v>
      </c>
      <c r="L6691">
        <v>-16.5</v>
      </c>
      <c r="M6691" t="s">
        <v>29</v>
      </c>
      <c r="O6691" t="s">
        <v>35</v>
      </c>
    </row>
    <row r="6692" spans="1:15" x14ac:dyDescent="0.25">
      <c r="A6692" t="s">
        <v>26</v>
      </c>
      <c r="B6692">
        <v>231818</v>
      </c>
      <c r="C6692">
        <v>4040.7114999999999</v>
      </c>
      <c r="D6692" t="s">
        <v>27</v>
      </c>
      <c r="E6692">
        <v>11151.4092</v>
      </c>
      <c r="F6692" t="s">
        <v>28</v>
      </c>
      <c r="G6692">
        <v>1</v>
      </c>
      <c r="H6692">
        <v>10</v>
      </c>
      <c r="I6692">
        <v>0.8</v>
      </c>
      <c r="J6692">
        <v>1314.2</v>
      </c>
      <c r="K6692" t="s">
        <v>29</v>
      </c>
      <c r="L6692">
        <v>-16.5</v>
      </c>
      <c r="M6692" t="s">
        <v>29</v>
      </c>
      <c r="O6692" t="s">
        <v>45</v>
      </c>
    </row>
    <row r="6693" spans="1:15" x14ac:dyDescent="0.25">
      <c r="A6693" t="s">
        <v>26</v>
      </c>
      <c r="B6693">
        <v>231819</v>
      </c>
      <c r="C6693">
        <v>4040.7112999999999</v>
      </c>
      <c r="D6693" t="s">
        <v>27</v>
      </c>
      <c r="E6693">
        <v>11151.4092</v>
      </c>
      <c r="F6693" t="s">
        <v>28</v>
      </c>
      <c r="G6693">
        <v>1</v>
      </c>
      <c r="H6693">
        <v>10</v>
      </c>
      <c r="I6693">
        <v>0.8</v>
      </c>
      <c r="J6693">
        <v>1314.3</v>
      </c>
      <c r="K6693" t="s">
        <v>29</v>
      </c>
      <c r="L6693">
        <v>-16.5</v>
      </c>
      <c r="M6693" t="s">
        <v>29</v>
      </c>
      <c r="O6693" t="s">
        <v>41</v>
      </c>
    </row>
    <row r="6694" spans="1:15" x14ac:dyDescent="0.25">
      <c r="A6694" t="s">
        <v>26</v>
      </c>
      <c r="B6694">
        <v>231820</v>
      </c>
      <c r="C6694">
        <v>4040.7111</v>
      </c>
      <c r="D6694" t="s">
        <v>27</v>
      </c>
      <c r="E6694">
        <v>11151.409100000001</v>
      </c>
      <c r="F6694" t="s">
        <v>28</v>
      </c>
      <c r="G6694">
        <v>1</v>
      </c>
      <c r="H6694">
        <v>10</v>
      </c>
      <c r="I6694">
        <v>0.8</v>
      </c>
      <c r="J6694">
        <v>1314.2</v>
      </c>
      <c r="K6694" t="s">
        <v>29</v>
      </c>
      <c r="L6694">
        <v>-16.5</v>
      </c>
      <c r="M6694" t="s">
        <v>29</v>
      </c>
      <c r="O6694" t="s">
        <v>33</v>
      </c>
    </row>
    <row r="6695" spans="1:15" x14ac:dyDescent="0.25">
      <c r="A6695" t="s">
        <v>26</v>
      </c>
      <c r="B6695">
        <v>231821</v>
      </c>
      <c r="C6695">
        <v>4040.7111</v>
      </c>
      <c r="D6695" t="s">
        <v>27</v>
      </c>
      <c r="E6695">
        <v>11151.409</v>
      </c>
      <c r="F6695" t="s">
        <v>28</v>
      </c>
      <c r="G6695">
        <v>1</v>
      </c>
      <c r="H6695">
        <v>10</v>
      </c>
      <c r="I6695">
        <v>0.8</v>
      </c>
      <c r="J6695">
        <v>1314.2</v>
      </c>
      <c r="K6695" t="s">
        <v>29</v>
      </c>
      <c r="L6695">
        <v>-16.5</v>
      </c>
      <c r="M6695" t="s">
        <v>29</v>
      </c>
      <c r="O6695" t="s">
        <v>33</v>
      </c>
    </row>
    <row r="6696" spans="1:15" x14ac:dyDescent="0.25">
      <c r="A6696" t="s">
        <v>26</v>
      </c>
      <c r="B6696">
        <v>231822</v>
      </c>
      <c r="C6696">
        <v>4040.7111</v>
      </c>
      <c r="D6696" t="s">
        <v>27</v>
      </c>
      <c r="E6696">
        <v>11151.409</v>
      </c>
      <c r="F6696" t="s">
        <v>28</v>
      </c>
      <c r="G6696">
        <v>1</v>
      </c>
      <c r="H6696">
        <v>10</v>
      </c>
      <c r="I6696">
        <v>0.8</v>
      </c>
      <c r="J6696">
        <v>1314.2</v>
      </c>
      <c r="K6696" t="s">
        <v>29</v>
      </c>
      <c r="L6696">
        <v>-16.5</v>
      </c>
      <c r="M6696" t="s">
        <v>29</v>
      </c>
      <c r="O6696" t="s">
        <v>35</v>
      </c>
    </row>
    <row r="6697" spans="1:15" x14ac:dyDescent="0.25">
      <c r="A6697" t="s">
        <v>26</v>
      </c>
      <c r="B6697">
        <v>231823</v>
      </c>
      <c r="C6697">
        <v>4040.7111</v>
      </c>
      <c r="D6697" t="s">
        <v>27</v>
      </c>
      <c r="E6697">
        <v>11151.409100000001</v>
      </c>
      <c r="F6697" t="s">
        <v>28</v>
      </c>
      <c r="G6697">
        <v>1</v>
      </c>
      <c r="H6697">
        <v>10</v>
      </c>
      <c r="I6697">
        <v>0.8</v>
      </c>
      <c r="J6697">
        <v>1314.2</v>
      </c>
      <c r="K6697" t="s">
        <v>29</v>
      </c>
      <c r="L6697">
        <v>-16.5</v>
      </c>
      <c r="M6697" t="s">
        <v>29</v>
      </c>
      <c r="O6697" t="s">
        <v>35</v>
      </c>
    </row>
    <row r="6698" spans="1:15" x14ac:dyDescent="0.25">
      <c r="A6698" t="s">
        <v>26</v>
      </c>
      <c r="B6698">
        <v>231824</v>
      </c>
      <c r="C6698">
        <v>4040.7112000000002</v>
      </c>
      <c r="D6698" t="s">
        <v>27</v>
      </c>
      <c r="E6698">
        <v>11151.4092</v>
      </c>
      <c r="F6698" t="s">
        <v>28</v>
      </c>
      <c r="G6698">
        <v>1</v>
      </c>
      <c r="H6698">
        <v>10</v>
      </c>
      <c r="I6698">
        <v>0.8</v>
      </c>
      <c r="J6698">
        <v>1314.3</v>
      </c>
      <c r="K6698" t="s">
        <v>29</v>
      </c>
      <c r="L6698">
        <v>-16.5</v>
      </c>
      <c r="M6698" t="s">
        <v>29</v>
      </c>
      <c r="O6698" t="s">
        <v>30</v>
      </c>
    </row>
    <row r="6699" spans="1:15" x14ac:dyDescent="0.25">
      <c r="A6699" t="s">
        <v>26</v>
      </c>
      <c r="B6699">
        <v>231825</v>
      </c>
      <c r="C6699">
        <v>4040.7114000000001</v>
      </c>
      <c r="D6699" t="s">
        <v>27</v>
      </c>
      <c r="E6699">
        <v>11151.409299999999</v>
      </c>
      <c r="F6699" t="s">
        <v>28</v>
      </c>
      <c r="G6699">
        <v>1</v>
      </c>
      <c r="H6699">
        <v>10</v>
      </c>
      <c r="I6699">
        <v>0.8</v>
      </c>
      <c r="J6699">
        <v>1314.4</v>
      </c>
      <c r="K6699" t="s">
        <v>29</v>
      </c>
      <c r="L6699">
        <v>-16.5</v>
      </c>
      <c r="M6699" t="s">
        <v>29</v>
      </c>
      <c r="O6699" t="s">
        <v>39</v>
      </c>
    </row>
    <row r="6700" spans="1:15" x14ac:dyDescent="0.25">
      <c r="A6700" t="s">
        <v>26</v>
      </c>
      <c r="B6700">
        <v>231826</v>
      </c>
      <c r="C6700">
        <v>4040.7114000000001</v>
      </c>
      <c r="D6700" t="s">
        <v>27</v>
      </c>
      <c r="E6700">
        <v>11151.409299999999</v>
      </c>
      <c r="F6700" t="s">
        <v>28</v>
      </c>
      <c r="G6700">
        <v>1</v>
      </c>
      <c r="H6700">
        <v>10</v>
      </c>
      <c r="I6700">
        <v>0.8</v>
      </c>
      <c r="J6700">
        <v>1314.4</v>
      </c>
      <c r="K6700" t="s">
        <v>29</v>
      </c>
      <c r="L6700">
        <v>-16.5</v>
      </c>
      <c r="M6700" t="s">
        <v>29</v>
      </c>
      <c r="O6700" t="s">
        <v>38</v>
      </c>
    </row>
    <row r="6701" spans="1:15" x14ac:dyDescent="0.25">
      <c r="A6701" t="s">
        <v>26</v>
      </c>
      <c r="B6701">
        <v>231827</v>
      </c>
      <c r="C6701">
        <v>4040.7112999999999</v>
      </c>
      <c r="D6701" t="s">
        <v>27</v>
      </c>
      <c r="E6701">
        <v>11151.4092</v>
      </c>
      <c r="F6701" t="s">
        <v>28</v>
      </c>
      <c r="G6701">
        <v>1</v>
      </c>
      <c r="H6701">
        <v>10</v>
      </c>
      <c r="I6701">
        <v>0.8</v>
      </c>
      <c r="J6701">
        <v>1314.4</v>
      </c>
      <c r="K6701" t="s">
        <v>29</v>
      </c>
      <c r="L6701">
        <v>-16.5</v>
      </c>
      <c r="M6701" t="s">
        <v>29</v>
      </c>
      <c r="O6701" t="s">
        <v>33</v>
      </c>
    </row>
    <row r="6702" spans="1:15" x14ac:dyDescent="0.25">
      <c r="A6702" t="s">
        <v>26</v>
      </c>
      <c r="B6702">
        <v>231828</v>
      </c>
      <c r="C6702">
        <v>4040.7112000000002</v>
      </c>
      <c r="D6702" t="s">
        <v>27</v>
      </c>
      <c r="E6702">
        <v>11151.409</v>
      </c>
      <c r="F6702" t="s">
        <v>28</v>
      </c>
      <c r="G6702">
        <v>1</v>
      </c>
      <c r="H6702">
        <v>10</v>
      </c>
      <c r="I6702">
        <v>0.8</v>
      </c>
      <c r="J6702">
        <v>1314.3</v>
      </c>
      <c r="K6702" t="s">
        <v>29</v>
      </c>
      <c r="L6702">
        <v>-16.5</v>
      </c>
      <c r="M6702" t="s">
        <v>29</v>
      </c>
      <c r="O6702" t="s">
        <v>40</v>
      </c>
    </row>
    <row r="6703" spans="1:15" x14ac:dyDescent="0.25">
      <c r="A6703" t="s">
        <v>26</v>
      </c>
      <c r="B6703">
        <v>231829</v>
      </c>
      <c r="C6703">
        <v>4040.7111</v>
      </c>
      <c r="D6703" t="s">
        <v>27</v>
      </c>
      <c r="E6703">
        <v>11151.4089</v>
      </c>
      <c r="F6703" t="s">
        <v>28</v>
      </c>
      <c r="G6703">
        <v>1</v>
      </c>
      <c r="H6703">
        <v>10</v>
      </c>
      <c r="I6703">
        <v>0.8</v>
      </c>
      <c r="J6703">
        <v>1314.2</v>
      </c>
      <c r="K6703" t="s">
        <v>29</v>
      </c>
      <c r="L6703">
        <v>-16.5</v>
      </c>
      <c r="M6703" t="s">
        <v>29</v>
      </c>
      <c r="O6703" t="s">
        <v>33</v>
      </c>
    </row>
    <row r="6704" spans="1:15" x14ac:dyDescent="0.25">
      <c r="A6704" t="s">
        <v>26</v>
      </c>
      <c r="B6704">
        <v>231830</v>
      </c>
      <c r="C6704">
        <v>4040.7111</v>
      </c>
      <c r="D6704" t="s">
        <v>27</v>
      </c>
      <c r="E6704">
        <v>11151.4089</v>
      </c>
      <c r="F6704" t="s">
        <v>28</v>
      </c>
      <c r="G6704">
        <v>1</v>
      </c>
      <c r="H6704">
        <v>10</v>
      </c>
      <c r="I6704">
        <v>0.8</v>
      </c>
      <c r="J6704">
        <v>1314</v>
      </c>
      <c r="K6704" t="s">
        <v>29</v>
      </c>
      <c r="L6704">
        <v>-16.5</v>
      </c>
      <c r="M6704" t="s">
        <v>29</v>
      </c>
      <c r="O6704" t="s">
        <v>41</v>
      </c>
    </row>
    <row r="6705" spans="1:15" x14ac:dyDescent="0.25">
      <c r="A6705" t="s">
        <v>26</v>
      </c>
      <c r="B6705">
        <v>231831</v>
      </c>
      <c r="C6705">
        <v>4040.7112000000002</v>
      </c>
      <c r="D6705" t="s">
        <v>27</v>
      </c>
      <c r="E6705">
        <v>11151.4089</v>
      </c>
      <c r="F6705" t="s">
        <v>28</v>
      </c>
      <c r="G6705">
        <v>1</v>
      </c>
      <c r="H6705">
        <v>10</v>
      </c>
      <c r="I6705">
        <v>0.8</v>
      </c>
      <c r="J6705">
        <v>1313.8</v>
      </c>
      <c r="K6705" t="s">
        <v>29</v>
      </c>
      <c r="L6705">
        <v>-16.5</v>
      </c>
      <c r="M6705" t="s">
        <v>29</v>
      </c>
      <c r="O6705" t="s">
        <v>38</v>
      </c>
    </row>
    <row r="6706" spans="1:15" x14ac:dyDescent="0.25">
      <c r="A6706" t="s">
        <v>26</v>
      </c>
      <c r="B6706">
        <v>231832</v>
      </c>
      <c r="C6706">
        <v>4040.7112000000002</v>
      </c>
      <c r="D6706" t="s">
        <v>27</v>
      </c>
      <c r="E6706">
        <v>11151.408799999999</v>
      </c>
      <c r="F6706" t="s">
        <v>28</v>
      </c>
      <c r="G6706">
        <v>1</v>
      </c>
      <c r="H6706">
        <v>10</v>
      </c>
      <c r="I6706">
        <v>0.8</v>
      </c>
      <c r="J6706">
        <v>1313.6</v>
      </c>
      <c r="K6706" t="s">
        <v>29</v>
      </c>
      <c r="L6706">
        <v>-16.5</v>
      </c>
      <c r="M6706" t="s">
        <v>29</v>
      </c>
      <c r="O6706" t="s">
        <v>40</v>
      </c>
    </row>
    <row r="6707" spans="1:15" x14ac:dyDescent="0.25">
      <c r="A6707" t="s">
        <v>26</v>
      </c>
      <c r="B6707">
        <v>231833</v>
      </c>
      <c r="C6707">
        <v>4040.7111</v>
      </c>
      <c r="D6707" t="s">
        <v>27</v>
      </c>
      <c r="E6707">
        <v>11151.408600000001</v>
      </c>
      <c r="F6707" t="s">
        <v>28</v>
      </c>
      <c r="G6707">
        <v>1</v>
      </c>
      <c r="H6707">
        <v>10</v>
      </c>
      <c r="I6707">
        <v>0.8</v>
      </c>
      <c r="J6707">
        <v>1313.3</v>
      </c>
      <c r="K6707" t="s">
        <v>29</v>
      </c>
      <c r="L6707">
        <v>-16.5</v>
      </c>
      <c r="M6707" t="s">
        <v>29</v>
      </c>
      <c r="O6707" t="s">
        <v>34</v>
      </c>
    </row>
    <row r="6708" spans="1:15" x14ac:dyDescent="0.25">
      <c r="A6708" t="s">
        <v>26</v>
      </c>
      <c r="B6708">
        <v>231834</v>
      </c>
      <c r="C6708">
        <v>4040.7111</v>
      </c>
      <c r="D6708" t="s">
        <v>27</v>
      </c>
      <c r="E6708">
        <v>11151.408600000001</v>
      </c>
      <c r="F6708" t="s">
        <v>28</v>
      </c>
      <c r="G6708">
        <v>1</v>
      </c>
      <c r="H6708">
        <v>10</v>
      </c>
      <c r="I6708">
        <v>0.8</v>
      </c>
      <c r="J6708">
        <v>1313.1</v>
      </c>
      <c r="K6708" t="s">
        <v>29</v>
      </c>
      <c r="L6708">
        <v>-16.5</v>
      </c>
      <c r="M6708" t="s">
        <v>29</v>
      </c>
      <c r="O6708" t="s">
        <v>38</v>
      </c>
    </row>
    <row r="6709" spans="1:15" x14ac:dyDescent="0.25">
      <c r="A6709" t="s">
        <v>26</v>
      </c>
      <c r="B6709">
        <v>231835</v>
      </c>
      <c r="C6709">
        <v>4040.7112000000002</v>
      </c>
      <c r="D6709" t="s">
        <v>27</v>
      </c>
      <c r="E6709">
        <v>11151.408600000001</v>
      </c>
      <c r="F6709" t="s">
        <v>28</v>
      </c>
      <c r="G6709">
        <v>1</v>
      </c>
      <c r="H6709">
        <v>10</v>
      </c>
      <c r="I6709">
        <v>0.8</v>
      </c>
      <c r="J6709">
        <v>1313</v>
      </c>
      <c r="K6709" t="s">
        <v>29</v>
      </c>
      <c r="L6709">
        <v>-16.5</v>
      </c>
      <c r="M6709" t="s">
        <v>29</v>
      </c>
      <c r="O6709" t="s">
        <v>39</v>
      </c>
    </row>
    <row r="6710" spans="1:15" x14ac:dyDescent="0.25">
      <c r="A6710" t="s">
        <v>26</v>
      </c>
      <c r="B6710">
        <v>231836</v>
      </c>
      <c r="C6710">
        <v>4040.7112000000002</v>
      </c>
      <c r="D6710" t="s">
        <v>27</v>
      </c>
      <c r="E6710">
        <v>11151.408600000001</v>
      </c>
      <c r="F6710" t="s">
        <v>28</v>
      </c>
      <c r="G6710">
        <v>1</v>
      </c>
      <c r="H6710">
        <v>10</v>
      </c>
      <c r="I6710">
        <v>0.8</v>
      </c>
      <c r="J6710">
        <v>1313</v>
      </c>
      <c r="K6710" t="s">
        <v>29</v>
      </c>
      <c r="L6710">
        <v>-16.5</v>
      </c>
      <c r="M6710" t="s">
        <v>29</v>
      </c>
      <c r="O6710" t="s">
        <v>38</v>
      </c>
    </row>
    <row r="6711" spans="1:15" x14ac:dyDescent="0.25">
      <c r="A6711" t="s">
        <v>26</v>
      </c>
      <c r="B6711">
        <v>231837</v>
      </c>
      <c r="C6711">
        <v>4040.7112000000002</v>
      </c>
      <c r="D6711" t="s">
        <v>27</v>
      </c>
      <c r="E6711">
        <v>11151.408600000001</v>
      </c>
      <c r="F6711" t="s">
        <v>28</v>
      </c>
      <c r="G6711">
        <v>1</v>
      </c>
      <c r="H6711">
        <v>10</v>
      </c>
      <c r="I6711">
        <v>0.8</v>
      </c>
      <c r="J6711">
        <v>1313.1</v>
      </c>
      <c r="K6711" t="s">
        <v>29</v>
      </c>
      <c r="L6711">
        <v>-16.5</v>
      </c>
      <c r="M6711" t="s">
        <v>29</v>
      </c>
      <c r="O6711" t="s">
        <v>38</v>
      </c>
    </row>
    <row r="6712" spans="1:15" x14ac:dyDescent="0.25">
      <c r="A6712" t="s">
        <v>26</v>
      </c>
      <c r="B6712">
        <v>231838</v>
      </c>
      <c r="C6712">
        <v>4040.7112000000002</v>
      </c>
      <c r="D6712" t="s">
        <v>27</v>
      </c>
      <c r="E6712">
        <v>11151.408600000001</v>
      </c>
      <c r="F6712" t="s">
        <v>28</v>
      </c>
      <c r="G6712">
        <v>1</v>
      </c>
      <c r="H6712">
        <v>10</v>
      </c>
      <c r="I6712">
        <v>0.8</v>
      </c>
      <c r="J6712">
        <v>1313.1</v>
      </c>
      <c r="K6712" t="s">
        <v>29</v>
      </c>
      <c r="L6712">
        <v>-16.5</v>
      </c>
      <c r="M6712" t="s">
        <v>29</v>
      </c>
      <c r="O6712" t="s">
        <v>44</v>
      </c>
    </row>
    <row r="6713" spans="1:15" x14ac:dyDescent="0.25">
      <c r="A6713" t="s">
        <v>26</v>
      </c>
      <c r="B6713">
        <v>231839</v>
      </c>
      <c r="C6713">
        <v>4040.7112000000002</v>
      </c>
      <c r="D6713" t="s">
        <v>27</v>
      </c>
      <c r="E6713">
        <v>11151.408600000001</v>
      </c>
      <c r="F6713" t="s">
        <v>28</v>
      </c>
      <c r="G6713">
        <v>1</v>
      </c>
      <c r="H6713">
        <v>10</v>
      </c>
      <c r="I6713">
        <v>0.8</v>
      </c>
      <c r="J6713">
        <v>1313.1</v>
      </c>
      <c r="K6713" t="s">
        <v>29</v>
      </c>
      <c r="L6713">
        <v>-16.5</v>
      </c>
      <c r="M6713" t="s">
        <v>29</v>
      </c>
      <c r="O6713" t="s">
        <v>43</v>
      </c>
    </row>
    <row r="6714" spans="1:15" x14ac:dyDescent="0.25">
      <c r="A6714" t="s">
        <v>26</v>
      </c>
      <c r="B6714">
        <v>231840</v>
      </c>
      <c r="C6714">
        <v>4040.7112000000002</v>
      </c>
      <c r="D6714" t="s">
        <v>27</v>
      </c>
      <c r="E6714">
        <v>11151.408600000001</v>
      </c>
      <c r="F6714" t="s">
        <v>28</v>
      </c>
      <c r="G6714">
        <v>1</v>
      </c>
      <c r="H6714">
        <v>10</v>
      </c>
      <c r="I6714">
        <v>0.8</v>
      </c>
      <c r="J6714">
        <v>1313.1</v>
      </c>
      <c r="K6714" t="s">
        <v>29</v>
      </c>
      <c r="L6714">
        <v>-16.5</v>
      </c>
      <c r="M6714" t="s">
        <v>29</v>
      </c>
      <c r="O6714" t="s">
        <v>38</v>
      </c>
    </row>
    <row r="6715" spans="1:15" x14ac:dyDescent="0.25">
      <c r="A6715" t="s">
        <v>26</v>
      </c>
      <c r="B6715">
        <v>231841</v>
      </c>
      <c r="C6715">
        <v>4040.7112000000002</v>
      </c>
      <c r="D6715" t="s">
        <v>27</v>
      </c>
      <c r="E6715">
        <v>11151.408600000001</v>
      </c>
      <c r="F6715" t="s">
        <v>28</v>
      </c>
      <c r="G6715">
        <v>1</v>
      </c>
      <c r="H6715">
        <v>10</v>
      </c>
      <c r="I6715">
        <v>0.8</v>
      </c>
      <c r="J6715">
        <v>1313.1</v>
      </c>
      <c r="K6715" t="s">
        <v>29</v>
      </c>
      <c r="L6715">
        <v>-16.5</v>
      </c>
      <c r="M6715" t="s">
        <v>29</v>
      </c>
      <c r="O6715" t="s">
        <v>37</v>
      </c>
    </row>
    <row r="6716" spans="1:15" x14ac:dyDescent="0.25">
      <c r="A6716" t="s">
        <v>26</v>
      </c>
      <c r="B6716">
        <v>231842</v>
      </c>
      <c r="C6716">
        <v>4040.7112000000002</v>
      </c>
      <c r="D6716" t="s">
        <v>27</v>
      </c>
      <c r="E6716">
        <v>11151.408600000001</v>
      </c>
      <c r="F6716" t="s">
        <v>28</v>
      </c>
      <c r="G6716">
        <v>1</v>
      </c>
      <c r="H6716">
        <v>10</v>
      </c>
      <c r="I6716">
        <v>0.8</v>
      </c>
      <c r="J6716">
        <v>1313.1</v>
      </c>
      <c r="K6716" t="s">
        <v>29</v>
      </c>
      <c r="L6716">
        <v>-16.5</v>
      </c>
      <c r="M6716" t="s">
        <v>29</v>
      </c>
      <c r="O6716" t="s">
        <v>30</v>
      </c>
    </row>
    <row r="6717" spans="1:15" x14ac:dyDescent="0.25">
      <c r="A6717" t="s">
        <v>26</v>
      </c>
      <c r="B6717">
        <v>231843</v>
      </c>
      <c r="C6717">
        <v>4040.7112000000002</v>
      </c>
      <c r="D6717" t="s">
        <v>27</v>
      </c>
      <c r="E6717">
        <v>11151.408600000001</v>
      </c>
      <c r="F6717" t="s">
        <v>28</v>
      </c>
      <c r="G6717">
        <v>1</v>
      </c>
      <c r="H6717">
        <v>10</v>
      </c>
      <c r="I6717">
        <v>0.8</v>
      </c>
      <c r="J6717">
        <v>1313.1</v>
      </c>
      <c r="K6717" t="s">
        <v>29</v>
      </c>
      <c r="L6717">
        <v>-16.5</v>
      </c>
      <c r="M6717" t="s">
        <v>29</v>
      </c>
      <c r="O6717" t="s">
        <v>39</v>
      </c>
    </row>
    <row r="6718" spans="1:15" x14ac:dyDescent="0.25">
      <c r="A6718" t="s">
        <v>26</v>
      </c>
      <c r="B6718">
        <v>231844</v>
      </c>
      <c r="C6718">
        <v>4040.7112000000002</v>
      </c>
      <c r="D6718" t="s">
        <v>27</v>
      </c>
      <c r="E6718">
        <v>11151.408600000001</v>
      </c>
      <c r="F6718" t="s">
        <v>28</v>
      </c>
      <c r="G6718">
        <v>1</v>
      </c>
      <c r="H6718">
        <v>10</v>
      </c>
      <c r="I6718">
        <v>0.8</v>
      </c>
      <c r="J6718">
        <v>1313.1</v>
      </c>
      <c r="K6718" t="s">
        <v>29</v>
      </c>
      <c r="L6718">
        <v>-16.5</v>
      </c>
      <c r="M6718" t="s">
        <v>29</v>
      </c>
      <c r="O6718" t="s">
        <v>35</v>
      </c>
    </row>
    <row r="6719" spans="1:15" x14ac:dyDescent="0.25">
      <c r="A6719" t="s">
        <v>26</v>
      </c>
      <c r="B6719">
        <v>231845</v>
      </c>
      <c r="C6719">
        <v>4040.7112000000002</v>
      </c>
      <c r="D6719" t="s">
        <v>27</v>
      </c>
      <c r="E6719">
        <v>11151.408600000001</v>
      </c>
      <c r="F6719" t="s">
        <v>28</v>
      </c>
      <c r="G6719">
        <v>1</v>
      </c>
      <c r="H6719">
        <v>10</v>
      </c>
      <c r="I6719">
        <v>0.8</v>
      </c>
      <c r="J6719">
        <v>1313.1</v>
      </c>
      <c r="K6719" t="s">
        <v>29</v>
      </c>
      <c r="L6719">
        <v>-16.5</v>
      </c>
      <c r="M6719" t="s">
        <v>29</v>
      </c>
      <c r="O6719" t="s">
        <v>34</v>
      </c>
    </row>
    <row r="6720" spans="1:15" x14ac:dyDescent="0.25">
      <c r="A6720" t="s">
        <v>26</v>
      </c>
      <c r="B6720">
        <v>231846</v>
      </c>
      <c r="C6720">
        <v>4040.7112000000002</v>
      </c>
      <c r="D6720" t="s">
        <v>27</v>
      </c>
      <c r="E6720">
        <v>11151.408600000001</v>
      </c>
      <c r="F6720" t="s">
        <v>28</v>
      </c>
      <c r="G6720">
        <v>1</v>
      </c>
      <c r="H6720">
        <v>10</v>
      </c>
      <c r="I6720">
        <v>0.8</v>
      </c>
      <c r="J6720">
        <v>1313.1</v>
      </c>
      <c r="K6720" t="s">
        <v>29</v>
      </c>
      <c r="L6720">
        <v>-16.5</v>
      </c>
      <c r="M6720" t="s">
        <v>29</v>
      </c>
      <c r="O6720" t="s">
        <v>36</v>
      </c>
    </row>
    <row r="6721" spans="1:15" x14ac:dyDescent="0.25">
      <c r="A6721" t="s">
        <v>26</v>
      </c>
      <c r="B6721">
        <v>231847</v>
      </c>
      <c r="C6721">
        <v>4040.7112000000002</v>
      </c>
      <c r="D6721" t="s">
        <v>27</v>
      </c>
      <c r="E6721">
        <v>11151.408600000001</v>
      </c>
      <c r="F6721" t="s">
        <v>28</v>
      </c>
      <c r="G6721">
        <v>1</v>
      </c>
      <c r="H6721">
        <v>10</v>
      </c>
      <c r="I6721">
        <v>0.8</v>
      </c>
      <c r="J6721">
        <v>1313.1</v>
      </c>
      <c r="K6721" t="s">
        <v>29</v>
      </c>
      <c r="L6721">
        <v>-16.5</v>
      </c>
      <c r="M6721" t="s">
        <v>29</v>
      </c>
      <c r="O6721" t="s">
        <v>33</v>
      </c>
    </row>
    <row r="6722" spans="1:15" x14ac:dyDescent="0.25">
      <c r="A6722" t="s">
        <v>26</v>
      </c>
      <c r="B6722">
        <v>231848</v>
      </c>
      <c r="C6722">
        <v>4040.7112000000002</v>
      </c>
      <c r="D6722" t="s">
        <v>27</v>
      </c>
      <c r="E6722">
        <v>11151.408600000001</v>
      </c>
      <c r="F6722" t="s">
        <v>28</v>
      </c>
      <c r="G6722">
        <v>1</v>
      </c>
      <c r="H6722">
        <v>10</v>
      </c>
      <c r="I6722">
        <v>0.8</v>
      </c>
      <c r="J6722">
        <v>1313.1</v>
      </c>
      <c r="K6722" t="s">
        <v>29</v>
      </c>
      <c r="L6722">
        <v>-16.5</v>
      </c>
      <c r="M6722" t="s">
        <v>29</v>
      </c>
      <c r="O6722" t="s">
        <v>32</v>
      </c>
    </row>
    <row r="6723" spans="1:15" x14ac:dyDescent="0.25">
      <c r="A6723" t="s">
        <v>26</v>
      </c>
      <c r="B6723">
        <v>231849</v>
      </c>
      <c r="C6723">
        <v>4040.7112000000002</v>
      </c>
      <c r="D6723" t="s">
        <v>27</v>
      </c>
      <c r="E6723">
        <v>11151.408600000001</v>
      </c>
      <c r="F6723" t="s">
        <v>28</v>
      </c>
      <c r="G6723">
        <v>1</v>
      </c>
      <c r="H6723">
        <v>10</v>
      </c>
      <c r="I6723">
        <v>0.8</v>
      </c>
      <c r="J6723">
        <v>1313.1</v>
      </c>
      <c r="K6723" t="s">
        <v>29</v>
      </c>
      <c r="L6723">
        <v>-16.5</v>
      </c>
      <c r="M6723" t="s">
        <v>29</v>
      </c>
      <c r="O6723" t="s">
        <v>42</v>
      </c>
    </row>
    <row r="6724" spans="1:15" x14ac:dyDescent="0.25">
      <c r="A6724" t="s">
        <v>26</v>
      </c>
      <c r="B6724">
        <v>231850</v>
      </c>
      <c r="C6724">
        <v>4040.7112000000002</v>
      </c>
      <c r="D6724" t="s">
        <v>27</v>
      </c>
      <c r="E6724">
        <v>11151.408600000001</v>
      </c>
      <c r="F6724" t="s">
        <v>28</v>
      </c>
      <c r="G6724">
        <v>1</v>
      </c>
      <c r="H6724">
        <v>10</v>
      </c>
      <c r="I6724">
        <v>0.8</v>
      </c>
      <c r="J6724">
        <v>1313.1</v>
      </c>
      <c r="K6724" t="s">
        <v>29</v>
      </c>
      <c r="L6724">
        <v>-16.5</v>
      </c>
      <c r="M6724" t="s">
        <v>29</v>
      </c>
      <c r="O6724" t="s">
        <v>37</v>
      </c>
    </row>
    <row r="6725" spans="1:15" x14ac:dyDescent="0.25">
      <c r="A6725" t="s">
        <v>26</v>
      </c>
      <c r="B6725">
        <v>231851</v>
      </c>
      <c r="C6725">
        <v>4040.7112000000002</v>
      </c>
      <c r="D6725" t="s">
        <v>27</v>
      </c>
      <c r="E6725">
        <v>11151.408600000001</v>
      </c>
      <c r="F6725" t="s">
        <v>28</v>
      </c>
      <c r="G6725">
        <v>1</v>
      </c>
      <c r="H6725">
        <v>10</v>
      </c>
      <c r="I6725">
        <v>0.8</v>
      </c>
      <c r="J6725">
        <v>1313.1</v>
      </c>
      <c r="K6725" t="s">
        <v>29</v>
      </c>
      <c r="L6725">
        <v>-16.5</v>
      </c>
      <c r="M6725" t="s">
        <v>29</v>
      </c>
      <c r="O6725" t="s">
        <v>38</v>
      </c>
    </row>
    <row r="6726" spans="1:15" x14ac:dyDescent="0.25">
      <c r="A6726" t="s">
        <v>26</v>
      </c>
      <c r="B6726">
        <v>231852</v>
      </c>
      <c r="C6726">
        <v>4040.7112000000002</v>
      </c>
      <c r="D6726" t="s">
        <v>27</v>
      </c>
      <c r="E6726">
        <v>11151.408600000001</v>
      </c>
      <c r="F6726" t="s">
        <v>28</v>
      </c>
      <c r="G6726">
        <v>1</v>
      </c>
      <c r="H6726">
        <v>10</v>
      </c>
      <c r="I6726">
        <v>0.8</v>
      </c>
      <c r="J6726">
        <v>1313.1</v>
      </c>
      <c r="K6726" t="s">
        <v>29</v>
      </c>
      <c r="L6726">
        <v>-16.5</v>
      </c>
      <c r="M6726" t="s">
        <v>29</v>
      </c>
      <c r="O6726" t="s">
        <v>39</v>
      </c>
    </row>
    <row r="6727" spans="1:15" x14ac:dyDescent="0.25">
      <c r="A6727" t="s">
        <v>26</v>
      </c>
      <c r="B6727">
        <v>231853</v>
      </c>
      <c r="C6727">
        <v>4040.7112000000002</v>
      </c>
      <c r="D6727" t="s">
        <v>27</v>
      </c>
      <c r="E6727">
        <v>11151.408600000001</v>
      </c>
      <c r="F6727" t="s">
        <v>28</v>
      </c>
      <c r="G6727">
        <v>1</v>
      </c>
      <c r="H6727">
        <v>10</v>
      </c>
      <c r="I6727">
        <v>0.8</v>
      </c>
      <c r="J6727">
        <v>1313.1</v>
      </c>
      <c r="K6727" t="s">
        <v>29</v>
      </c>
      <c r="L6727">
        <v>-16.5</v>
      </c>
      <c r="M6727" t="s">
        <v>29</v>
      </c>
      <c r="O6727" t="s">
        <v>30</v>
      </c>
    </row>
    <row r="6728" spans="1:15" x14ac:dyDescent="0.25">
      <c r="A6728" t="s">
        <v>26</v>
      </c>
      <c r="B6728">
        <v>231854</v>
      </c>
      <c r="C6728">
        <v>4040.7112000000002</v>
      </c>
      <c r="D6728" t="s">
        <v>27</v>
      </c>
      <c r="E6728">
        <v>11151.408600000001</v>
      </c>
      <c r="F6728" t="s">
        <v>28</v>
      </c>
      <c r="G6728">
        <v>1</v>
      </c>
      <c r="H6728">
        <v>10</v>
      </c>
      <c r="I6728">
        <v>0.8</v>
      </c>
      <c r="J6728">
        <v>1313.1</v>
      </c>
      <c r="K6728" t="s">
        <v>29</v>
      </c>
      <c r="L6728">
        <v>-16.5</v>
      </c>
      <c r="M6728" t="s">
        <v>29</v>
      </c>
      <c r="O6728" t="s">
        <v>34</v>
      </c>
    </row>
    <row r="6729" spans="1:15" x14ac:dyDescent="0.25">
      <c r="A6729" t="s">
        <v>26</v>
      </c>
      <c r="B6729">
        <v>231855</v>
      </c>
      <c r="C6729">
        <v>4040.7112000000002</v>
      </c>
      <c r="D6729" t="s">
        <v>27</v>
      </c>
      <c r="E6729">
        <v>11151.408600000001</v>
      </c>
      <c r="F6729" t="s">
        <v>28</v>
      </c>
      <c r="G6729">
        <v>1</v>
      </c>
      <c r="H6729">
        <v>10</v>
      </c>
      <c r="I6729">
        <v>0.8</v>
      </c>
      <c r="J6729">
        <v>1313.1</v>
      </c>
      <c r="K6729" t="s">
        <v>29</v>
      </c>
      <c r="L6729">
        <v>-16.5</v>
      </c>
      <c r="M6729" t="s">
        <v>29</v>
      </c>
      <c r="O6729" t="s">
        <v>35</v>
      </c>
    </row>
    <row r="6730" spans="1:15" x14ac:dyDescent="0.25">
      <c r="A6730" t="s">
        <v>26</v>
      </c>
      <c r="B6730">
        <v>231856</v>
      </c>
      <c r="C6730">
        <v>4040.7112000000002</v>
      </c>
      <c r="D6730" t="s">
        <v>27</v>
      </c>
      <c r="E6730">
        <v>11151.408600000001</v>
      </c>
      <c r="F6730" t="s">
        <v>28</v>
      </c>
      <c r="G6730">
        <v>1</v>
      </c>
      <c r="H6730">
        <v>10</v>
      </c>
      <c r="I6730">
        <v>0.8</v>
      </c>
      <c r="J6730">
        <v>1313.1</v>
      </c>
      <c r="K6730" t="s">
        <v>29</v>
      </c>
      <c r="L6730">
        <v>-16.5</v>
      </c>
      <c r="M6730" t="s">
        <v>29</v>
      </c>
      <c r="O6730" t="s">
        <v>33</v>
      </c>
    </row>
    <row r="6731" spans="1:15" x14ac:dyDescent="0.25">
      <c r="A6731" t="s">
        <v>26</v>
      </c>
      <c r="B6731">
        <v>231857</v>
      </c>
      <c r="C6731">
        <v>4040.7112000000002</v>
      </c>
      <c r="D6731" t="s">
        <v>27</v>
      </c>
      <c r="E6731">
        <v>11151.408600000001</v>
      </c>
      <c r="F6731" t="s">
        <v>28</v>
      </c>
      <c r="G6731">
        <v>1</v>
      </c>
      <c r="H6731">
        <v>9</v>
      </c>
      <c r="I6731">
        <v>1</v>
      </c>
      <c r="J6731">
        <v>1313.1</v>
      </c>
      <c r="K6731" t="s">
        <v>29</v>
      </c>
      <c r="L6731">
        <v>-16.5</v>
      </c>
      <c r="M6731" t="s">
        <v>29</v>
      </c>
      <c r="O6731" t="s">
        <v>33</v>
      </c>
    </row>
    <row r="6732" spans="1:15" x14ac:dyDescent="0.25">
      <c r="A6732" t="s">
        <v>26</v>
      </c>
      <c r="B6732">
        <v>231858</v>
      </c>
      <c r="C6732">
        <v>4040.7112000000002</v>
      </c>
      <c r="D6732" t="s">
        <v>27</v>
      </c>
      <c r="E6732">
        <v>11151.408600000001</v>
      </c>
      <c r="F6732" t="s">
        <v>28</v>
      </c>
      <c r="G6732">
        <v>1</v>
      </c>
      <c r="H6732">
        <v>9</v>
      </c>
      <c r="I6732">
        <v>1</v>
      </c>
      <c r="J6732">
        <v>1313.1</v>
      </c>
      <c r="K6732" t="s">
        <v>29</v>
      </c>
      <c r="L6732">
        <v>-16.5</v>
      </c>
      <c r="M6732" t="s">
        <v>29</v>
      </c>
      <c r="O6732" t="s">
        <v>32</v>
      </c>
    </row>
    <row r="6733" spans="1:15" x14ac:dyDescent="0.25">
      <c r="A6733" t="s">
        <v>26</v>
      </c>
      <c r="B6733">
        <v>231859</v>
      </c>
      <c r="C6733">
        <v>4040.7112000000002</v>
      </c>
      <c r="D6733" t="s">
        <v>27</v>
      </c>
      <c r="E6733">
        <v>11151.408600000001</v>
      </c>
      <c r="F6733" t="s">
        <v>28</v>
      </c>
      <c r="G6733">
        <v>1</v>
      </c>
      <c r="H6733">
        <v>10</v>
      </c>
      <c r="I6733">
        <v>0.8</v>
      </c>
      <c r="J6733">
        <v>1313.1</v>
      </c>
      <c r="K6733" t="s">
        <v>29</v>
      </c>
      <c r="L6733">
        <v>-16.5</v>
      </c>
      <c r="M6733" t="s">
        <v>29</v>
      </c>
      <c r="O6733" t="s">
        <v>32</v>
      </c>
    </row>
    <row r="6734" spans="1:15" x14ac:dyDescent="0.25">
      <c r="A6734" t="s">
        <v>26</v>
      </c>
      <c r="B6734">
        <v>231900</v>
      </c>
      <c r="C6734">
        <v>4040.7112000000002</v>
      </c>
      <c r="D6734" t="s">
        <v>27</v>
      </c>
      <c r="E6734">
        <v>11151.408600000001</v>
      </c>
      <c r="F6734" t="s">
        <v>28</v>
      </c>
      <c r="G6734">
        <v>1</v>
      </c>
      <c r="H6734">
        <v>10</v>
      </c>
      <c r="I6734">
        <v>0.8</v>
      </c>
      <c r="J6734">
        <v>1313.1</v>
      </c>
      <c r="K6734" t="s">
        <v>29</v>
      </c>
      <c r="L6734">
        <v>-16.5</v>
      </c>
      <c r="M6734" t="s">
        <v>29</v>
      </c>
      <c r="O6734" t="s">
        <v>34</v>
      </c>
    </row>
    <row r="6735" spans="1:15" x14ac:dyDescent="0.25">
      <c r="A6735" t="s">
        <v>26</v>
      </c>
      <c r="B6735">
        <v>231901</v>
      </c>
      <c r="C6735">
        <v>4040.7112000000002</v>
      </c>
      <c r="D6735" t="s">
        <v>27</v>
      </c>
      <c r="E6735">
        <v>11151.408600000001</v>
      </c>
      <c r="F6735" t="s">
        <v>28</v>
      </c>
      <c r="G6735">
        <v>1</v>
      </c>
      <c r="H6735">
        <v>10</v>
      </c>
      <c r="I6735">
        <v>0.8</v>
      </c>
      <c r="J6735">
        <v>1313.1</v>
      </c>
      <c r="K6735" t="s">
        <v>29</v>
      </c>
      <c r="L6735">
        <v>-16.5</v>
      </c>
      <c r="M6735" t="s">
        <v>29</v>
      </c>
      <c r="O6735" t="s">
        <v>35</v>
      </c>
    </row>
    <row r="6736" spans="1:15" x14ac:dyDescent="0.25">
      <c r="A6736" t="s">
        <v>26</v>
      </c>
      <c r="B6736">
        <v>231902</v>
      </c>
      <c r="C6736">
        <v>4040.7112000000002</v>
      </c>
      <c r="D6736" t="s">
        <v>27</v>
      </c>
      <c r="E6736">
        <v>11151.408600000001</v>
      </c>
      <c r="F6736" t="s">
        <v>28</v>
      </c>
      <c r="G6736">
        <v>1</v>
      </c>
      <c r="H6736">
        <v>10</v>
      </c>
      <c r="I6736">
        <v>0.8</v>
      </c>
      <c r="J6736">
        <v>1313.1</v>
      </c>
      <c r="K6736" t="s">
        <v>29</v>
      </c>
      <c r="L6736">
        <v>-16.5</v>
      </c>
      <c r="M6736" t="s">
        <v>29</v>
      </c>
      <c r="O6736" t="s">
        <v>33</v>
      </c>
    </row>
    <row r="6737" spans="1:15" x14ac:dyDescent="0.25">
      <c r="A6737" t="s">
        <v>26</v>
      </c>
      <c r="B6737">
        <v>231903</v>
      </c>
      <c r="C6737">
        <v>4040.7112000000002</v>
      </c>
      <c r="D6737" t="s">
        <v>27</v>
      </c>
      <c r="E6737">
        <v>11151.408600000001</v>
      </c>
      <c r="F6737" t="s">
        <v>28</v>
      </c>
      <c r="G6737">
        <v>1</v>
      </c>
      <c r="H6737">
        <v>10</v>
      </c>
      <c r="I6737">
        <v>0.8</v>
      </c>
      <c r="J6737">
        <v>1313.1</v>
      </c>
      <c r="K6737" t="s">
        <v>29</v>
      </c>
      <c r="L6737">
        <v>-16.5</v>
      </c>
      <c r="M6737" t="s">
        <v>29</v>
      </c>
      <c r="O6737" t="s">
        <v>36</v>
      </c>
    </row>
    <row r="6738" spans="1:15" x14ac:dyDescent="0.25">
      <c r="A6738" t="s">
        <v>26</v>
      </c>
      <c r="B6738">
        <v>231904</v>
      </c>
      <c r="C6738">
        <v>4040.7112000000002</v>
      </c>
      <c r="D6738" t="s">
        <v>27</v>
      </c>
      <c r="E6738">
        <v>11151.408600000001</v>
      </c>
      <c r="F6738" t="s">
        <v>28</v>
      </c>
      <c r="G6738">
        <v>1</v>
      </c>
      <c r="H6738">
        <v>10</v>
      </c>
      <c r="I6738">
        <v>0.8</v>
      </c>
      <c r="J6738">
        <v>1313.1</v>
      </c>
      <c r="K6738" t="s">
        <v>29</v>
      </c>
      <c r="L6738">
        <v>-16.5</v>
      </c>
      <c r="M6738" t="s">
        <v>29</v>
      </c>
      <c r="O6738" t="s">
        <v>37</v>
      </c>
    </row>
    <row r="6739" spans="1:15" x14ac:dyDescent="0.25">
      <c r="A6739" t="s">
        <v>26</v>
      </c>
      <c r="B6739">
        <v>231905</v>
      </c>
      <c r="C6739">
        <v>4040.7112000000002</v>
      </c>
      <c r="D6739" t="s">
        <v>27</v>
      </c>
      <c r="E6739">
        <v>11151.408600000001</v>
      </c>
      <c r="F6739" t="s">
        <v>28</v>
      </c>
      <c r="G6739">
        <v>1</v>
      </c>
      <c r="H6739">
        <v>10</v>
      </c>
      <c r="I6739">
        <v>0.8</v>
      </c>
      <c r="J6739">
        <v>1313.1</v>
      </c>
      <c r="K6739" t="s">
        <v>29</v>
      </c>
      <c r="L6739">
        <v>-16.5</v>
      </c>
      <c r="M6739" t="s">
        <v>29</v>
      </c>
      <c r="O6739" t="s">
        <v>38</v>
      </c>
    </row>
    <row r="6740" spans="1:15" x14ac:dyDescent="0.25">
      <c r="A6740" t="s">
        <v>26</v>
      </c>
      <c r="B6740">
        <v>231906</v>
      </c>
      <c r="C6740">
        <v>4040.7112000000002</v>
      </c>
      <c r="D6740" t="s">
        <v>27</v>
      </c>
      <c r="E6740">
        <v>11151.408600000001</v>
      </c>
      <c r="F6740" t="s">
        <v>28</v>
      </c>
      <c r="G6740">
        <v>1</v>
      </c>
      <c r="H6740">
        <v>10</v>
      </c>
      <c r="I6740">
        <v>0.8</v>
      </c>
      <c r="J6740">
        <v>1313.1</v>
      </c>
      <c r="K6740" t="s">
        <v>29</v>
      </c>
      <c r="L6740">
        <v>-16.5</v>
      </c>
      <c r="M6740" t="s">
        <v>29</v>
      </c>
      <c r="O6740" t="s">
        <v>39</v>
      </c>
    </row>
    <row r="6741" spans="1:15" x14ac:dyDescent="0.25">
      <c r="A6741" t="s">
        <v>26</v>
      </c>
      <c r="B6741">
        <v>231907</v>
      </c>
      <c r="C6741">
        <v>4040.7112000000002</v>
      </c>
      <c r="D6741" t="s">
        <v>27</v>
      </c>
      <c r="E6741">
        <v>11151.408600000001</v>
      </c>
      <c r="F6741" t="s">
        <v>28</v>
      </c>
      <c r="G6741">
        <v>1</v>
      </c>
      <c r="H6741">
        <v>10</v>
      </c>
      <c r="I6741">
        <v>0.8</v>
      </c>
      <c r="J6741">
        <v>1313.1</v>
      </c>
      <c r="K6741" t="s">
        <v>29</v>
      </c>
      <c r="L6741">
        <v>-16.5</v>
      </c>
      <c r="M6741" t="s">
        <v>29</v>
      </c>
      <c r="O6741" t="s">
        <v>30</v>
      </c>
    </row>
    <row r="6742" spans="1:15" x14ac:dyDescent="0.25">
      <c r="A6742" t="s">
        <v>26</v>
      </c>
      <c r="B6742">
        <v>231908</v>
      </c>
      <c r="C6742">
        <v>4040.7112000000002</v>
      </c>
      <c r="D6742" t="s">
        <v>27</v>
      </c>
      <c r="E6742">
        <v>11151.408600000001</v>
      </c>
      <c r="F6742" t="s">
        <v>28</v>
      </c>
      <c r="G6742">
        <v>1</v>
      </c>
      <c r="H6742">
        <v>10</v>
      </c>
      <c r="I6742">
        <v>0.8</v>
      </c>
      <c r="J6742">
        <v>1313.1</v>
      </c>
      <c r="K6742" t="s">
        <v>29</v>
      </c>
      <c r="L6742">
        <v>-16.5</v>
      </c>
      <c r="M6742" t="s">
        <v>29</v>
      </c>
      <c r="O6742" t="s">
        <v>41</v>
      </c>
    </row>
    <row r="6743" spans="1:15" x14ac:dyDescent="0.25">
      <c r="A6743" t="s">
        <v>26</v>
      </c>
      <c r="B6743">
        <v>231909</v>
      </c>
      <c r="C6743">
        <v>4040.7112000000002</v>
      </c>
      <c r="D6743" t="s">
        <v>27</v>
      </c>
      <c r="E6743">
        <v>11151.408600000001</v>
      </c>
      <c r="F6743" t="s">
        <v>28</v>
      </c>
      <c r="G6743">
        <v>1</v>
      </c>
      <c r="H6743">
        <v>10</v>
      </c>
      <c r="I6743">
        <v>0.8</v>
      </c>
      <c r="J6743">
        <v>1313.1</v>
      </c>
      <c r="K6743" t="s">
        <v>29</v>
      </c>
      <c r="L6743">
        <v>-16.5</v>
      </c>
      <c r="M6743" t="s">
        <v>29</v>
      </c>
      <c r="O6743" t="s">
        <v>40</v>
      </c>
    </row>
    <row r="6744" spans="1:15" x14ac:dyDescent="0.25">
      <c r="A6744" t="s">
        <v>26</v>
      </c>
      <c r="B6744">
        <v>231910</v>
      </c>
      <c r="C6744">
        <v>4040.7112000000002</v>
      </c>
      <c r="D6744" t="s">
        <v>27</v>
      </c>
      <c r="E6744">
        <v>11151.408600000001</v>
      </c>
      <c r="F6744" t="s">
        <v>28</v>
      </c>
      <c r="G6744">
        <v>1</v>
      </c>
      <c r="H6744">
        <v>10</v>
      </c>
      <c r="I6744">
        <v>0.8</v>
      </c>
      <c r="J6744">
        <v>1313.1</v>
      </c>
      <c r="K6744" t="s">
        <v>29</v>
      </c>
      <c r="L6744">
        <v>-16.5</v>
      </c>
      <c r="M6744" t="s">
        <v>29</v>
      </c>
      <c r="O6744" t="s">
        <v>35</v>
      </c>
    </row>
    <row r="6745" spans="1:15" x14ac:dyDescent="0.25">
      <c r="A6745" t="s">
        <v>26</v>
      </c>
      <c r="B6745">
        <v>231911</v>
      </c>
      <c r="C6745">
        <v>4040.7112000000002</v>
      </c>
      <c r="D6745" t="s">
        <v>27</v>
      </c>
      <c r="E6745">
        <v>11151.408600000001</v>
      </c>
      <c r="F6745" t="s">
        <v>28</v>
      </c>
      <c r="G6745">
        <v>1</v>
      </c>
      <c r="H6745">
        <v>10</v>
      </c>
      <c r="I6745">
        <v>0.8</v>
      </c>
      <c r="J6745">
        <v>1313.1</v>
      </c>
      <c r="K6745" t="s">
        <v>29</v>
      </c>
      <c r="L6745">
        <v>-16.5</v>
      </c>
      <c r="M6745" t="s">
        <v>29</v>
      </c>
      <c r="O6745" t="s">
        <v>34</v>
      </c>
    </row>
    <row r="6746" spans="1:15" x14ac:dyDescent="0.25">
      <c r="A6746" t="s">
        <v>26</v>
      </c>
      <c r="B6746">
        <v>231912</v>
      </c>
      <c r="C6746">
        <v>4040.7112000000002</v>
      </c>
      <c r="D6746" t="s">
        <v>27</v>
      </c>
      <c r="E6746">
        <v>11151.408600000001</v>
      </c>
      <c r="F6746" t="s">
        <v>28</v>
      </c>
      <c r="G6746">
        <v>1</v>
      </c>
      <c r="H6746">
        <v>10</v>
      </c>
      <c r="I6746">
        <v>0.8</v>
      </c>
      <c r="J6746">
        <v>1313.1</v>
      </c>
      <c r="K6746" t="s">
        <v>29</v>
      </c>
      <c r="L6746">
        <v>-16.5</v>
      </c>
      <c r="M6746" t="s">
        <v>29</v>
      </c>
      <c r="O6746" t="s">
        <v>36</v>
      </c>
    </row>
    <row r="6747" spans="1:15" x14ac:dyDescent="0.25">
      <c r="A6747" t="s">
        <v>26</v>
      </c>
      <c r="B6747">
        <v>231913</v>
      </c>
      <c r="C6747">
        <v>4040.7112000000002</v>
      </c>
      <c r="D6747" t="s">
        <v>27</v>
      </c>
      <c r="E6747">
        <v>11151.408600000001</v>
      </c>
      <c r="F6747" t="s">
        <v>28</v>
      </c>
      <c r="G6747">
        <v>1</v>
      </c>
      <c r="H6747">
        <v>10</v>
      </c>
      <c r="I6747">
        <v>0.8</v>
      </c>
      <c r="J6747">
        <v>1313.1</v>
      </c>
      <c r="K6747" t="s">
        <v>29</v>
      </c>
      <c r="L6747">
        <v>-16.5</v>
      </c>
      <c r="M6747" t="s">
        <v>29</v>
      </c>
      <c r="O6747" t="s">
        <v>33</v>
      </c>
    </row>
    <row r="6748" spans="1:15" x14ac:dyDescent="0.25">
      <c r="A6748" t="s">
        <v>26</v>
      </c>
      <c r="B6748">
        <v>231914</v>
      </c>
      <c r="C6748">
        <v>4040.7112000000002</v>
      </c>
      <c r="D6748" t="s">
        <v>27</v>
      </c>
      <c r="E6748">
        <v>11151.408600000001</v>
      </c>
      <c r="F6748" t="s">
        <v>28</v>
      </c>
      <c r="G6748">
        <v>1</v>
      </c>
      <c r="H6748">
        <v>10</v>
      </c>
      <c r="I6748">
        <v>0.8</v>
      </c>
      <c r="J6748">
        <v>1313.1</v>
      </c>
      <c r="K6748" t="s">
        <v>29</v>
      </c>
      <c r="L6748">
        <v>-16.5</v>
      </c>
      <c r="M6748" t="s">
        <v>29</v>
      </c>
      <c r="O6748" t="s">
        <v>38</v>
      </c>
    </row>
    <row r="6749" spans="1:15" x14ac:dyDescent="0.25">
      <c r="A6749" t="s">
        <v>26</v>
      </c>
      <c r="B6749">
        <v>231915</v>
      </c>
      <c r="C6749">
        <v>4040.7112000000002</v>
      </c>
      <c r="D6749" t="s">
        <v>27</v>
      </c>
      <c r="E6749">
        <v>11151.408600000001</v>
      </c>
      <c r="F6749" t="s">
        <v>28</v>
      </c>
      <c r="G6749">
        <v>1</v>
      </c>
      <c r="H6749">
        <v>10</v>
      </c>
      <c r="I6749">
        <v>0.8</v>
      </c>
      <c r="J6749">
        <v>1313.1</v>
      </c>
      <c r="K6749" t="s">
        <v>29</v>
      </c>
      <c r="L6749">
        <v>-16.5</v>
      </c>
      <c r="M6749" t="s">
        <v>29</v>
      </c>
      <c r="O6749" t="s">
        <v>37</v>
      </c>
    </row>
    <row r="6750" spans="1:15" x14ac:dyDescent="0.25">
      <c r="A6750" t="s">
        <v>26</v>
      </c>
      <c r="B6750">
        <v>231916</v>
      </c>
      <c r="C6750">
        <v>4040.7112000000002</v>
      </c>
      <c r="D6750" t="s">
        <v>27</v>
      </c>
      <c r="E6750">
        <v>11151.408600000001</v>
      </c>
      <c r="F6750" t="s">
        <v>28</v>
      </c>
      <c r="G6750">
        <v>1</v>
      </c>
      <c r="H6750">
        <v>10</v>
      </c>
      <c r="I6750">
        <v>0.8</v>
      </c>
      <c r="J6750">
        <v>1313.1</v>
      </c>
      <c r="K6750" t="s">
        <v>29</v>
      </c>
      <c r="L6750">
        <v>-16.5</v>
      </c>
      <c r="M6750" t="s">
        <v>29</v>
      </c>
      <c r="O6750" t="s">
        <v>30</v>
      </c>
    </row>
    <row r="6751" spans="1:15" x14ac:dyDescent="0.25">
      <c r="A6751" t="s">
        <v>26</v>
      </c>
      <c r="B6751">
        <v>231917</v>
      </c>
      <c r="C6751">
        <v>4040.7112000000002</v>
      </c>
      <c r="D6751" t="s">
        <v>27</v>
      </c>
      <c r="E6751">
        <v>11151.408600000001</v>
      </c>
      <c r="F6751" t="s">
        <v>28</v>
      </c>
      <c r="G6751">
        <v>1</v>
      </c>
      <c r="H6751">
        <v>9</v>
      </c>
      <c r="I6751">
        <v>0.9</v>
      </c>
      <c r="J6751">
        <v>1313.1</v>
      </c>
      <c r="K6751" t="s">
        <v>29</v>
      </c>
      <c r="L6751">
        <v>-16.5</v>
      </c>
      <c r="M6751" t="s">
        <v>29</v>
      </c>
      <c r="O6751" t="s">
        <v>31</v>
      </c>
    </row>
    <row r="6752" spans="1:15" x14ac:dyDescent="0.25">
      <c r="A6752" t="s">
        <v>26</v>
      </c>
      <c r="B6752">
        <v>231918</v>
      </c>
      <c r="C6752">
        <v>4040.7112000000002</v>
      </c>
      <c r="D6752" t="s">
        <v>27</v>
      </c>
      <c r="E6752">
        <v>11151.408600000001</v>
      </c>
      <c r="F6752" t="s">
        <v>28</v>
      </c>
      <c r="G6752">
        <v>1</v>
      </c>
      <c r="H6752">
        <v>10</v>
      </c>
      <c r="I6752">
        <v>0.8</v>
      </c>
      <c r="J6752">
        <v>1313.1</v>
      </c>
      <c r="K6752" t="s">
        <v>29</v>
      </c>
      <c r="L6752">
        <v>-16.5</v>
      </c>
      <c r="M6752" t="s">
        <v>29</v>
      </c>
      <c r="O6752" t="s">
        <v>40</v>
      </c>
    </row>
    <row r="6753" spans="1:15" x14ac:dyDescent="0.25">
      <c r="A6753" t="s">
        <v>26</v>
      </c>
      <c r="B6753">
        <v>231919</v>
      </c>
      <c r="C6753">
        <v>4040.7112000000002</v>
      </c>
      <c r="D6753" t="s">
        <v>27</v>
      </c>
      <c r="E6753">
        <v>11151.408600000001</v>
      </c>
      <c r="F6753" t="s">
        <v>28</v>
      </c>
      <c r="G6753">
        <v>1</v>
      </c>
      <c r="H6753">
        <v>10</v>
      </c>
      <c r="I6753">
        <v>0.8</v>
      </c>
      <c r="J6753">
        <v>1313.1</v>
      </c>
      <c r="K6753" t="s">
        <v>29</v>
      </c>
      <c r="L6753">
        <v>-16.5</v>
      </c>
      <c r="M6753" t="s">
        <v>29</v>
      </c>
      <c r="O6753" t="s">
        <v>41</v>
      </c>
    </row>
    <row r="6754" spans="1:15" x14ac:dyDescent="0.25">
      <c r="A6754" t="s">
        <v>26</v>
      </c>
      <c r="B6754">
        <v>231920</v>
      </c>
      <c r="C6754">
        <v>4040.7112000000002</v>
      </c>
      <c r="D6754" t="s">
        <v>27</v>
      </c>
      <c r="E6754">
        <v>11151.408600000001</v>
      </c>
      <c r="F6754" t="s">
        <v>28</v>
      </c>
      <c r="G6754">
        <v>1</v>
      </c>
      <c r="H6754">
        <v>10</v>
      </c>
      <c r="I6754">
        <v>0.8</v>
      </c>
      <c r="J6754">
        <v>1313.1</v>
      </c>
      <c r="K6754" t="s">
        <v>29</v>
      </c>
      <c r="L6754">
        <v>-16.5</v>
      </c>
      <c r="M6754" t="s">
        <v>29</v>
      </c>
      <c r="O6754" t="s">
        <v>33</v>
      </c>
    </row>
    <row r="6755" spans="1:15" x14ac:dyDescent="0.25">
      <c r="A6755" t="s">
        <v>26</v>
      </c>
      <c r="B6755">
        <v>231921</v>
      </c>
      <c r="C6755">
        <v>4040.7112000000002</v>
      </c>
      <c r="D6755" t="s">
        <v>27</v>
      </c>
      <c r="E6755">
        <v>11151.408600000001</v>
      </c>
      <c r="F6755" t="s">
        <v>28</v>
      </c>
      <c r="G6755">
        <v>1</v>
      </c>
      <c r="H6755">
        <v>10</v>
      </c>
      <c r="I6755">
        <v>0.8</v>
      </c>
      <c r="J6755">
        <v>1313.1</v>
      </c>
      <c r="K6755" t="s">
        <v>29</v>
      </c>
      <c r="L6755">
        <v>-16.5</v>
      </c>
      <c r="M6755" t="s">
        <v>29</v>
      </c>
      <c r="O6755" t="s">
        <v>36</v>
      </c>
    </row>
    <row r="6756" spans="1:15" x14ac:dyDescent="0.25">
      <c r="A6756" t="s">
        <v>26</v>
      </c>
      <c r="B6756">
        <v>231922</v>
      </c>
      <c r="C6756">
        <v>4040.7112000000002</v>
      </c>
      <c r="D6756" t="s">
        <v>27</v>
      </c>
      <c r="E6756">
        <v>11151.408600000001</v>
      </c>
      <c r="F6756" t="s">
        <v>28</v>
      </c>
      <c r="G6756">
        <v>1</v>
      </c>
      <c r="H6756">
        <v>10</v>
      </c>
      <c r="I6756">
        <v>0.8</v>
      </c>
      <c r="J6756">
        <v>1313.1</v>
      </c>
      <c r="K6756" t="s">
        <v>29</v>
      </c>
      <c r="L6756">
        <v>-16.5</v>
      </c>
      <c r="M6756" t="s">
        <v>29</v>
      </c>
      <c r="O6756" t="s">
        <v>34</v>
      </c>
    </row>
    <row r="6757" spans="1:15" x14ac:dyDescent="0.25">
      <c r="A6757" t="s">
        <v>26</v>
      </c>
      <c r="B6757">
        <v>231923</v>
      </c>
      <c r="C6757">
        <v>4040.7112000000002</v>
      </c>
      <c r="D6757" t="s">
        <v>27</v>
      </c>
      <c r="E6757">
        <v>11151.408600000001</v>
      </c>
      <c r="F6757" t="s">
        <v>28</v>
      </c>
      <c r="G6757">
        <v>1</v>
      </c>
      <c r="H6757">
        <v>10</v>
      </c>
      <c r="I6757">
        <v>0.8</v>
      </c>
      <c r="J6757">
        <v>1313.1</v>
      </c>
      <c r="K6757" t="s">
        <v>29</v>
      </c>
      <c r="L6757">
        <v>-16.5</v>
      </c>
      <c r="M6757" t="s">
        <v>29</v>
      </c>
      <c r="O6757" t="s">
        <v>35</v>
      </c>
    </row>
    <row r="6758" spans="1:15" x14ac:dyDescent="0.25">
      <c r="A6758" t="s">
        <v>26</v>
      </c>
      <c r="B6758">
        <v>231924</v>
      </c>
      <c r="C6758">
        <v>4040.7112000000002</v>
      </c>
      <c r="D6758" t="s">
        <v>27</v>
      </c>
      <c r="E6758">
        <v>11151.408600000001</v>
      </c>
      <c r="F6758" t="s">
        <v>28</v>
      </c>
      <c r="G6758">
        <v>1</v>
      </c>
      <c r="H6758">
        <v>10</v>
      </c>
      <c r="I6758">
        <v>0.8</v>
      </c>
      <c r="J6758">
        <v>1313.1</v>
      </c>
      <c r="K6758" t="s">
        <v>29</v>
      </c>
      <c r="L6758">
        <v>-16.5</v>
      </c>
      <c r="M6758" t="s">
        <v>29</v>
      </c>
      <c r="O6758" t="s">
        <v>39</v>
      </c>
    </row>
    <row r="6759" spans="1:15" x14ac:dyDescent="0.25">
      <c r="A6759" t="s">
        <v>26</v>
      </c>
      <c r="B6759">
        <v>231925</v>
      </c>
      <c r="C6759">
        <v>4040.7112000000002</v>
      </c>
      <c r="D6759" t="s">
        <v>27</v>
      </c>
      <c r="E6759">
        <v>11151.408600000001</v>
      </c>
      <c r="F6759" t="s">
        <v>28</v>
      </c>
      <c r="G6759">
        <v>1</v>
      </c>
      <c r="H6759">
        <v>10</v>
      </c>
      <c r="I6759">
        <v>0.8</v>
      </c>
      <c r="J6759">
        <v>1313.1</v>
      </c>
      <c r="K6759" t="s">
        <v>29</v>
      </c>
      <c r="L6759">
        <v>-16.5</v>
      </c>
      <c r="M6759" t="s">
        <v>29</v>
      </c>
      <c r="O6759" t="s">
        <v>30</v>
      </c>
    </row>
    <row r="6760" spans="1:15" x14ac:dyDescent="0.25">
      <c r="A6760" t="s">
        <v>26</v>
      </c>
      <c r="B6760">
        <v>231926</v>
      </c>
      <c r="C6760">
        <v>4040.7112000000002</v>
      </c>
      <c r="D6760" t="s">
        <v>27</v>
      </c>
      <c r="E6760">
        <v>11151.408600000001</v>
      </c>
      <c r="F6760" t="s">
        <v>28</v>
      </c>
      <c r="G6760">
        <v>1</v>
      </c>
      <c r="H6760">
        <v>10</v>
      </c>
      <c r="I6760">
        <v>0.8</v>
      </c>
      <c r="J6760">
        <v>1313.1</v>
      </c>
      <c r="K6760" t="s">
        <v>29</v>
      </c>
      <c r="L6760">
        <v>-16.5</v>
      </c>
      <c r="M6760" t="s">
        <v>29</v>
      </c>
      <c r="O6760" t="s">
        <v>37</v>
      </c>
    </row>
    <row r="6761" spans="1:15" x14ac:dyDescent="0.25">
      <c r="A6761" t="s">
        <v>26</v>
      </c>
      <c r="B6761">
        <v>231927</v>
      </c>
      <c r="C6761">
        <v>4040.7112000000002</v>
      </c>
      <c r="D6761" t="s">
        <v>27</v>
      </c>
      <c r="E6761">
        <v>11151.408600000001</v>
      </c>
      <c r="F6761" t="s">
        <v>28</v>
      </c>
      <c r="G6761">
        <v>1</v>
      </c>
      <c r="H6761">
        <v>10</v>
      </c>
      <c r="I6761">
        <v>0.8</v>
      </c>
      <c r="J6761">
        <v>1313.1</v>
      </c>
      <c r="K6761" t="s">
        <v>29</v>
      </c>
      <c r="L6761">
        <v>-16.5</v>
      </c>
      <c r="M6761" t="s">
        <v>29</v>
      </c>
      <c r="O6761" t="s">
        <v>38</v>
      </c>
    </row>
    <row r="6762" spans="1:15" x14ac:dyDescent="0.25">
      <c r="A6762" t="s">
        <v>26</v>
      </c>
      <c r="B6762">
        <v>231928</v>
      </c>
      <c r="C6762">
        <v>4040.7112000000002</v>
      </c>
      <c r="D6762" t="s">
        <v>27</v>
      </c>
      <c r="E6762">
        <v>11151.408600000001</v>
      </c>
      <c r="F6762" t="s">
        <v>28</v>
      </c>
      <c r="G6762">
        <v>1</v>
      </c>
      <c r="H6762">
        <v>10</v>
      </c>
      <c r="I6762">
        <v>0.8</v>
      </c>
      <c r="J6762">
        <v>1313.1</v>
      </c>
      <c r="K6762" t="s">
        <v>29</v>
      </c>
      <c r="L6762">
        <v>-16.5</v>
      </c>
      <c r="M6762" t="s">
        <v>29</v>
      </c>
      <c r="O6762" t="s">
        <v>44</v>
      </c>
    </row>
    <row r="6763" spans="1:15" x14ac:dyDescent="0.25">
      <c r="A6763" t="s">
        <v>26</v>
      </c>
      <c r="B6763">
        <v>231929</v>
      </c>
      <c r="C6763">
        <v>4040.7112000000002</v>
      </c>
      <c r="D6763" t="s">
        <v>27</v>
      </c>
      <c r="E6763">
        <v>11151.408600000001</v>
      </c>
      <c r="F6763" t="s">
        <v>28</v>
      </c>
      <c r="G6763">
        <v>1</v>
      </c>
      <c r="H6763">
        <v>10</v>
      </c>
      <c r="I6763">
        <v>0.8</v>
      </c>
      <c r="J6763">
        <v>1313.1</v>
      </c>
      <c r="K6763" t="s">
        <v>29</v>
      </c>
      <c r="L6763">
        <v>-16.5</v>
      </c>
      <c r="M6763" t="s">
        <v>29</v>
      </c>
      <c r="O6763" t="s">
        <v>43</v>
      </c>
    </row>
    <row r="6764" spans="1:15" x14ac:dyDescent="0.25">
      <c r="A6764" t="s">
        <v>26</v>
      </c>
      <c r="B6764">
        <v>231930</v>
      </c>
      <c r="C6764">
        <v>4040.7112000000002</v>
      </c>
      <c r="D6764" t="s">
        <v>27</v>
      </c>
      <c r="E6764">
        <v>11151.408600000001</v>
      </c>
      <c r="F6764" t="s">
        <v>28</v>
      </c>
      <c r="G6764">
        <v>1</v>
      </c>
      <c r="H6764">
        <v>10</v>
      </c>
      <c r="I6764">
        <v>0.8</v>
      </c>
      <c r="J6764">
        <v>1313.1</v>
      </c>
      <c r="K6764" t="s">
        <v>29</v>
      </c>
      <c r="L6764">
        <v>-16.5</v>
      </c>
      <c r="M6764" t="s">
        <v>29</v>
      </c>
      <c r="O6764" t="s">
        <v>36</v>
      </c>
    </row>
    <row r="6765" spans="1:15" x14ac:dyDescent="0.25">
      <c r="A6765" t="s">
        <v>26</v>
      </c>
      <c r="B6765">
        <v>231931</v>
      </c>
      <c r="C6765">
        <v>4040.7112000000002</v>
      </c>
      <c r="D6765" t="s">
        <v>27</v>
      </c>
      <c r="E6765">
        <v>11151.408600000001</v>
      </c>
      <c r="F6765" t="s">
        <v>28</v>
      </c>
      <c r="G6765">
        <v>1</v>
      </c>
      <c r="H6765">
        <v>10</v>
      </c>
      <c r="I6765">
        <v>0.8</v>
      </c>
      <c r="J6765">
        <v>1313.1</v>
      </c>
      <c r="K6765" t="s">
        <v>29</v>
      </c>
      <c r="L6765">
        <v>-16.5</v>
      </c>
      <c r="M6765" t="s">
        <v>29</v>
      </c>
      <c r="O6765" t="s">
        <v>33</v>
      </c>
    </row>
    <row r="6766" spans="1:15" x14ac:dyDescent="0.25">
      <c r="A6766" t="s">
        <v>26</v>
      </c>
      <c r="B6766">
        <v>231932</v>
      </c>
      <c r="C6766">
        <v>4040.7112000000002</v>
      </c>
      <c r="D6766" t="s">
        <v>27</v>
      </c>
      <c r="E6766">
        <v>11151.408600000001</v>
      </c>
      <c r="F6766" t="s">
        <v>28</v>
      </c>
      <c r="G6766">
        <v>1</v>
      </c>
      <c r="H6766">
        <v>10</v>
      </c>
      <c r="I6766">
        <v>0.8</v>
      </c>
      <c r="J6766">
        <v>1313.1</v>
      </c>
      <c r="K6766" t="s">
        <v>29</v>
      </c>
      <c r="L6766">
        <v>-16.5</v>
      </c>
      <c r="M6766" t="s">
        <v>29</v>
      </c>
      <c r="O6766" t="s">
        <v>35</v>
      </c>
    </row>
    <row r="6767" spans="1:15" x14ac:dyDescent="0.25">
      <c r="A6767" t="s">
        <v>26</v>
      </c>
      <c r="B6767">
        <v>231933</v>
      </c>
      <c r="C6767">
        <v>4040.7112000000002</v>
      </c>
      <c r="D6767" t="s">
        <v>27</v>
      </c>
      <c r="E6767">
        <v>11151.408600000001</v>
      </c>
      <c r="F6767" t="s">
        <v>28</v>
      </c>
      <c r="G6767">
        <v>1</v>
      </c>
      <c r="H6767">
        <v>10</v>
      </c>
      <c r="I6767">
        <v>0.8</v>
      </c>
      <c r="J6767">
        <v>1313.1</v>
      </c>
      <c r="K6767" t="s">
        <v>29</v>
      </c>
      <c r="L6767">
        <v>-16.5</v>
      </c>
      <c r="M6767" t="s">
        <v>29</v>
      </c>
      <c r="O6767" t="s">
        <v>34</v>
      </c>
    </row>
    <row r="6768" spans="1:15" x14ac:dyDescent="0.25">
      <c r="A6768" t="s">
        <v>26</v>
      </c>
      <c r="B6768">
        <v>231934</v>
      </c>
      <c r="C6768">
        <v>4040.7112000000002</v>
      </c>
      <c r="D6768" t="s">
        <v>27</v>
      </c>
      <c r="E6768">
        <v>11151.408600000001</v>
      </c>
      <c r="F6768" t="s">
        <v>28</v>
      </c>
      <c r="G6768">
        <v>1</v>
      </c>
      <c r="H6768">
        <v>10</v>
      </c>
      <c r="I6768">
        <v>0.8</v>
      </c>
      <c r="J6768">
        <v>1313.1</v>
      </c>
      <c r="K6768" t="s">
        <v>29</v>
      </c>
      <c r="L6768">
        <v>-16.5</v>
      </c>
      <c r="M6768" t="s">
        <v>29</v>
      </c>
      <c r="O6768" t="s">
        <v>30</v>
      </c>
    </row>
    <row r="6769" spans="1:15" x14ac:dyDescent="0.25">
      <c r="A6769" t="s">
        <v>26</v>
      </c>
      <c r="B6769">
        <v>231935</v>
      </c>
      <c r="C6769">
        <v>4040.7112000000002</v>
      </c>
      <c r="D6769" t="s">
        <v>27</v>
      </c>
      <c r="E6769">
        <v>11151.408600000001</v>
      </c>
      <c r="F6769" t="s">
        <v>28</v>
      </c>
      <c r="G6769">
        <v>1</v>
      </c>
      <c r="H6769">
        <v>10</v>
      </c>
      <c r="I6769">
        <v>0.8</v>
      </c>
      <c r="J6769">
        <v>1313.1</v>
      </c>
      <c r="K6769" t="s">
        <v>29</v>
      </c>
      <c r="L6769">
        <v>-16.5</v>
      </c>
      <c r="M6769" t="s">
        <v>29</v>
      </c>
      <c r="O6769" t="s">
        <v>39</v>
      </c>
    </row>
    <row r="6770" spans="1:15" x14ac:dyDescent="0.25">
      <c r="A6770" t="s">
        <v>26</v>
      </c>
      <c r="B6770">
        <v>231936</v>
      </c>
      <c r="C6770">
        <v>4040.7112000000002</v>
      </c>
      <c r="D6770" t="s">
        <v>27</v>
      </c>
      <c r="E6770">
        <v>11151.408600000001</v>
      </c>
      <c r="F6770" t="s">
        <v>28</v>
      </c>
      <c r="G6770">
        <v>1</v>
      </c>
      <c r="H6770">
        <v>10</v>
      </c>
      <c r="I6770">
        <v>0.8</v>
      </c>
      <c r="J6770">
        <v>1313.1</v>
      </c>
      <c r="K6770" t="s">
        <v>29</v>
      </c>
      <c r="L6770">
        <v>-16.5</v>
      </c>
      <c r="M6770" t="s">
        <v>29</v>
      </c>
      <c r="O6770" t="s">
        <v>38</v>
      </c>
    </row>
    <row r="6771" spans="1:15" x14ac:dyDescent="0.25">
      <c r="A6771" t="s">
        <v>26</v>
      </c>
      <c r="B6771">
        <v>231937</v>
      </c>
      <c r="C6771">
        <v>4040.7112000000002</v>
      </c>
      <c r="D6771" t="s">
        <v>27</v>
      </c>
      <c r="E6771">
        <v>11151.408600000001</v>
      </c>
      <c r="F6771" t="s">
        <v>28</v>
      </c>
      <c r="G6771">
        <v>1</v>
      </c>
      <c r="H6771">
        <v>10</v>
      </c>
      <c r="I6771">
        <v>0.8</v>
      </c>
      <c r="J6771">
        <v>1313.1</v>
      </c>
      <c r="K6771" t="s">
        <v>29</v>
      </c>
      <c r="L6771">
        <v>-16.5</v>
      </c>
      <c r="M6771" t="s">
        <v>29</v>
      </c>
      <c r="O6771" t="s">
        <v>37</v>
      </c>
    </row>
    <row r="6772" spans="1:15" x14ac:dyDescent="0.25">
      <c r="A6772" t="s">
        <v>26</v>
      </c>
      <c r="B6772">
        <v>231938</v>
      </c>
      <c r="C6772">
        <v>4040.7112000000002</v>
      </c>
      <c r="D6772" t="s">
        <v>27</v>
      </c>
      <c r="E6772">
        <v>11151.408600000001</v>
      </c>
      <c r="F6772" t="s">
        <v>28</v>
      </c>
      <c r="G6772">
        <v>1</v>
      </c>
      <c r="H6772">
        <v>10</v>
      </c>
      <c r="I6772">
        <v>0.8</v>
      </c>
      <c r="J6772">
        <v>1313.1</v>
      </c>
      <c r="K6772" t="s">
        <v>29</v>
      </c>
      <c r="L6772">
        <v>-16.5</v>
      </c>
      <c r="M6772" t="s">
        <v>29</v>
      </c>
      <c r="O6772" t="s">
        <v>43</v>
      </c>
    </row>
    <row r="6773" spans="1:15" x14ac:dyDescent="0.25">
      <c r="A6773" t="s">
        <v>26</v>
      </c>
      <c r="B6773">
        <v>231939</v>
      </c>
      <c r="C6773">
        <v>4040.7112000000002</v>
      </c>
      <c r="D6773" t="s">
        <v>27</v>
      </c>
      <c r="E6773">
        <v>11151.408600000001</v>
      </c>
      <c r="F6773" t="s">
        <v>28</v>
      </c>
      <c r="G6773">
        <v>1</v>
      </c>
      <c r="H6773">
        <v>10</v>
      </c>
      <c r="I6773">
        <v>0.8</v>
      </c>
      <c r="J6773">
        <v>1313.1</v>
      </c>
      <c r="K6773" t="s">
        <v>29</v>
      </c>
      <c r="L6773">
        <v>-16.5</v>
      </c>
      <c r="M6773" t="s">
        <v>29</v>
      </c>
      <c r="O6773" t="s">
        <v>44</v>
      </c>
    </row>
    <row r="6774" spans="1:15" x14ac:dyDescent="0.25">
      <c r="A6774" t="s">
        <v>26</v>
      </c>
      <c r="B6774">
        <v>231940</v>
      </c>
      <c r="C6774">
        <v>4040.7112000000002</v>
      </c>
      <c r="D6774" t="s">
        <v>27</v>
      </c>
      <c r="E6774">
        <v>11151.408600000001</v>
      </c>
      <c r="F6774" t="s">
        <v>28</v>
      </c>
      <c r="G6774">
        <v>1</v>
      </c>
      <c r="H6774">
        <v>10</v>
      </c>
      <c r="I6774">
        <v>0.8</v>
      </c>
      <c r="J6774">
        <v>1313.1</v>
      </c>
      <c r="K6774" t="s">
        <v>29</v>
      </c>
      <c r="L6774">
        <v>-16.5</v>
      </c>
      <c r="M6774" t="s">
        <v>29</v>
      </c>
      <c r="O6774" t="s">
        <v>37</v>
      </c>
    </row>
    <row r="6775" spans="1:15" x14ac:dyDescent="0.25">
      <c r="A6775" t="s">
        <v>26</v>
      </c>
      <c r="B6775">
        <v>231941</v>
      </c>
      <c r="C6775">
        <v>4040.7112000000002</v>
      </c>
      <c r="D6775" t="s">
        <v>27</v>
      </c>
      <c r="E6775">
        <v>11151.408600000001</v>
      </c>
      <c r="F6775" t="s">
        <v>28</v>
      </c>
      <c r="G6775">
        <v>1</v>
      </c>
      <c r="H6775">
        <v>10</v>
      </c>
      <c r="I6775">
        <v>0.8</v>
      </c>
      <c r="J6775">
        <v>1313.1</v>
      </c>
      <c r="K6775" t="s">
        <v>29</v>
      </c>
      <c r="L6775">
        <v>-16.5</v>
      </c>
      <c r="M6775" t="s">
        <v>29</v>
      </c>
      <c r="O6775" t="s">
        <v>38</v>
      </c>
    </row>
    <row r="6776" spans="1:15" x14ac:dyDescent="0.25">
      <c r="A6776" t="s">
        <v>26</v>
      </c>
      <c r="B6776">
        <v>231942</v>
      </c>
      <c r="C6776">
        <v>4040.7112000000002</v>
      </c>
      <c r="D6776" t="s">
        <v>27</v>
      </c>
      <c r="E6776">
        <v>11151.408600000001</v>
      </c>
      <c r="F6776" t="s">
        <v>28</v>
      </c>
      <c r="G6776">
        <v>1</v>
      </c>
      <c r="H6776">
        <v>10</v>
      </c>
      <c r="I6776">
        <v>0.8</v>
      </c>
      <c r="J6776">
        <v>1313.1</v>
      </c>
      <c r="K6776" t="s">
        <v>29</v>
      </c>
      <c r="L6776">
        <v>-16.5</v>
      </c>
      <c r="M6776" t="s">
        <v>29</v>
      </c>
      <c r="O6776" t="s">
        <v>39</v>
      </c>
    </row>
    <row r="6777" spans="1:15" x14ac:dyDescent="0.25">
      <c r="A6777" t="s">
        <v>26</v>
      </c>
      <c r="B6777">
        <v>231943</v>
      </c>
      <c r="C6777">
        <v>4040.7112000000002</v>
      </c>
      <c r="D6777" t="s">
        <v>27</v>
      </c>
      <c r="E6777">
        <v>11151.408600000001</v>
      </c>
      <c r="F6777" t="s">
        <v>28</v>
      </c>
      <c r="G6777">
        <v>1</v>
      </c>
      <c r="H6777">
        <v>10</v>
      </c>
      <c r="I6777">
        <v>0.8</v>
      </c>
      <c r="J6777">
        <v>1313.1</v>
      </c>
      <c r="K6777" t="s">
        <v>29</v>
      </c>
      <c r="L6777">
        <v>-16.5</v>
      </c>
      <c r="M6777" t="s">
        <v>29</v>
      </c>
      <c r="O6777" t="s">
        <v>30</v>
      </c>
    </row>
    <row r="6778" spans="1:15" x14ac:dyDescent="0.25">
      <c r="A6778" t="s">
        <v>26</v>
      </c>
      <c r="B6778">
        <v>231944</v>
      </c>
      <c r="C6778">
        <v>4040.7112000000002</v>
      </c>
      <c r="D6778" t="s">
        <v>27</v>
      </c>
      <c r="E6778">
        <v>11151.408600000001</v>
      </c>
      <c r="F6778" t="s">
        <v>28</v>
      </c>
      <c r="G6778">
        <v>1</v>
      </c>
      <c r="H6778">
        <v>10</v>
      </c>
      <c r="I6778">
        <v>0.8</v>
      </c>
      <c r="J6778">
        <v>1313.1</v>
      </c>
      <c r="K6778" t="s">
        <v>29</v>
      </c>
      <c r="L6778">
        <v>-16.5</v>
      </c>
      <c r="M6778" t="s">
        <v>29</v>
      </c>
      <c r="O6778" t="s">
        <v>34</v>
      </c>
    </row>
    <row r="6779" spans="1:15" x14ac:dyDescent="0.25">
      <c r="A6779" t="s">
        <v>26</v>
      </c>
      <c r="B6779">
        <v>231945</v>
      </c>
      <c r="C6779">
        <v>4040.7112000000002</v>
      </c>
      <c r="D6779" t="s">
        <v>27</v>
      </c>
      <c r="E6779">
        <v>11151.408600000001</v>
      </c>
      <c r="F6779" t="s">
        <v>28</v>
      </c>
      <c r="G6779">
        <v>1</v>
      </c>
      <c r="H6779">
        <v>10</v>
      </c>
      <c r="I6779">
        <v>0.8</v>
      </c>
      <c r="J6779">
        <v>1313.1</v>
      </c>
      <c r="K6779" t="s">
        <v>29</v>
      </c>
      <c r="L6779">
        <v>-16.5</v>
      </c>
      <c r="M6779" t="s">
        <v>29</v>
      </c>
      <c r="O6779" t="s">
        <v>35</v>
      </c>
    </row>
    <row r="6780" spans="1:15" x14ac:dyDescent="0.25">
      <c r="A6780" t="s">
        <v>26</v>
      </c>
      <c r="B6780">
        <v>231946</v>
      </c>
      <c r="C6780">
        <v>4040.7112000000002</v>
      </c>
      <c r="D6780" t="s">
        <v>27</v>
      </c>
      <c r="E6780">
        <v>11151.408600000001</v>
      </c>
      <c r="F6780" t="s">
        <v>28</v>
      </c>
      <c r="G6780">
        <v>1</v>
      </c>
      <c r="H6780">
        <v>10</v>
      </c>
      <c r="I6780">
        <v>0.8</v>
      </c>
      <c r="J6780">
        <v>1313.1</v>
      </c>
      <c r="K6780" t="s">
        <v>29</v>
      </c>
      <c r="L6780">
        <v>-16.5</v>
      </c>
      <c r="M6780" t="s">
        <v>29</v>
      </c>
      <c r="O6780" t="s">
        <v>33</v>
      </c>
    </row>
    <row r="6781" spans="1:15" x14ac:dyDescent="0.25">
      <c r="A6781" t="s">
        <v>26</v>
      </c>
      <c r="B6781">
        <v>231947</v>
      </c>
      <c r="C6781">
        <v>4040.7112000000002</v>
      </c>
      <c r="D6781" t="s">
        <v>27</v>
      </c>
      <c r="E6781">
        <v>11151.408600000001</v>
      </c>
      <c r="F6781" t="s">
        <v>28</v>
      </c>
      <c r="G6781">
        <v>1</v>
      </c>
      <c r="H6781">
        <v>10</v>
      </c>
      <c r="I6781">
        <v>0.8</v>
      </c>
      <c r="J6781">
        <v>1313.1</v>
      </c>
      <c r="K6781" t="s">
        <v>29</v>
      </c>
      <c r="L6781">
        <v>-16.5</v>
      </c>
      <c r="M6781" t="s">
        <v>29</v>
      </c>
      <c r="O6781" t="s">
        <v>36</v>
      </c>
    </row>
    <row r="6782" spans="1:15" x14ac:dyDescent="0.25">
      <c r="A6782" t="s">
        <v>26</v>
      </c>
      <c r="B6782">
        <v>231948</v>
      </c>
      <c r="C6782">
        <v>4040.7112000000002</v>
      </c>
      <c r="D6782" t="s">
        <v>27</v>
      </c>
      <c r="E6782">
        <v>11151.408600000001</v>
      </c>
      <c r="F6782" t="s">
        <v>28</v>
      </c>
      <c r="G6782">
        <v>1</v>
      </c>
      <c r="H6782">
        <v>10</v>
      </c>
      <c r="I6782">
        <v>0.8</v>
      </c>
      <c r="J6782">
        <v>1313.1</v>
      </c>
      <c r="K6782" t="s">
        <v>29</v>
      </c>
      <c r="L6782">
        <v>-16.5</v>
      </c>
      <c r="M6782" t="s">
        <v>29</v>
      </c>
      <c r="O6782" t="s">
        <v>42</v>
      </c>
    </row>
    <row r="6783" spans="1:15" x14ac:dyDescent="0.25">
      <c r="A6783" t="s">
        <v>26</v>
      </c>
      <c r="B6783">
        <v>231949</v>
      </c>
      <c r="C6783">
        <v>4040.7112000000002</v>
      </c>
      <c r="D6783" t="s">
        <v>27</v>
      </c>
      <c r="E6783">
        <v>11151.408600000001</v>
      </c>
      <c r="F6783" t="s">
        <v>28</v>
      </c>
      <c r="G6783">
        <v>1</v>
      </c>
      <c r="H6783">
        <v>10</v>
      </c>
      <c r="I6783">
        <v>0.8</v>
      </c>
      <c r="J6783">
        <v>1313.1</v>
      </c>
      <c r="K6783" t="s">
        <v>29</v>
      </c>
      <c r="L6783">
        <v>-16.5</v>
      </c>
      <c r="M6783" t="s">
        <v>29</v>
      </c>
      <c r="O6783" t="s">
        <v>32</v>
      </c>
    </row>
    <row r="6784" spans="1:15" x14ac:dyDescent="0.25">
      <c r="A6784" t="s">
        <v>26</v>
      </c>
      <c r="B6784">
        <v>231950</v>
      </c>
      <c r="C6784">
        <v>4040.7112000000002</v>
      </c>
      <c r="D6784" t="s">
        <v>27</v>
      </c>
      <c r="E6784">
        <v>11151.408600000001</v>
      </c>
      <c r="F6784" t="s">
        <v>28</v>
      </c>
      <c r="G6784">
        <v>1</v>
      </c>
      <c r="H6784">
        <v>10</v>
      </c>
      <c r="I6784">
        <v>0.8</v>
      </c>
      <c r="J6784">
        <v>1313.1</v>
      </c>
      <c r="K6784" t="s">
        <v>29</v>
      </c>
      <c r="L6784">
        <v>-16.5</v>
      </c>
      <c r="M6784" t="s">
        <v>29</v>
      </c>
      <c r="O6784" t="s">
        <v>38</v>
      </c>
    </row>
    <row r="6785" spans="1:15" x14ac:dyDescent="0.25">
      <c r="A6785" t="s">
        <v>26</v>
      </c>
      <c r="B6785">
        <v>231951</v>
      </c>
      <c r="C6785">
        <v>4040.7112000000002</v>
      </c>
      <c r="D6785" t="s">
        <v>27</v>
      </c>
      <c r="E6785">
        <v>11151.408600000001</v>
      </c>
      <c r="F6785" t="s">
        <v>28</v>
      </c>
      <c r="G6785">
        <v>1</v>
      </c>
      <c r="H6785">
        <v>10</v>
      </c>
      <c r="I6785">
        <v>0.8</v>
      </c>
      <c r="J6785">
        <v>1313.1</v>
      </c>
      <c r="K6785" t="s">
        <v>29</v>
      </c>
      <c r="L6785">
        <v>-16.5</v>
      </c>
      <c r="M6785" t="s">
        <v>29</v>
      </c>
      <c r="O6785" t="s">
        <v>37</v>
      </c>
    </row>
    <row r="6786" spans="1:15" x14ac:dyDescent="0.25">
      <c r="A6786" t="s">
        <v>26</v>
      </c>
      <c r="B6786">
        <v>231952</v>
      </c>
      <c r="C6786">
        <v>4040.7112000000002</v>
      </c>
      <c r="D6786" t="s">
        <v>27</v>
      </c>
      <c r="E6786">
        <v>11151.408600000001</v>
      </c>
      <c r="F6786" t="s">
        <v>28</v>
      </c>
      <c r="G6786">
        <v>1</v>
      </c>
      <c r="H6786">
        <v>10</v>
      </c>
      <c r="I6786">
        <v>0.8</v>
      </c>
      <c r="J6786">
        <v>1313.1</v>
      </c>
      <c r="K6786" t="s">
        <v>29</v>
      </c>
      <c r="L6786">
        <v>-16.5</v>
      </c>
      <c r="M6786" t="s">
        <v>29</v>
      </c>
      <c r="O6786" t="s">
        <v>30</v>
      </c>
    </row>
    <row r="6787" spans="1:15" x14ac:dyDescent="0.25">
      <c r="A6787" t="s">
        <v>26</v>
      </c>
      <c r="B6787">
        <v>231953</v>
      </c>
      <c r="C6787">
        <v>4040.7112000000002</v>
      </c>
      <c r="D6787" t="s">
        <v>27</v>
      </c>
      <c r="E6787">
        <v>11151.408600000001</v>
      </c>
      <c r="F6787" t="s">
        <v>28</v>
      </c>
      <c r="G6787">
        <v>1</v>
      </c>
      <c r="H6787">
        <v>10</v>
      </c>
      <c r="I6787">
        <v>0.8</v>
      </c>
      <c r="J6787">
        <v>1313.1</v>
      </c>
      <c r="K6787" t="s">
        <v>29</v>
      </c>
      <c r="L6787">
        <v>-16.5</v>
      </c>
      <c r="M6787" t="s">
        <v>29</v>
      </c>
      <c r="O6787" t="s">
        <v>39</v>
      </c>
    </row>
    <row r="6788" spans="1:15" x14ac:dyDescent="0.25">
      <c r="A6788" t="s">
        <v>26</v>
      </c>
      <c r="B6788">
        <v>231954</v>
      </c>
      <c r="C6788">
        <v>4040.7112000000002</v>
      </c>
      <c r="D6788" t="s">
        <v>27</v>
      </c>
      <c r="E6788">
        <v>11151.408600000001</v>
      </c>
      <c r="F6788" t="s">
        <v>28</v>
      </c>
      <c r="G6788">
        <v>1</v>
      </c>
      <c r="H6788">
        <v>10</v>
      </c>
      <c r="I6788">
        <v>0.8</v>
      </c>
      <c r="J6788">
        <v>1313.1</v>
      </c>
      <c r="K6788" t="s">
        <v>29</v>
      </c>
      <c r="L6788">
        <v>-16.5</v>
      </c>
      <c r="M6788" t="s">
        <v>29</v>
      </c>
      <c r="O6788" t="s">
        <v>35</v>
      </c>
    </row>
    <row r="6789" spans="1:15" x14ac:dyDescent="0.25">
      <c r="A6789" t="s">
        <v>26</v>
      </c>
      <c r="B6789">
        <v>231955</v>
      </c>
      <c r="C6789">
        <v>4040.7112000000002</v>
      </c>
      <c r="D6789" t="s">
        <v>27</v>
      </c>
      <c r="E6789">
        <v>11151.408600000001</v>
      </c>
      <c r="F6789" t="s">
        <v>28</v>
      </c>
      <c r="G6789">
        <v>1</v>
      </c>
      <c r="H6789">
        <v>10</v>
      </c>
      <c r="I6789">
        <v>0.8</v>
      </c>
      <c r="J6789">
        <v>1313.1</v>
      </c>
      <c r="K6789" t="s">
        <v>29</v>
      </c>
      <c r="L6789">
        <v>-16.5</v>
      </c>
      <c r="M6789" t="s">
        <v>29</v>
      </c>
      <c r="O6789" t="s">
        <v>34</v>
      </c>
    </row>
    <row r="6790" spans="1:15" x14ac:dyDescent="0.25">
      <c r="A6790" t="s">
        <v>26</v>
      </c>
      <c r="B6790">
        <v>231956</v>
      </c>
      <c r="C6790">
        <v>4040.7112000000002</v>
      </c>
      <c r="D6790" t="s">
        <v>27</v>
      </c>
      <c r="E6790">
        <v>11151.408600000001</v>
      </c>
      <c r="F6790" t="s">
        <v>28</v>
      </c>
      <c r="G6790">
        <v>1</v>
      </c>
      <c r="H6790">
        <v>10</v>
      </c>
      <c r="I6790">
        <v>0.8</v>
      </c>
      <c r="J6790">
        <v>1313.1</v>
      </c>
      <c r="K6790" t="s">
        <v>29</v>
      </c>
      <c r="L6790">
        <v>-16.5</v>
      </c>
      <c r="M6790" t="s">
        <v>29</v>
      </c>
      <c r="O6790" t="s">
        <v>36</v>
      </c>
    </row>
    <row r="6791" spans="1:15" x14ac:dyDescent="0.25">
      <c r="A6791" t="s">
        <v>26</v>
      </c>
      <c r="B6791">
        <v>231957</v>
      </c>
      <c r="C6791">
        <v>4040.7112000000002</v>
      </c>
      <c r="D6791" t="s">
        <v>27</v>
      </c>
      <c r="E6791">
        <v>11151.408600000001</v>
      </c>
      <c r="F6791" t="s">
        <v>28</v>
      </c>
      <c r="G6791">
        <v>1</v>
      </c>
      <c r="H6791">
        <v>10</v>
      </c>
      <c r="I6791">
        <v>0.8</v>
      </c>
      <c r="J6791">
        <v>1313.1</v>
      </c>
      <c r="K6791" t="s">
        <v>29</v>
      </c>
      <c r="L6791">
        <v>-16.5</v>
      </c>
      <c r="M6791" t="s">
        <v>29</v>
      </c>
      <c r="O6791" t="s">
        <v>33</v>
      </c>
    </row>
    <row r="6792" spans="1:15" x14ac:dyDescent="0.25">
      <c r="A6792" t="s">
        <v>26</v>
      </c>
      <c r="B6792">
        <v>231958</v>
      </c>
      <c r="C6792">
        <v>4040.7112000000002</v>
      </c>
      <c r="D6792" t="s">
        <v>27</v>
      </c>
      <c r="E6792">
        <v>11151.408600000001</v>
      </c>
      <c r="F6792" t="s">
        <v>28</v>
      </c>
      <c r="G6792">
        <v>1</v>
      </c>
      <c r="H6792">
        <v>10</v>
      </c>
      <c r="I6792">
        <v>0.8</v>
      </c>
      <c r="J6792">
        <v>1313.1</v>
      </c>
      <c r="K6792" t="s">
        <v>29</v>
      </c>
      <c r="L6792">
        <v>-16.5</v>
      </c>
      <c r="M6792" t="s">
        <v>29</v>
      </c>
      <c r="O6792" t="s">
        <v>32</v>
      </c>
    </row>
    <row r="6793" spans="1:15" x14ac:dyDescent="0.25">
      <c r="A6793" t="s">
        <v>26</v>
      </c>
      <c r="B6793">
        <v>231959</v>
      </c>
      <c r="C6793">
        <v>4040.7112000000002</v>
      </c>
      <c r="D6793" t="s">
        <v>27</v>
      </c>
      <c r="E6793">
        <v>11151.408600000001</v>
      </c>
      <c r="F6793" t="s">
        <v>28</v>
      </c>
      <c r="G6793">
        <v>1</v>
      </c>
      <c r="H6793">
        <v>10</v>
      </c>
      <c r="I6793">
        <v>0.8</v>
      </c>
      <c r="J6793">
        <v>1313.1</v>
      </c>
      <c r="K6793" t="s">
        <v>29</v>
      </c>
      <c r="L6793">
        <v>-16.5</v>
      </c>
      <c r="M6793" t="s">
        <v>29</v>
      </c>
      <c r="O6793" t="s">
        <v>42</v>
      </c>
    </row>
    <row r="6794" spans="1:15" x14ac:dyDescent="0.25">
      <c r="A6794" t="s">
        <v>26</v>
      </c>
      <c r="B6794">
        <v>232000</v>
      </c>
      <c r="C6794">
        <v>4040.7112000000002</v>
      </c>
      <c r="D6794" t="s">
        <v>27</v>
      </c>
      <c r="E6794">
        <v>11151.408600000001</v>
      </c>
      <c r="F6794" t="s">
        <v>28</v>
      </c>
      <c r="G6794">
        <v>1</v>
      </c>
      <c r="H6794">
        <v>10</v>
      </c>
      <c r="I6794">
        <v>0.8</v>
      </c>
      <c r="J6794">
        <v>1313.1</v>
      </c>
      <c r="K6794" t="s">
        <v>29</v>
      </c>
      <c r="L6794">
        <v>-16.5</v>
      </c>
      <c r="M6794" t="s">
        <v>29</v>
      </c>
      <c r="O6794" t="s">
        <v>44</v>
      </c>
    </row>
    <row r="6795" spans="1:15" x14ac:dyDescent="0.25">
      <c r="A6795" t="s">
        <v>26</v>
      </c>
      <c r="B6795">
        <v>232001</v>
      </c>
      <c r="C6795">
        <v>4040.7112000000002</v>
      </c>
      <c r="D6795" t="s">
        <v>27</v>
      </c>
      <c r="E6795">
        <v>11151.408600000001</v>
      </c>
      <c r="F6795" t="s">
        <v>28</v>
      </c>
      <c r="G6795">
        <v>1</v>
      </c>
      <c r="H6795">
        <v>10</v>
      </c>
      <c r="I6795">
        <v>0.8</v>
      </c>
      <c r="J6795">
        <v>1313.1</v>
      </c>
      <c r="K6795" t="s">
        <v>29</v>
      </c>
      <c r="L6795">
        <v>-16.5</v>
      </c>
      <c r="M6795" t="s">
        <v>29</v>
      </c>
      <c r="O6795" t="s">
        <v>43</v>
      </c>
    </row>
    <row r="6796" spans="1:15" x14ac:dyDescent="0.25">
      <c r="A6796" t="s">
        <v>26</v>
      </c>
      <c r="B6796">
        <v>232002</v>
      </c>
      <c r="C6796">
        <v>4040.7112000000002</v>
      </c>
      <c r="D6796" t="s">
        <v>27</v>
      </c>
      <c r="E6796">
        <v>11151.408600000001</v>
      </c>
      <c r="F6796" t="s">
        <v>28</v>
      </c>
      <c r="G6796">
        <v>1</v>
      </c>
      <c r="H6796">
        <v>10</v>
      </c>
      <c r="I6796">
        <v>0.8</v>
      </c>
      <c r="J6796">
        <v>1313.1</v>
      </c>
      <c r="K6796" t="s">
        <v>29</v>
      </c>
      <c r="L6796">
        <v>-16.5</v>
      </c>
      <c r="M6796" t="s">
        <v>29</v>
      </c>
      <c r="O6796" t="s">
        <v>41</v>
      </c>
    </row>
    <row r="6797" spans="1:15" x14ac:dyDescent="0.25">
      <c r="A6797" t="s">
        <v>26</v>
      </c>
      <c r="B6797">
        <v>232003</v>
      </c>
      <c r="C6797">
        <v>4040.7112000000002</v>
      </c>
      <c r="D6797" t="s">
        <v>27</v>
      </c>
      <c r="E6797">
        <v>11151.408600000001</v>
      </c>
      <c r="F6797" t="s">
        <v>28</v>
      </c>
      <c r="G6797">
        <v>1</v>
      </c>
      <c r="H6797">
        <v>10</v>
      </c>
      <c r="I6797">
        <v>0.8</v>
      </c>
      <c r="J6797">
        <v>1313.1</v>
      </c>
      <c r="K6797" t="s">
        <v>29</v>
      </c>
      <c r="L6797">
        <v>-16.5</v>
      </c>
      <c r="M6797" t="s">
        <v>29</v>
      </c>
      <c r="O6797" t="s">
        <v>40</v>
      </c>
    </row>
    <row r="6798" spans="1:15" x14ac:dyDescent="0.25">
      <c r="A6798" t="s">
        <v>26</v>
      </c>
      <c r="B6798">
        <v>232004</v>
      </c>
      <c r="C6798">
        <v>4040.7112000000002</v>
      </c>
      <c r="D6798" t="s">
        <v>27</v>
      </c>
      <c r="E6798">
        <v>11151.408600000001</v>
      </c>
      <c r="F6798" t="s">
        <v>28</v>
      </c>
      <c r="G6798">
        <v>1</v>
      </c>
      <c r="H6798">
        <v>10</v>
      </c>
      <c r="I6798">
        <v>0.8</v>
      </c>
      <c r="J6798">
        <v>1313.1</v>
      </c>
      <c r="K6798" t="s">
        <v>29</v>
      </c>
      <c r="L6798">
        <v>-16.5</v>
      </c>
      <c r="M6798" t="s">
        <v>29</v>
      </c>
      <c r="O6798" t="s">
        <v>45</v>
      </c>
    </row>
    <row r="6799" spans="1:15" x14ac:dyDescent="0.25">
      <c r="A6799" t="s">
        <v>26</v>
      </c>
      <c r="B6799">
        <v>232005</v>
      </c>
      <c r="C6799">
        <v>4040.7112000000002</v>
      </c>
      <c r="D6799" t="s">
        <v>27</v>
      </c>
      <c r="E6799">
        <v>11151.408600000001</v>
      </c>
      <c r="F6799" t="s">
        <v>28</v>
      </c>
      <c r="G6799">
        <v>1</v>
      </c>
      <c r="H6799">
        <v>10</v>
      </c>
      <c r="I6799">
        <v>0.8</v>
      </c>
      <c r="J6799">
        <v>1313.1</v>
      </c>
      <c r="K6799" t="s">
        <v>29</v>
      </c>
      <c r="L6799">
        <v>-16.5</v>
      </c>
      <c r="M6799" t="s">
        <v>29</v>
      </c>
      <c r="O6799" t="s">
        <v>31</v>
      </c>
    </row>
    <row r="6800" spans="1:15" x14ac:dyDescent="0.25">
      <c r="A6800" t="s">
        <v>26</v>
      </c>
      <c r="B6800">
        <v>232006</v>
      </c>
      <c r="C6800">
        <v>4040.7112000000002</v>
      </c>
      <c r="D6800" t="s">
        <v>27</v>
      </c>
      <c r="E6800">
        <v>11151.408600000001</v>
      </c>
      <c r="F6800" t="s">
        <v>28</v>
      </c>
      <c r="G6800">
        <v>1</v>
      </c>
      <c r="H6800">
        <v>10</v>
      </c>
      <c r="I6800">
        <v>0.8</v>
      </c>
      <c r="J6800">
        <v>1313.1</v>
      </c>
      <c r="K6800" t="s">
        <v>29</v>
      </c>
      <c r="L6800">
        <v>-16.5</v>
      </c>
      <c r="M6800" t="s">
        <v>29</v>
      </c>
      <c r="O6800" t="s">
        <v>42</v>
      </c>
    </row>
    <row r="6801" spans="1:15" x14ac:dyDescent="0.25">
      <c r="A6801" t="s">
        <v>26</v>
      </c>
      <c r="B6801">
        <v>232007</v>
      </c>
      <c r="C6801">
        <v>4040.7112000000002</v>
      </c>
      <c r="D6801" t="s">
        <v>27</v>
      </c>
      <c r="E6801">
        <v>11151.408600000001</v>
      </c>
      <c r="F6801" t="s">
        <v>28</v>
      </c>
      <c r="G6801">
        <v>1</v>
      </c>
      <c r="H6801">
        <v>10</v>
      </c>
      <c r="I6801">
        <v>0.8</v>
      </c>
      <c r="J6801">
        <v>1313.1</v>
      </c>
      <c r="K6801" t="s">
        <v>29</v>
      </c>
      <c r="L6801">
        <v>-16.5</v>
      </c>
      <c r="M6801" t="s">
        <v>29</v>
      </c>
      <c r="O6801" t="s">
        <v>32</v>
      </c>
    </row>
    <row r="6802" spans="1:15" x14ac:dyDescent="0.25">
      <c r="A6802" t="s">
        <v>26</v>
      </c>
      <c r="B6802">
        <v>232008</v>
      </c>
      <c r="C6802">
        <v>4040.7112000000002</v>
      </c>
      <c r="D6802" t="s">
        <v>27</v>
      </c>
      <c r="E6802">
        <v>11151.408600000001</v>
      </c>
      <c r="F6802" t="s">
        <v>28</v>
      </c>
      <c r="G6802">
        <v>1</v>
      </c>
      <c r="H6802">
        <v>10</v>
      </c>
      <c r="I6802">
        <v>0.8</v>
      </c>
      <c r="J6802">
        <v>1313.1</v>
      </c>
      <c r="K6802" t="s">
        <v>29</v>
      </c>
      <c r="L6802">
        <v>-16.5</v>
      </c>
      <c r="M6802" t="s">
        <v>29</v>
      </c>
      <c r="O6802" t="s">
        <v>33</v>
      </c>
    </row>
    <row r="6803" spans="1:15" x14ac:dyDescent="0.25">
      <c r="A6803" t="s">
        <v>26</v>
      </c>
      <c r="B6803">
        <v>232009</v>
      </c>
      <c r="C6803">
        <v>4040.7112000000002</v>
      </c>
      <c r="D6803" t="s">
        <v>27</v>
      </c>
      <c r="E6803">
        <v>11151.408600000001</v>
      </c>
      <c r="F6803" t="s">
        <v>28</v>
      </c>
      <c r="G6803">
        <v>1</v>
      </c>
      <c r="H6803">
        <v>10</v>
      </c>
      <c r="I6803">
        <v>0.8</v>
      </c>
      <c r="J6803">
        <v>1313.1</v>
      </c>
      <c r="K6803" t="s">
        <v>29</v>
      </c>
      <c r="L6803">
        <v>-16.5</v>
      </c>
      <c r="M6803" t="s">
        <v>29</v>
      </c>
      <c r="O6803" t="s">
        <v>36</v>
      </c>
    </row>
    <row r="6804" spans="1:15" x14ac:dyDescent="0.25">
      <c r="A6804" t="s">
        <v>26</v>
      </c>
      <c r="B6804">
        <v>232010</v>
      </c>
      <c r="C6804">
        <v>4040.7112000000002</v>
      </c>
      <c r="D6804" t="s">
        <v>27</v>
      </c>
      <c r="E6804">
        <v>11151.408600000001</v>
      </c>
      <c r="F6804" t="s">
        <v>28</v>
      </c>
      <c r="G6804">
        <v>1</v>
      </c>
      <c r="H6804">
        <v>10</v>
      </c>
      <c r="I6804">
        <v>0.8</v>
      </c>
      <c r="J6804">
        <v>1313.1</v>
      </c>
      <c r="K6804" t="s">
        <v>29</v>
      </c>
      <c r="L6804">
        <v>-16.5</v>
      </c>
      <c r="M6804" t="s">
        <v>29</v>
      </c>
      <c r="O6804" t="s">
        <v>43</v>
      </c>
    </row>
    <row r="6805" spans="1:15" x14ac:dyDescent="0.25">
      <c r="A6805" t="s">
        <v>26</v>
      </c>
      <c r="B6805">
        <v>232011</v>
      </c>
      <c r="C6805">
        <v>4040.7112000000002</v>
      </c>
      <c r="D6805" t="s">
        <v>27</v>
      </c>
      <c r="E6805">
        <v>11151.408600000001</v>
      </c>
      <c r="F6805" t="s">
        <v>28</v>
      </c>
      <c r="G6805">
        <v>1</v>
      </c>
      <c r="H6805">
        <v>10</v>
      </c>
      <c r="I6805">
        <v>0.8</v>
      </c>
      <c r="J6805">
        <v>1313.1</v>
      </c>
      <c r="K6805" t="s">
        <v>29</v>
      </c>
      <c r="L6805">
        <v>-16.5</v>
      </c>
      <c r="M6805" t="s">
        <v>29</v>
      </c>
      <c r="O6805" t="s">
        <v>44</v>
      </c>
    </row>
    <row r="6806" spans="1:15" x14ac:dyDescent="0.25">
      <c r="A6806" t="s">
        <v>26</v>
      </c>
      <c r="B6806">
        <v>232012</v>
      </c>
      <c r="C6806">
        <v>4040.7112000000002</v>
      </c>
      <c r="D6806" t="s">
        <v>27</v>
      </c>
      <c r="E6806">
        <v>11151.408600000001</v>
      </c>
      <c r="F6806" t="s">
        <v>28</v>
      </c>
      <c r="G6806">
        <v>1</v>
      </c>
      <c r="H6806">
        <v>10</v>
      </c>
      <c r="I6806">
        <v>0.8</v>
      </c>
      <c r="J6806">
        <v>1313.1</v>
      </c>
      <c r="K6806" t="s">
        <v>29</v>
      </c>
      <c r="L6806">
        <v>-16.5</v>
      </c>
      <c r="M6806" t="s">
        <v>29</v>
      </c>
      <c r="O6806" t="s">
        <v>40</v>
      </c>
    </row>
    <row r="6807" spans="1:15" x14ac:dyDescent="0.25">
      <c r="A6807" t="s">
        <v>26</v>
      </c>
      <c r="B6807">
        <v>232013</v>
      </c>
      <c r="C6807">
        <v>4040.7112000000002</v>
      </c>
      <c r="D6807" t="s">
        <v>27</v>
      </c>
      <c r="E6807">
        <v>11151.408600000001</v>
      </c>
      <c r="F6807" t="s">
        <v>28</v>
      </c>
      <c r="G6807">
        <v>1</v>
      </c>
      <c r="H6807">
        <v>10</v>
      </c>
      <c r="I6807">
        <v>0.8</v>
      </c>
      <c r="J6807">
        <v>1313.1</v>
      </c>
      <c r="K6807" t="s">
        <v>29</v>
      </c>
      <c r="L6807">
        <v>-16.5</v>
      </c>
      <c r="M6807" t="s">
        <v>29</v>
      </c>
      <c r="O6807" t="s">
        <v>41</v>
      </c>
    </row>
    <row r="6808" spans="1:15" x14ac:dyDescent="0.25">
      <c r="A6808" t="s">
        <v>26</v>
      </c>
      <c r="B6808">
        <v>232014</v>
      </c>
      <c r="C6808">
        <v>4040.7112000000002</v>
      </c>
      <c r="D6808" t="s">
        <v>27</v>
      </c>
      <c r="E6808">
        <v>11151.408600000001</v>
      </c>
      <c r="F6808" t="s">
        <v>28</v>
      </c>
      <c r="G6808">
        <v>1</v>
      </c>
      <c r="H6808">
        <v>10</v>
      </c>
      <c r="I6808">
        <v>0.8</v>
      </c>
      <c r="J6808">
        <v>1313.1</v>
      </c>
      <c r="K6808" t="s">
        <v>29</v>
      </c>
      <c r="L6808">
        <v>-16.5</v>
      </c>
      <c r="M6808" t="s">
        <v>29</v>
      </c>
      <c r="O6808" t="s">
        <v>31</v>
      </c>
    </row>
    <row r="6809" spans="1:15" x14ac:dyDescent="0.25">
      <c r="A6809" t="s">
        <v>26</v>
      </c>
      <c r="B6809">
        <v>232015</v>
      </c>
      <c r="C6809">
        <v>4040.7112000000002</v>
      </c>
      <c r="D6809" t="s">
        <v>27</v>
      </c>
      <c r="E6809">
        <v>11151.408600000001</v>
      </c>
      <c r="F6809" t="s">
        <v>28</v>
      </c>
      <c r="G6809">
        <v>1</v>
      </c>
      <c r="H6809">
        <v>10</v>
      </c>
      <c r="I6809">
        <v>0.8</v>
      </c>
      <c r="J6809">
        <v>1313.1</v>
      </c>
      <c r="K6809" t="s">
        <v>29</v>
      </c>
      <c r="L6809">
        <v>-16.5</v>
      </c>
      <c r="M6809" t="s">
        <v>29</v>
      </c>
      <c r="O6809" t="s">
        <v>45</v>
      </c>
    </row>
    <row r="6810" spans="1:15" x14ac:dyDescent="0.25">
      <c r="A6810" t="s">
        <v>26</v>
      </c>
      <c r="B6810">
        <v>232016</v>
      </c>
      <c r="C6810">
        <v>4040.7112000000002</v>
      </c>
      <c r="D6810" t="s">
        <v>27</v>
      </c>
      <c r="E6810">
        <v>11151.408600000001</v>
      </c>
      <c r="F6810" t="s">
        <v>28</v>
      </c>
      <c r="G6810">
        <v>1</v>
      </c>
      <c r="H6810">
        <v>10</v>
      </c>
      <c r="I6810">
        <v>0.8</v>
      </c>
      <c r="J6810">
        <v>1313.1</v>
      </c>
      <c r="K6810" t="s">
        <v>29</v>
      </c>
      <c r="L6810">
        <v>-16.5</v>
      </c>
      <c r="M6810" t="s">
        <v>29</v>
      </c>
      <c r="O6810" t="s">
        <v>32</v>
      </c>
    </row>
    <row r="6811" spans="1:15" x14ac:dyDescent="0.25">
      <c r="A6811" t="s">
        <v>26</v>
      </c>
      <c r="B6811">
        <v>232017</v>
      </c>
      <c r="C6811">
        <v>4040.7112000000002</v>
      </c>
      <c r="D6811" t="s">
        <v>27</v>
      </c>
      <c r="E6811">
        <v>11151.408600000001</v>
      </c>
      <c r="F6811" t="s">
        <v>28</v>
      </c>
      <c r="G6811">
        <v>1</v>
      </c>
      <c r="H6811">
        <v>10</v>
      </c>
      <c r="I6811">
        <v>0.8</v>
      </c>
      <c r="J6811">
        <v>1313.1</v>
      </c>
      <c r="K6811" t="s">
        <v>29</v>
      </c>
      <c r="L6811">
        <v>-16.5</v>
      </c>
      <c r="M6811" t="s">
        <v>29</v>
      </c>
      <c r="O6811" t="s">
        <v>42</v>
      </c>
    </row>
    <row r="6812" spans="1:15" x14ac:dyDescent="0.25">
      <c r="A6812" t="s">
        <v>26</v>
      </c>
      <c r="B6812">
        <v>232018</v>
      </c>
      <c r="C6812">
        <v>4040.7112000000002</v>
      </c>
      <c r="D6812" t="s">
        <v>27</v>
      </c>
      <c r="E6812">
        <v>11151.408600000001</v>
      </c>
      <c r="F6812" t="s">
        <v>28</v>
      </c>
      <c r="G6812">
        <v>1</v>
      </c>
      <c r="H6812">
        <v>10</v>
      </c>
      <c r="I6812">
        <v>0.8</v>
      </c>
      <c r="J6812">
        <v>1313.1</v>
      </c>
      <c r="K6812" t="s">
        <v>29</v>
      </c>
      <c r="L6812">
        <v>-16.5</v>
      </c>
      <c r="M6812" t="s">
        <v>29</v>
      </c>
      <c r="O6812" t="s">
        <v>36</v>
      </c>
    </row>
    <row r="6813" spans="1:15" x14ac:dyDescent="0.25">
      <c r="A6813" t="s">
        <v>26</v>
      </c>
      <c r="B6813">
        <v>232019</v>
      </c>
      <c r="C6813">
        <v>4040.7112000000002</v>
      </c>
      <c r="D6813" t="s">
        <v>27</v>
      </c>
      <c r="E6813">
        <v>11151.408600000001</v>
      </c>
      <c r="F6813" t="s">
        <v>28</v>
      </c>
      <c r="G6813">
        <v>1</v>
      </c>
      <c r="H6813">
        <v>10</v>
      </c>
      <c r="I6813">
        <v>0.8</v>
      </c>
      <c r="J6813">
        <v>1313.1</v>
      </c>
      <c r="K6813" t="s">
        <v>29</v>
      </c>
      <c r="L6813">
        <v>-16.5</v>
      </c>
      <c r="M6813" t="s">
        <v>29</v>
      </c>
      <c r="O6813" t="s">
        <v>33</v>
      </c>
    </row>
    <row r="6814" spans="1:15" x14ac:dyDescent="0.25">
      <c r="A6814" t="s">
        <v>26</v>
      </c>
      <c r="B6814">
        <v>232020</v>
      </c>
      <c r="C6814">
        <v>4040.7112000000002</v>
      </c>
      <c r="D6814" t="s">
        <v>27</v>
      </c>
      <c r="E6814">
        <v>11151.408600000001</v>
      </c>
      <c r="F6814" t="s">
        <v>28</v>
      </c>
      <c r="G6814">
        <v>1</v>
      </c>
      <c r="H6814">
        <v>10</v>
      </c>
      <c r="I6814">
        <v>0.8</v>
      </c>
      <c r="J6814">
        <v>1313.1</v>
      </c>
      <c r="K6814" t="s">
        <v>29</v>
      </c>
      <c r="L6814">
        <v>-16.5</v>
      </c>
      <c r="M6814" t="s">
        <v>29</v>
      </c>
      <c r="O6814" t="s">
        <v>41</v>
      </c>
    </row>
    <row r="6815" spans="1:15" x14ac:dyDescent="0.25">
      <c r="A6815" t="s">
        <v>26</v>
      </c>
      <c r="B6815">
        <v>232021</v>
      </c>
      <c r="C6815">
        <v>4040.7112000000002</v>
      </c>
      <c r="D6815" t="s">
        <v>27</v>
      </c>
      <c r="E6815">
        <v>11151.408600000001</v>
      </c>
      <c r="F6815" t="s">
        <v>28</v>
      </c>
      <c r="G6815">
        <v>1</v>
      </c>
      <c r="H6815">
        <v>10</v>
      </c>
      <c r="I6815">
        <v>0.8</v>
      </c>
      <c r="J6815">
        <v>1313.1</v>
      </c>
      <c r="K6815" t="s">
        <v>29</v>
      </c>
      <c r="L6815">
        <v>-16.5</v>
      </c>
      <c r="M6815" t="s">
        <v>29</v>
      </c>
      <c r="O6815" t="s">
        <v>40</v>
      </c>
    </row>
    <row r="6816" spans="1:15" x14ac:dyDescent="0.25">
      <c r="A6816" t="s">
        <v>26</v>
      </c>
      <c r="B6816">
        <v>232022</v>
      </c>
      <c r="C6816">
        <v>4040.7112000000002</v>
      </c>
      <c r="D6816" t="s">
        <v>27</v>
      </c>
      <c r="E6816">
        <v>11151.408600000001</v>
      </c>
      <c r="F6816" t="s">
        <v>28</v>
      </c>
      <c r="G6816">
        <v>1</v>
      </c>
      <c r="H6816">
        <v>10</v>
      </c>
      <c r="I6816">
        <v>0.8</v>
      </c>
      <c r="J6816">
        <v>1313.1</v>
      </c>
      <c r="K6816" t="s">
        <v>29</v>
      </c>
      <c r="L6816">
        <v>-16.5</v>
      </c>
      <c r="M6816" t="s">
        <v>29</v>
      </c>
      <c r="O6816" t="s">
        <v>44</v>
      </c>
    </row>
    <row r="6817" spans="1:15" x14ac:dyDescent="0.25">
      <c r="A6817" t="s">
        <v>26</v>
      </c>
      <c r="B6817">
        <v>232023</v>
      </c>
      <c r="C6817">
        <v>4040.7112000000002</v>
      </c>
      <c r="D6817" t="s">
        <v>27</v>
      </c>
      <c r="E6817">
        <v>11151.408600000001</v>
      </c>
      <c r="F6817" t="s">
        <v>28</v>
      </c>
      <c r="G6817">
        <v>1</v>
      </c>
      <c r="H6817">
        <v>10</v>
      </c>
      <c r="I6817">
        <v>0.8</v>
      </c>
      <c r="J6817">
        <v>1313.1</v>
      </c>
      <c r="K6817" t="s">
        <v>29</v>
      </c>
      <c r="L6817">
        <v>-16.5</v>
      </c>
      <c r="M6817" t="s">
        <v>29</v>
      </c>
      <c r="O6817" t="s">
        <v>43</v>
      </c>
    </row>
    <row r="6818" spans="1:15" x14ac:dyDescent="0.25">
      <c r="A6818" t="s">
        <v>26</v>
      </c>
      <c r="B6818">
        <v>232024</v>
      </c>
      <c r="C6818">
        <v>4040.7112000000002</v>
      </c>
      <c r="D6818" t="s">
        <v>27</v>
      </c>
      <c r="E6818">
        <v>11151.408600000001</v>
      </c>
      <c r="F6818" t="s">
        <v>28</v>
      </c>
      <c r="G6818">
        <v>1</v>
      </c>
      <c r="H6818">
        <v>10</v>
      </c>
      <c r="I6818">
        <v>0.8</v>
      </c>
      <c r="J6818">
        <v>1313.1</v>
      </c>
      <c r="K6818" t="s">
        <v>29</v>
      </c>
      <c r="L6818">
        <v>-16.5</v>
      </c>
      <c r="M6818" t="s">
        <v>29</v>
      </c>
      <c r="O6818" t="s">
        <v>42</v>
      </c>
    </row>
    <row r="6819" spans="1:15" x14ac:dyDescent="0.25">
      <c r="A6819" t="s">
        <v>26</v>
      </c>
      <c r="B6819">
        <v>232025</v>
      </c>
      <c r="C6819">
        <v>4040.7112000000002</v>
      </c>
      <c r="D6819" t="s">
        <v>27</v>
      </c>
      <c r="E6819">
        <v>11151.408600000001</v>
      </c>
      <c r="F6819" t="s">
        <v>28</v>
      </c>
      <c r="G6819">
        <v>1</v>
      </c>
      <c r="H6819">
        <v>10</v>
      </c>
      <c r="I6819">
        <v>0.8</v>
      </c>
      <c r="J6819">
        <v>1313.1</v>
      </c>
      <c r="K6819" t="s">
        <v>29</v>
      </c>
      <c r="L6819">
        <v>-16.5</v>
      </c>
      <c r="M6819" t="s">
        <v>29</v>
      </c>
      <c r="O6819" t="s">
        <v>32</v>
      </c>
    </row>
    <row r="6820" spans="1:15" x14ac:dyDescent="0.25">
      <c r="A6820" t="s">
        <v>26</v>
      </c>
      <c r="B6820">
        <v>232026</v>
      </c>
      <c r="C6820">
        <v>4040.7112000000002</v>
      </c>
      <c r="D6820" t="s">
        <v>27</v>
      </c>
      <c r="E6820">
        <v>11151.408600000001</v>
      </c>
      <c r="F6820" t="s">
        <v>28</v>
      </c>
      <c r="G6820">
        <v>1</v>
      </c>
      <c r="H6820">
        <v>10</v>
      </c>
      <c r="I6820">
        <v>0.8</v>
      </c>
      <c r="J6820">
        <v>1313.1</v>
      </c>
      <c r="K6820" t="s">
        <v>29</v>
      </c>
      <c r="L6820">
        <v>-16.5</v>
      </c>
      <c r="M6820" t="s">
        <v>29</v>
      </c>
      <c r="O6820" t="s">
        <v>45</v>
      </c>
    </row>
    <row r="6821" spans="1:15" x14ac:dyDescent="0.25">
      <c r="A6821" t="s">
        <v>26</v>
      </c>
      <c r="B6821">
        <v>232027</v>
      </c>
      <c r="C6821">
        <v>4040.7112000000002</v>
      </c>
      <c r="D6821" t="s">
        <v>27</v>
      </c>
      <c r="E6821">
        <v>11151.408600000001</v>
      </c>
      <c r="F6821" t="s">
        <v>28</v>
      </c>
      <c r="G6821">
        <v>1</v>
      </c>
      <c r="H6821">
        <v>10</v>
      </c>
      <c r="I6821">
        <v>0.8</v>
      </c>
      <c r="J6821">
        <v>1313.1</v>
      </c>
      <c r="K6821" t="s">
        <v>29</v>
      </c>
      <c r="L6821">
        <v>-16.5</v>
      </c>
      <c r="M6821" t="s">
        <v>29</v>
      </c>
      <c r="O6821" t="s">
        <v>31</v>
      </c>
    </row>
    <row r="6822" spans="1:15" x14ac:dyDescent="0.25">
      <c r="A6822" t="s">
        <v>26</v>
      </c>
      <c r="B6822">
        <v>232028</v>
      </c>
      <c r="C6822">
        <v>4040.7112000000002</v>
      </c>
      <c r="D6822" t="s">
        <v>27</v>
      </c>
      <c r="E6822">
        <v>11151.408600000001</v>
      </c>
      <c r="F6822" t="s">
        <v>28</v>
      </c>
      <c r="G6822">
        <v>1</v>
      </c>
      <c r="H6822">
        <v>10</v>
      </c>
      <c r="I6822">
        <v>0.8</v>
      </c>
      <c r="J6822">
        <v>1313.1</v>
      </c>
      <c r="K6822" t="s">
        <v>29</v>
      </c>
      <c r="L6822">
        <v>-16.5</v>
      </c>
      <c r="M6822" t="s">
        <v>29</v>
      </c>
      <c r="O6822" t="s">
        <v>34</v>
      </c>
    </row>
    <row r="6823" spans="1:15" x14ac:dyDescent="0.25">
      <c r="A6823" t="s">
        <v>26</v>
      </c>
      <c r="B6823">
        <v>232029</v>
      </c>
      <c r="C6823">
        <v>4040.7112000000002</v>
      </c>
      <c r="D6823" t="s">
        <v>27</v>
      </c>
      <c r="E6823">
        <v>11151.408600000001</v>
      </c>
      <c r="F6823" t="s">
        <v>28</v>
      </c>
      <c r="G6823">
        <v>1</v>
      </c>
      <c r="H6823">
        <v>10</v>
      </c>
      <c r="I6823">
        <v>0.8</v>
      </c>
      <c r="J6823">
        <v>1313.1</v>
      </c>
      <c r="K6823" t="s">
        <v>29</v>
      </c>
      <c r="L6823">
        <v>-16.5</v>
      </c>
      <c r="M6823" t="s">
        <v>29</v>
      </c>
      <c r="O6823" t="s">
        <v>35</v>
      </c>
    </row>
    <row r="6824" spans="1:15" x14ac:dyDescent="0.25">
      <c r="A6824" t="s">
        <v>26</v>
      </c>
      <c r="B6824">
        <v>232030</v>
      </c>
      <c r="C6824">
        <v>4040.7112000000002</v>
      </c>
      <c r="D6824" t="s">
        <v>27</v>
      </c>
      <c r="E6824">
        <v>11151.408600000001</v>
      </c>
      <c r="F6824" t="s">
        <v>28</v>
      </c>
      <c r="G6824">
        <v>1</v>
      </c>
      <c r="H6824">
        <v>10</v>
      </c>
      <c r="I6824">
        <v>0.8</v>
      </c>
      <c r="J6824">
        <v>1313.1</v>
      </c>
      <c r="K6824" t="s">
        <v>29</v>
      </c>
      <c r="L6824">
        <v>-16.5</v>
      </c>
      <c r="M6824" t="s">
        <v>29</v>
      </c>
      <c r="O6824" t="s">
        <v>40</v>
      </c>
    </row>
    <row r="6825" spans="1:15" x14ac:dyDescent="0.25">
      <c r="A6825" t="s">
        <v>26</v>
      </c>
      <c r="B6825">
        <v>232031</v>
      </c>
      <c r="C6825">
        <v>4040.7112000000002</v>
      </c>
      <c r="D6825" t="s">
        <v>27</v>
      </c>
      <c r="E6825">
        <v>11151.408600000001</v>
      </c>
      <c r="F6825" t="s">
        <v>28</v>
      </c>
      <c r="G6825">
        <v>1</v>
      </c>
      <c r="H6825">
        <v>10</v>
      </c>
      <c r="I6825">
        <v>0.8</v>
      </c>
      <c r="J6825">
        <v>1313.1</v>
      </c>
      <c r="K6825" t="s">
        <v>29</v>
      </c>
      <c r="L6825">
        <v>-16.5</v>
      </c>
      <c r="M6825" t="s">
        <v>29</v>
      </c>
      <c r="O6825" t="s">
        <v>41</v>
      </c>
    </row>
    <row r="6826" spans="1:15" x14ac:dyDescent="0.25">
      <c r="A6826" t="s">
        <v>26</v>
      </c>
      <c r="B6826">
        <v>232032</v>
      </c>
      <c r="C6826">
        <v>4040.7112000000002</v>
      </c>
      <c r="D6826" t="s">
        <v>27</v>
      </c>
      <c r="E6826">
        <v>11151.408600000001</v>
      </c>
      <c r="F6826" t="s">
        <v>28</v>
      </c>
      <c r="G6826">
        <v>1</v>
      </c>
      <c r="H6826">
        <v>10</v>
      </c>
      <c r="I6826">
        <v>0.8</v>
      </c>
      <c r="J6826">
        <v>1313.1</v>
      </c>
      <c r="K6826" t="s">
        <v>29</v>
      </c>
      <c r="L6826">
        <v>-16.5</v>
      </c>
      <c r="M6826" t="s">
        <v>29</v>
      </c>
      <c r="O6826" t="s">
        <v>43</v>
      </c>
    </row>
    <row r="6827" spans="1:15" x14ac:dyDescent="0.25">
      <c r="A6827" t="s">
        <v>26</v>
      </c>
      <c r="B6827">
        <v>232033</v>
      </c>
      <c r="C6827">
        <v>4040.7112000000002</v>
      </c>
      <c r="D6827" t="s">
        <v>27</v>
      </c>
      <c r="E6827">
        <v>11151.408600000001</v>
      </c>
      <c r="F6827" t="s">
        <v>28</v>
      </c>
      <c r="G6827">
        <v>1</v>
      </c>
      <c r="H6827">
        <v>10</v>
      </c>
      <c r="I6827">
        <v>0.8</v>
      </c>
      <c r="J6827">
        <v>1313.1</v>
      </c>
      <c r="K6827" t="s">
        <v>29</v>
      </c>
      <c r="L6827">
        <v>-16.5</v>
      </c>
      <c r="M6827" t="s">
        <v>29</v>
      </c>
      <c r="O6827" t="s">
        <v>44</v>
      </c>
    </row>
    <row r="6828" spans="1:15" x14ac:dyDescent="0.25">
      <c r="A6828" t="s">
        <v>26</v>
      </c>
      <c r="B6828">
        <v>232034</v>
      </c>
      <c r="C6828">
        <v>4040.7112000000002</v>
      </c>
      <c r="D6828" t="s">
        <v>27</v>
      </c>
      <c r="E6828">
        <v>11151.408600000001</v>
      </c>
      <c r="F6828" t="s">
        <v>28</v>
      </c>
      <c r="G6828">
        <v>1</v>
      </c>
      <c r="H6828">
        <v>10</v>
      </c>
      <c r="I6828">
        <v>0.8</v>
      </c>
      <c r="J6828">
        <v>1313.1</v>
      </c>
      <c r="K6828" t="s">
        <v>29</v>
      </c>
      <c r="L6828">
        <v>-16.5</v>
      </c>
      <c r="M6828" t="s">
        <v>29</v>
      </c>
      <c r="O6828" t="s">
        <v>32</v>
      </c>
    </row>
    <row r="6829" spans="1:15" x14ac:dyDescent="0.25">
      <c r="A6829" t="s">
        <v>26</v>
      </c>
      <c r="B6829">
        <v>232035</v>
      </c>
      <c r="C6829">
        <v>4040.7112000000002</v>
      </c>
      <c r="D6829" t="s">
        <v>27</v>
      </c>
      <c r="E6829">
        <v>11151.408600000001</v>
      </c>
      <c r="F6829" t="s">
        <v>28</v>
      </c>
      <c r="G6829">
        <v>1</v>
      </c>
      <c r="H6829">
        <v>10</v>
      </c>
      <c r="I6829">
        <v>0.8</v>
      </c>
      <c r="J6829">
        <v>1313.1</v>
      </c>
      <c r="K6829" t="s">
        <v>29</v>
      </c>
      <c r="L6829">
        <v>-16.5</v>
      </c>
      <c r="M6829" t="s">
        <v>29</v>
      </c>
      <c r="O6829" t="s">
        <v>42</v>
      </c>
    </row>
    <row r="6830" spans="1:15" x14ac:dyDescent="0.25">
      <c r="A6830" t="s">
        <v>26</v>
      </c>
      <c r="B6830">
        <v>232036</v>
      </c>
      <c r="C6830">
        <v>4040.7112000000002</v>
      </c>
      <c r="D6830" t="s">
        <v>27</v>
      </c>
      <c r="E6830">
        <v>11151.408600000001</v>
      </c>
      <c r="F6830" t="s">
        <v>28</v>
      </c>
      <c r="G6830">
        <v>1</v>
      </c>
      <c r="H6830">
        <v>10</v>
      </c>
      <c r="I6830">
        <v>0.8</v>
      </c>
      <c r="J6830">
        <v>1313.1</v>
      </c>
      <c r="K6830" t="s">
        <v>29</v>
      </c>
      <c r="L6830">
        <v>-16.5</v>
      </c>
      <c r="M6830" t="s">
        <v>29</v>
      </c>
      <c r="O6830" t="s">
        <v>31</v>
      </c>
    </row>
    <row r="6831" spans="1:15" x14ac:dyDescent="0.25">
      <c r="A6831" t="s">
        <v>26</v>
      </c>
      <c r="B6831">
        <v>232037</v>
      </c>
      <c r="C6831">
        <v>4040.7112000000002</v>
      </c>
      <c r="D6831" t="s">
        <v>27</v>
      </c>
      <c r="E6831">
        <v>11151.408600000001</v>
      </c>
      <c r="F6831" t="s">
        <v>28</v>
      </c>
      <c r="G6831">
        <v>1</v>
      </c>
      <c r="H6831">
        <v>10</v>
      </c>
      <c r="I6831">
        <v>0.8</v>
      </c>
      <c r="J6831">
        <v>1313.1</v>
      </c>
      <c r="K6831" t="s">
        <v>29</v>
      </c>
      <c r="L6831">
        <v>-16.5</v>
      </c>
      <c r="M6831" t="s">
        <v>29</v>
      </c>
      <c r="O6831" t="s">
        <v>45</v>
      </c>
    </row>
    <row r="6832" spans="1:15" x14ac:dyDescent="0.25">
      <c r="A6832" t="s">
        <v>26</v>
      </c>
      <c r="B6832">
        <v>232038</v>
      </c>
      <c r="C6832">
        <v>4040.7112000000002</v>
      </c>
      <c r="D6832" t="s">
        <v>27</v>
      </c>
      <c r="E6832">
        <v>11151.408600000001</v>
      </c>
      <c r="F6832" t="s">
        <v>28</v>
      </c>
      <c r="G6832">
        <v>1</v>
      </c>
      <c r="H6832">
        <v>10</v>
      </c>
      <c r="I6832">
        <v>0.8</v>
      </c>
      <c r="J6832">
        <v>1313.1</v>
      </c>
      <c r="K6832" t="s">
        <v>29</v>
      </c>
      <c r="L6832">
        <v>-16.5</v>
      </c>
      <c r="M6832" t="s">
        <v>29</v>
      </c>
      <c r="O6832" t="s">
        <v>35</v>
      </c>
    </row>
    <row r="6833" spans="1:15" x14ac:dyDescent="0.25">
      <c r="A6833" t="s">
        <v>26</v>
      </c>
      <c r="B6833">
        <v>232039</v>
      </c>
      <c r="C6833">
        <v>4040.7112000000002</v>
      </c>
      <c r="D6833" t="s">
        <v>27</v>
      </c>
      <c r="E6833">
        <v>11151.408600000001</v>
      </c>
      <c r="F6833" t="s">
        <v>28</v>
      </c>
      <c r="G6833">
        <v>1</v>
      </c>
      <c r="H6833">
        <v>10</v>
      </c>
      <c r="I6833">
        <v>0.8</v>
      </c>
      <c r="J6833">
        <v>1313.1</v>
      </c>
      <c r="K6833" t="s">
        <v>29</v>
      </c>
      <c r="L6833">
        <v>-16.5</v>
      </c>
      <c r="M6833" t="s">
        <v>29</v>
      </c>
      <c r="O6833" t="s">
        <v>34</v>
      </c>
    </row>
    <row r="6834" spans="1:15" x14ac:dyDescent="0.25">
      <c r="A6834" t="s">
        <v>26</v>
      </c>
      <c r="B6834">
        <v>232040</v>
      </c>
      <c r="C6834">
        <v>4040.7112000000002</v>
      </c>
      <c r="D6834" t="s">
        <v>27</v>
      </c>
      <c r="E6834">
        <v>11151.408600000001</v>
      </c>
      <c r="F6834" t="s">
        <v>28</v>
      </c>
      <c r="G6834">
        <v>1</v>
      </c>
      <c r="H6834">
        <v>10</v>
      </c>
      <c r="I6834">
        <v>0.8</v>
      </c>
      <c r="J6834">
        <v>1313.1</v>
      </c>
      <c r="K6834" t="s">
        <v>29</v>
      </c>
      <c r="L6834">
        <v>-16.5</v>
      </c>
      <c r="M6834" t="s">
        <v>29</v>
      </c>
      <c r="O6834" t="s">
        <v>45</v>
      </c>
    </row>
    <row r="6835" spans="1:15" x14ac:dyDescent="0.25">
      <c r="A6835" t="s">
        <v>26</v>
      </c>
      <c r="B6835">
        <v>232041</v>
      </c>
      <c r="C6835">
        <v>4040.7112000000002</v>
      </c>
      <c r="D6835" t="s">
        <v>27</v>
      </c>
      <c r="E6835">
        <v>11151.408600000001</v>
      </c>
      <c r="F6835" t="s">
        <v>28</v>
      </c>
      <c r="G6835">
        <v>1</v>
      </c>
      <c r="H6835">
        <v>10</v>
      </c>
      <c r="I6835">
        <v>0.8</v>
      </c>
      <c r="J6835">
        <v>1313.1</v>
      </c>
      <c r="K6835" t="s">
        <v>29</v>
      </c>
      <c r="L6835">
        <v>-16.5</v>
      </c>
      <c r="M6835" t="s">
        <v>29</v>
      </c>
      <c r="O6835" t="s">
        <v>31</v>
      </c>
    </row>
    <row r="6836" spans="1:15" x14ac:dyDescent="0.25">
      <c r="A6836" t="s">
        <v>26</v>
      </c>
      <c r="B6836">
        <v>232042</v>
      </c>
      <c r="C6836">
        <v>4040.7112000000002</v>
      </c>
      <c r="D6836" t="s">
        <v>27</v>
      </c>
      <c r="E6836">
        <v>11151.4087</v>
      </c>
      <c r="F6836" t="s">
        <v>28</v>
      </c>
      <c r="G6836">
        <v>1</v>
      </c>
      <c r="H6836">
        <v>10</v>
      </c>
      <c r="I6836">
        <v>0.8</v>
      </c>
      <c r="J6836">
        <v>1313.1</v>
      </c>
      <c r="K6836" t="s">
        <v>29</v>
      </c>
      <c r="L6836">
        <v>-16.5</v>
      </c>
      <c r="M6836" t="s">
        <v>29</v>
      </c>
      <c r="O6836" t="s">
        <v>32</v>
      </c>
    </row>
    <row r="6837" spans="1:15" x14ac:dyDescent="0.25">
      <c r="A6837" t="s">
        <v>26</v>
      </c>
      <c r="B6837">
        <v>232043</v>
      </c>
      <c r="C6837">
        <v>4040.7112000000002</v>
      </c>
      <c r="D6837" t="s">
        <v>27</v>
      </c>
      <c r="E6837">
        <v>11151.4087</v>
      </c>
      <c r="F6837" t="s">
        <v>28</v>
      </c>
      <c r="G6837">
        <v>1</v>
      </c>
      <c r="H6837">
        <v>10</v>
      </c>
      <c r="I6837">
        <v>0.8</v>
      </c>
      <c r="J6837">
        <v>1313.1</v>
      </c>
      <c r="K6837" t="s">
        <v>29</v>
      </c>
      <c r="L6837">
        <v>-16.5</v>
      </c>
      <c r="M6837" t="s">
        <v>29</v>
      </c>
      <c r="O6837" t="s">
        <v>42</v>
      </c>
    </row>
    <row r="6838" spans="1:15" x14ac:dyDescent="0.25">
      <c r="A6838" t="s">
        <v>26</v>
      </c>
      <c r="B6838">
        <v>232044</v>
      </c>
      <c r="C6838">
        <v>4040.7112000000002</v>
      </c>
      <c r="D6838" t="s">
        <v>27</v>
      </c>
      <c r="E6838">
        <v>11151.4087</v>
      </c>
      <c r="F6838" t="s">
        <v>28</v>
      </c>
      <c r="G6838">
        <v>1</v>
      </c>
      <c r="H6838">
        <v>10</v>
      </c>
      <c r="I6838">
        <v>0.8</v>
      </c>
      <c r="J6838">
        <v>1313.1</v>
      </c>
      <c r="K6838" t="s">
        <v>29</v>
      </c>
      <c r="L6838">
        <v>-16.5</v>
      </c>
      <c r="M6838" t="s">
        <v>29</v>
      </c>
      <c r="O6838" t="s">
        <v>43</v>
      </c>
    </row>
    <row r="6839" spans="1:15" x14ac:dyDescent="0.25">
      <c r="A6839" t="s">
        <v>26</v>
      </c>
      <c r="B6839">
        <v>232045</v>
      </c>
      <c r="C6839">
        <v>4040.7112000000002</v>
      </c>
      <c r="D6839" t="s">
        <v>27</v>
      </c>
      <c r="E6839">
        <v>11151.4087</v>
      </c>
      <c r="F6839" t="s">
        <v>28</v>
      </c>
      <c r="G6839">
        <v>1</v>
      </c>
      <c r="H6839">
        <v>10</v>
      </c>
      <c r="I6839">
        <v>0.8</v>
      </c>
      <c r="J6839">
        <v>1313.1</v>
      </c>
      <c r="K6839" t="s">
        <v>29</v>
      </c>
      <c r="L6839">
        <v>-16.5</v>
      </c>
      <c r="M6839" t="s">
        <v>29</v>
      </c>
      <c r="O6839" t="s">
        <v>44</v>
      </c>
    </row>
    <row r="6840" spans="1:15" x14ac:dyDescent="0.25">
      <c r="A6840" t="s">
        <v>26</v>
      </c>
      <c r="B6840">
        <v>232046</v>
      </c>
      <c r="C6840">
        <v>4040.7112000000002</v>
      </c>
      <c r="D6840" t="s">
        <v>27</v>
      </c>
      <c r="E6840">
        <v>11151.4087</v>
      </c>
      <c r="F6840" t="s">
        <v>28</v>
      </c>
      <c r="G6840">
        <v>1</v>
      </c>
      <c r="H6840">
        <v>10</v>
      </c>
      <c r="I6840">
        <v>0.8</v>
      </c>
      <c r="J6840">
        <v>1313.1</v>
      </c>
      <c r="K6840" t="s">
        <v>29</v>
      </c>
      <c r="L6840">
        <v>-16.5</v>
      </c>
      <c r="M6840" t="s">
        <v>29</v>
      </c>
      <c r="O6840" t="s">
        <v>40</v>
      </c>
    </row>
    <row r="6841" spans="1:15" x14ac:dyDescent="0.25">
      <c r="A6841" t="s">
        <v>26</v>
      </c>
      <c r="B6841">
        <v>232047</v>
      </c>
      <c r="C6841">
        <v>4040.7112000000002</v>
      </c>
      <c r="D6841" t="s">
        <v>27</v>
      </c>
      <c r="E6841">
        <v>11151.4087</v>
      </c>
      <c r="F6841" t="s">
        <v>28</v>
      </c>
      <c r="G6841">
        <v>1</v>
      </c>
      <c r="H6841">
        <v>10</v>
      </c>
      <c r="I6841">
        <v>0.8</v>
      </c>
      <c r="J6841">
        <v>1313.1</v>
      </c>
      <c r="K6841" t="s">
        <v>29</v>
      </c>
      <c r="L6841">
        <v>-16.5</v>
      </c>
      <c r="M6841" t="s">
        <v>29</v>
      </c>
      <c r="O6841" t="s">
        <v>41</v>
      </c>
    </row>
    <row r="6842" spans="1:15" x14ac:dyDescent="0.25">
      <c r="A6842" t="s">
        <v>26</v>
      </c>
      <c r="B6842">
        <v>232048</v>
      </c>
      <c r="C6842">
        <v>4040.7112000000002</v>
      </c>
      <c r="D6842" t="s">
        <v>27</v>
      </c>
      <c r="E6842">
        <v>11151.4087</v>
      </c>
      <c r="F6842" t="s">
        <v>28</v>
      </c>
      <c r="G6842">
        <v>1</v>
      </c>
      <c r="H6842">
        <v>10</v>
      </c>
      <c r="I6842">
        <v>0.8</v>
      </c>
      <c r="J6842">
        <v>1313.1</v>
      </c>
      <c r="K6842" t="s">
        <v>29</v>
      </c>
      <c r="L6842">
        <v>-16.5</v>
      </c>
      <c r="M6842" t="s">
        <v>29</v>
      </c>
      <c r="O6842" t="s">
        <v>30</v>
      </c>
    </row>
    <row r="6843" spans="1:15" x14ac:dyDescent="0.25">
      <c r="A6843" t="s">
        <v>26</v>
      </c>
      <c r="B6843">
        <v>232049</v>
      </c>
      <c r="C6843">
        <v>4040.7112000000002</v>
      </c>
      <c r="D6843" t="s">
        <v>27</v>
      </c>
      <c r="E6843">
        <v>11151.4087</v>
      </c>
      <c r="F6843" t="s">
        <v>28</v>
      </c>
      <c r="G6843">
        <v>1</v>
      </c>
      <c r="H6843">
        <v>10</v>
      </c>
      <c r="I6843">
        <v>0.8</v>
      </c>
      <c r="J6843">
        <v>1313.1</v>
      </c>
      <c r="K6843" t="s">
        <v>29</v>
      </c>
      <c r="L6843">
        <v>-16.5</v>
      </c>
      <c r="M6843" t="s">
        <v>29</v>
      </c>
      <c r="O6843" t="s">
        <v>39</v>
      </c>
    </row>
    <row r="6844" spans="1:15" x14ac:dyDescent="0.25">
      <c r="A6844" t="s">
        <v>26</v>
      </c>
      <c r="B6844">
        <v>232050</v>
      </c>
      <c r="C6844">
        <v>4040.7112000000002</v>
      </c>
      <c r="D6844" t="s">
        <v>27</v>
      </c>
      <c r="E6844">
        <v>11151.4087</v>
      </c>
      <c r="F6844" t="s">
        <v>28</v>
      </c>
      <c r="G6844">
        <v>1</v>
      </c>
      <c r="H6844">
        <v>10</v>
      </c>
      <c r="I6844">
        <v>0.8</v>
      </c>
      <c r="J6844">
        <v>1313.1</v>
      </c>
      <c r="K6844" t="s">
        <v>29</v>
      </c>
      <c r="L6844">
        <v>-16.5</v>
      </c>
      <c r="M6844" t="s">
        <v>29</v>
      </c>
      <c r="O6844" t="s">
        <v>45</v>
      </c>
    </row>
    <row r="6845" spans="1:15" x14ac:dyDescent="0.25">
      <c r="A6845" t="s">
        <v>26</v>
      </c>
      <c r="B6845">
        <v>232051</v>
      </c>
      <c r="C6845">
        <v>4040.7112000000002</v>
      </c>
      <c r="D6845" t="s">
        <v>27</v>
      </c>
      <c r="E6845">
        <v>11151.4087</v>
      </c>
      <c r="F6845" t="s">
        <v>28</v>
      </c>
      <c r="G6845">
        <v>1</v>
      </c>
      <c r="H6845">
        <v>10</v>
      </c>
      <c r="I6845">
        <v>0.8</v>
      </c>
      <c r="J6845">
        <v>1313.1</v>
      </c>
      <c r="K6845" t="s">
        <v>29</v>
      </c>
      <c r="L6845">
        <v>-16.5</v>
      </c>
      <c r="M6845" t="s">
        <v>29</v>
      </c>
      <c r="O6845" t="s">
        <v>31</v>
      </c>
    </row>
    <row r="6846" spans="1:15" x14ac:dyDescent="0.25">
      <c r="A6846" t="s">
        <v>26</v>
      </c>
      <c r="B6846">
        <v>232052</v>
      </c>
      <c r="C6846">
        <v>4040.7112000000002</v>
      </c>
      <c r="D6846" t="s">
        <v>27</v>
      </c>
      <c r="E6846">
        <v>11151.4087</v>
      </c>
      <c r="F6846" t="s">
        <v>28</v>
      </c>
      <c r="G6846">
        <v>1</v>
      </c>
      <c r="H6846">
        <v>10</v>
      </c>
      <c r="I6846">
        <v>0.8</v>
      </c>
      <c r="J6846">
        <v>1313.1</v>
      </c>
      <c r="K6846" t="s">
        <v>29</v>
      </c>
      <c r="L6846">
        <v>-16.5</v>
      </c>
      <c r="M6846" t="s">
        <v>29</v>
      </c>
      <c r="O6846" t="s">
        <v>42</v>
      </c>
    </row>
    <row r="6847" spans="1:15" x14ac:dyDescent="0.25">
      <c r="A6847" t="s">
        <v>26</v>
      </c>
      <c r="B6847">
        <v>232053</v>
      </c>
      <c r="C6847">
        <v>4040.7112000000002</v>
      </c>
      <c r="D6847" t="s">
        <v>27</v>
      </c>
      <c r="E6847">
        <v>11151.4087</v>
      </c>
      <c r="F6847" t="s">
        <v>28</v>
      </c>
      <c r="G6847">
        <v>1</v>
      </c>
      <c r="H6847">
        <v>10</v>
      </c>
      <c r="I6847">
        <v>0.8</v>
      </c>
      <c r="J6847">
        <v>1313.1</v>
      </c>
      <c r="K6847" t="s">
        <v>29</v>
      </c>
      <c r="L6847">
        <v>-16.5</v>
      </c>
      <c r="M6847" t="s">
        <v>29</v>
      </c>
      <c r="O6847" t="s">
        <v>32</v>
      </c>
    </row>
    <row r="6848" spans="1:15" x14ac:dyDescent="0.25">
      <c r="A6848" t="s">
        <v>26</v>
      </c>
      <c r="B6848">
        <v>232054</v>
      </c>
      <c r="C6848">
        <v>4040.7112000000002</v>
      </c>
      <c r="D6848" t="s">
        <v>27</v>
      </c>
      <c r="E6848">
        <v>11151.4087</v>
      </c>
      <c r="F6848" t="s">
        <v>28</v>
      </c>
      <c r="G6848">
        <v>1</v>
      </c>
      <c r="H6848">
        <v>10</v>
      </c>
      <c r="I6848">
        <v>0.8</v>
      </c>
      <c r="J6848">
        <v>1313.1</v>
      </c>
      <c r="K6848" t="s">
        <v>29</v>
      </c>
      <c r="L6848">
        <v>-16.5</v>
      </c>
      <c r="M6848" t="s">
        <v>29</v>
      </c>
      <c r="O6848" t="s">
        <v>44</v>
      </c>
    </row>
    <row r="6849" spans="1:15" x14ac:dyDescent="0.25">
      <c r="A6849" t="s">
        <v>26</v>
      </c>
      <c r="B6849">
        <v>232055</v>
      </c>
      <c r="C6849">
        <v>4040.7112000000002</v>
      </c>
      <c r="D6849" t="s">
        <v>27</v>
      </c>
      <c r="E6849">
        <v>11151.4087</v>
      </c>
      <c r="F6849" t="s">
        <v>28</v>
      </c>
      <c r="G6849">
        <v>1</v>
      </c>
      <c r="H6849">
        <v>10</v>
      </c>
      <c r="I6849">
        <v>0.8</v>
      </c>
      <c r="J6849">
        <v>1313.1</v>
      </c>
      <c r="K6849" t="s">
        <v>29</v>
      </c>
      <c r="L6849">
        <v>-16.5</v>
      </c>
      <c r="M6849" t="s">
        <v>29</v>
      </c>
      <c r="O6849" t="s">
        <v>43</v>
      </c>
    </row>
    <row r="6850" spans="1:15" x14ac:dyDescent="0.25">
      <c r="A6850" t="s">
        <v>26</v>
      </c>
      <c r="B6850">
        <v>232056</v>
      </c>
      <c r="C6850">
        <v>4040.7112000000002</v>
      </c>
      <c r="D6850" t="s">
        <v>27</v>
      </c>
      <c r="E6850">
        <v>11151.4087</v>
      </c>
      <c r="F6850" t="s">
        <v>28</v>
      </c>
      <c r="G6850">
        <v>1</v>
      </c>
      <c r="H6850">
        <v>10</v>
      </c>
      <c r="I6850">
        <v>0.8</v>
      </c>
      <c r="J6850">
        <v>1313.1</v>
      </c>
      <c r="K6850" t="s">
        <v>29</v>
      </c>
      <c r="L6850">
        <v>-16.5</v>
      </c>
      <c r="M6850" t="s">
        <v>29</v>
      </c>
      <c r="O6850" t="s">
        <v>41</v>
      </c>
    </row>
    <row r="6851" spans="1:15" x14ac:dyDescent="0.25">
      <c r="A6851" t="s">
        <v>26</v>
      </c>
      <c r="B6851">
        <v>232057</v>
      </c>
      <c r="C6851">
        <v>4040.7112000000002</v>
      </c>
      <c r="D6851" t="s">
        <v>27</v>
      </c>
      <c r="E6851">
        <v>11151.4087</v>
      </c>
      <c r="F6851" t="s">
        <v>28</v>
      </c>
      <c r="G6851">
        <v>1</v>
      </c>
      <c r="H6851">
        <v>10</v>
      </c>
      <c r="I6851">
        <v>0.8</v>
      </c>
      <c r="J6851">
        <v>1313.1</v>
      </c>
      <c r="K6851" t="s">
        <v>29</v>
      </c>
      <c r="L6851">
        <v>-16.5</v>
      </c>
      <c r="M6851" t="s">
        <v>29</v>
      </c>
      <c r="O6851" t="s">
        <v>40</v>
      </c>
    </row>
    <row r="6852" spans="1:15" x14ac:dyDescent="0.25">
      <c r="A6852" t="s">
        <v>26</v>
      </c>
      <c r="B6852">
        <v>232058</v>
      </c>
      <c r="C6852">
        <v>4040.7112000000002</v>
      </c>
      <c r="D6852" t="s">
        <v>27</v>
      </c>
      <c r="E6852">
        <v>11151.4087</v>
      </c>
      <c r="F6852" t="s">
        <v>28</v>
      </c>
      <c r="G6852">
        <v>1</v>
      </c>
      <c r="H6852">
        <v>10</v>
      </c>
      <c r="I6852">
        <v>0.8</v>
      </c>
      <c r="J6852">
        <v>1313.1</v>
      </c>
      <c r="K6852" t="s">
        <v>29</v>
      </c>
      <c r="L6852">
        <v>-16.5</v>
      </c>
      <c r="M6852" t="s">
        <v>29</v>
      </c>
      <c r="O6852" t="s">
        <v>39</v>
      </c>
    </row>
    <row r="6853" spans="1:15" x14ac:dyDescent="0.25">
      <c r="A6853" t="s">
        <v>26</v>
      </c>
      <c r="B6853">
        <v>232059</v>
      </c>
      <c r="C6853">
        <v>4040.7112000000002</v>
      </c>
      <c r="D6853" t="s">
        <v>27</v>
      </c>
      <c r="E6853">
        <v>11151.4087</v>
      </c>
      <c r="F6853" t="s">
        <v>28</v>
      </c>
      <c r="G6853">
        <v>1</v>
      </c>
      <c r="H6853">
        <v>10</v>
      </c>
      <c r="I6853">
        <v>0.8</v>
      </c>
      <c r="J6853">
        <v>1313.1</v>
      </c>
      <c r="K6853" t="s">
        <v>29</v>
      </c>
      <c r="L6853">
        <v>-16.5</v>
      </c>
      <c r="M6853" t="s">
        <v>29</v>
      </c>
      <c r="O6853" t="s">
        <v>30</v>
      </c>
    </row>
    <row r="6854" spans="1:15" x14ac:dyDescent="0.25">
      <c r="A6854" t="s">
        <v>26</v>
      </c>
      <c r="B6854">
        <v>232100</v>
      </c>
      <c r="C6854">
        <v>4040.7112000000002</v>
      </c>
      <c r="D6854" t="s">
        <v>27</v>
      </c>
      <c r="E6854">
        <v>11151.4087</v>
      </c>
      <c r="F6854" t="s">
        <v>28</v>
      </c>
      <c r="G6854">
        <v>1</v>
      </c>
      <c r="H6854">
        <v>10</v>
      </c>
      <c r="I6854">
        <v>0.8</v>
      </c>
      <c r="J6854">
        <v>1313.1</v>
      </c>
      <c r="K6854" t="s">
        <v>29</v>
      </c>
      <c r="L6854">
        <v>-16.5</v>
      </c>
      <c r="M6854" t="s">
        <v>29</v>
      </c>
      <c r="O6854" t="s">
        <v>44</v>
      </c>
    </row>
    <row r="6855" spans="1:15" x14ac:dyDescent="0.25">
      <c r="A6855" t="s">
        <v>26</v>
      </c>
      <c r="B6855">
        <v>232101</v>
      </c>
      <c r="C6855">
        <v>4040.7112000000002</v>
      </c>
      <c r="D6855" t="s">
        <v>27</v>
      </c>
      <c r="E6855">
        <v>11151.4087</v>
      </c>
      <c r="F6855" t="s">
        <v>28</v>
      </c>
      <c r="G6855">
        <v>1</v>
      </c>
      <c r="H6855">
        <v>10</v>
      </c>
      <c r="I6855">
        <v>0.8</v>
      </c>
      <c r="J6855">
        <v>1313.1</v>
      </c>
      <c r="K6855" t="s">
        <v>29</v>
      </c>
      <c r="L6855">
        <v>-16.5</v>
      </c>
      <c r="M6855" t="s">
        <v>29</v>
      </c>
      <c r="O6855" t="s">
        <v>43</v>
      </c>
    </row>
    <row r="6856" spans="1:15" x14ac:dyDescent="0.25">
      <c r="A6856" t="s">
        <v>26</v>
      </c>
      <c r="B6856">
        <v>232102</v>
      </c>
      <c r="C6856">
        <v>4040.7112000000002</v>
      </c>
      <c r="D6856" t="s">
        <v>27</v>
      </c>
      <c r="E6856">
        <v>11151.4087</v>
      </c>
      <c r="F6856" t="s">
        <v>28</v>
      </c>
      <c r="G6856">
        <v>1</v>
      </c>
      <c r="H6856">
        <v>10</v>
      </c>
      <c r="I6856">
        <v>0.8</v>
      </c>
      <c r="J6856">
        <v>1313.1</v>
      </c>
      <c r="K6856" t="s">
        <v>29</v>
      </c>
      <c r="L6856">
        <v>-16.5</v>
      </c>
      <c r="M6856" t="s">
        <v>29</v>
      </c>
      <c r="O6856" t="s">
        <v>41</v>
      </c>
    </row>
    <row r="6857" spans="1:15" x14ac:dyDescent="0.25">
      <c r="A6857" t="s">
        <v>26</v>
      </c>
      <c r="B6857">
        <v>232103</v>
      </c>
      <c r="C6857">
        <v>4040.7112000000002</v>
      </c>
      <c r="D6857" t="s">
        <v>27</v>
      </c>
      <c r="E6857">
        <v>11151.4087</v>
      </c>
      <c r="F6857" t="s">
        <v>28</v>
      </c>
      <c r="G6857">
        <v>1</v>
      </c>
      <c r="H6857">
        <v>10</v>
      </c>
      <c r="I6857">
        <v>0.8</v>
      </c>
      <c r="J6857">
        <v>1313.1</v>
      </c>
      <c r="K6857" t="s">
        <v>29</v>
      </c>
      <c r="L6857">
        <v>-16.5</v>
      </c>
      <c r="M6857" t="s">
        <v>29</v>
      </c>
      <c r="O6857" t="s">
        <v>40</v>
      </c>
    </row>
    <row r="6858" spans="1:15" x14ac:dyDescent="0.25">
      <c r="A6858" t="s">
        <v>26</v>
      </c>
      <c r="B6858">
        <v>232104</v>
      </c>
      <c r="C6858">
        <v>4040.7112000000002</v>
      </c>
      <c r="D6858" t="s">
        <v>27</v>
      </c>
      <c r="E6858">
        <v>11151.4087</v>
      </c>
      <c r="F6858" t="s">
        <v>28</v>
      </c>
      <c r="G6858">
        <v>1</v>
      </c>
      <c r="H6858">
        <v>10</v>
      </c>
      <c r="I6858">
        <v>0.8</v>
      </c>
      <c r="J6858">
        <v>1313.1</v>
      </c>
      <c r="K6858" t="s">
        <v>29</v>
      </c>
      <c r="L6858">
        <v>-16.5</v>
      </c>
      <c r="M6858" t="s">
        <v>29</v>
      </c>
      <c r="O6858" t="s">
        <v>45</v>
      </c>
    </row>
    <row r="6859" spans="1:15" x14ac:dyDescent="0.25">
      <c r="A6859" t="s">
        <v>26</v>
      </c>
      <c r="B6859">
        <v>232105</v>
      </c>
      <c r="C6859">
        <v>4040.7112000000002</v>
      </c>
      <c r="D6859" t="s">
        <v>27</v>
      </c>
      <c r="E6859">
        <v>11151.4087</v>
      </c>
      <c r="F6859" t="s">
        <v>28</v>
      </c>
      <c r="G6859">
        <v>1</v>
      </c>
      <c r="H6859">
        <v>10</v>
      </c>
      <c r="I6859">
        <v>0.8</v>
      </c>
      <c r="J6859">
        <v>1313.1</v>
      </c>
      <c r="K6859" t="s">
        <v>29</v>
      </c>
      <c r="L6859">
        <v>-16.5</v>
      </c>
      <c r="M6859" t="s">
        <v>29</v>
      </c>
      <c r="O6859" t="s">
        <v>31</v>
      </c>
    </row>
    <row r="6860" spans="1:15" x14ac:dyDescent="0.25">
      <c r="A6860" t="s">
        <v>26</v>
      </c>
      <c r="B6860">
        <v>232106</v>
      </c>
      <c r="C6860">
        <v>4040.7112000000002</v>
      </c>
      <c r="D6860" t="s">
        <v>27</v>
      </c>
      <c r="E6860">
        <v>11151.4087</v>
      </c>
      <c r="F6860" t="s">
        <v>28</v>
      </c>
      <c r="G6860">
        <v>1</v>
      </c>
      <c r="H6860">
        <v>10</v>
      </c>
      <c r="I6860">
        <v>0.8</v>
      </c>
      <c r="J6860">
        <v>1313.1</v>
      </c>
      <c r="K6860" t="s">
        <v>29</v>
      </c>
      <c r="L6860">
        <v>-16.5</v>
      </c>
      <c r="M6860" t="s">
        <v>29</v>
      </c>
      <c r="O6860" t="s">
        <v>42</v>
      </c>
    </row>
    <row r="6861" spans="1:15" x14ac:dyDescent="0.25">
      <c r="A6861" t="s">
        <v>26</v>
      </c>
      <c r="B6861">
        <v>232107</v>
      </c>
      <c r="C6861">
        <v>4040.7112000000002</v>
      </c>
      <c r="D6861" t="s">
        <v>27</v>
      </c>
      <c r="E6861">
        <v>11151.4087</v>
      </c>
      <c r="F6861" t="s">
        <v>28</v>
      </c>
      <c r="G6861">
        <v>1</v>
      </c>
      <c r="H6861">
        <v>10</v>
      </c>
      <c r="I6861">
        <v>0.8</v>
      </c>
      <c r="J6861">
        <v>1313.1</v>
      </c>
      <c r="K6861" t="s">
        <v>29</v>
      </c>
      <c r="L6861">
        <v>-16.5</v>
      </c>
      <c r="M6861" t="s">
        <v>29</v>
      </c>
      <c r="O6861" t="s">
        <v>32</v>
      </c>
    </row>
    <row r="6862" spans="1:15" x14ac:dyDescent="0.25">
      <c r="A6862" t="s">
        <v>26</v>
      </c>
      <c r="B6862">
        <v>232108</v>
      </c>
      <c r="C6862">
        <v>4040.7112000000002</v>
      </c>
      <c r="D6862" t="s">
        <v>27</v>
      </c>
      <c r="E6862">
        <v>11151.4087</v>
      </c>
      <c r="F6862" t="s">
        <v>28</v>
      </c>
      <c r="G6862">
        <v>1</v>
      </c>
      <c r="H6862">
        <v>10</v>
      </c>
      <c r="I6862">
        <v>0.8</v>
      </c>
      <c r="J6862">
        <v>1313.1</v>
      </c>
      <c r="K6862" t="s">
        <v>29</v>
      </c>
      <c r="L6862">
        <v>-16.5</v>
      </c>
      <c r="M6862" t="s">
        <v>29</v>
      </c>
      <c r="O6862" t="s">
        <v>33</v>
      </c>
    </row>
    <row r="6863" spans="1:15" x14ac:dyDescent="0.25">
      <c r="A6863" t="s">
        <v>26</v>
      </c>
      <c r="B6863">
        <v>232109</v>
      </c>
      <c r="C6863">
        <v>4040.7112000000002</v>
      </c>
      <c r="D6863" t="s">
        <v>27</v>
      </c>
      <c r="E6863">
        <v>11151.4087</v>
      </c>
      <c r="F6863" t="s">
        <v>28</v>
      </c>
      <c r="G6863">
        <v>1</v>
      </c>
      <c r="H6863">
        <v>10</v>
      </c>
      <c r="I6863">
        <v>0.8</v>
      </c>
      <c r="J6863">
        <v>1313.1</v>
      </c>
      <c r="K6863" t="s">
        <v>29</v>
      </c>
      <c r="L6863">
        <v>-16.5</v>
      </c>
      <c r="M6863" t="s">
        <v>29</v>
      </c>
      <c r="O6863" t="s">
        <v>36</v>
      </c>
    </row>
    <row r="6864" spans="1:15" x14ac:dyDescent="0.25">
      <c r="A6864" t="s">
        <v>26</v>
      </c>
      <c r="B6864">
        <v>232110</v>
      </c>
      <c r="C6864">
        <v>4040.7112000000002</v>
      </c>
      <c r="D6864" t="s">
        <v>27</v>
      </c>
      <c r="E6864">
        <v>11151.4087</v>
      </c>
      <c r="F6864" t="s">
        <v>28</v>
      </c>
      <c r="G6864">
        <v>1</v>
      </c>
      <c r="H6864">
        <v>10</v>
      </c>
      <c r="I6864">
        <v>0.8</v>
      </c>
      <c r="J6864">
        <v>1313.1</v>
      </c>
      <c r="K6864" t="s">
        <v>29</v>
      </c>
      <c r="L6864">
        <v>-16.5</v>
      </c>
      <c r="M6864" t="s">
        <v>29</v>
      </c>
      <c r="O6864" t="s">
        <v>43</v>
      </c>
    </row>
    <row r="6865" spans="1:15" x14ac:dyDescent="0.25">
      <c r="A6865" t="s">
        <v>26</v>
      </c>
      <c r="B6865">
        <v>232111</v>
      </c>
      <c r="C6865">
        <v>4040.7112000000002</v>
      </c>
      <c r="D6865" t="s">
        <v>27</v>
      </c>
      <c r="E6865">
        <v>11151.4087</v>
      </c>
      <c r="F6865" t="s">
        <v>28</v>
      </c>
      <c r="G6865">
        <v>1</v>
      </c>
      <c r="H6865">
        <v>10</v>
      </c>
      <c r="I6865">
        <v>0.8</v>
      </c>
      <c r="J6865">
        <v>1313.1</v>
      </c>
      <c r="K6865" t="s">
        <v>29</v>
      </c>
      <c r="L6865">
        <v>-16.5</v>
      </c>
      <c r="M6865" t="s">
        <v>29</v>
      </c>
      <c r="O6865" t="s">
        <v>44</v>
      </c>
    </row>
    <row r="6866" spans="1:15" x14ac:dyDescent="0.25">
      <c r="A6866" t="s">
        <v>26</v>
      </c>
      <c r="B6866">
        <v>232112</v>
      </c>
      <c r="C6866">
        <v>4040.7112000000002</v>
      </c>
      <c r="D6866" t="s">
        <v>27</v>
      </c>
      <c r="E6866">
        <v>11151.4087</v>
      </c>
      <c r="F6866" t="s">
        <v>28</v>
      </c>
      <c r="G6866">
        <v>1</v>
      </c>
      <c r="H6866">
        <v>10</v>
      </c>
      <c r="I6866">
        <v>0.8</v>
      </c>
      <c r="J6866">
        <v>1313.1</v>
      </c>
      <c r="K6866" t="s">
        <v>29</v>
      </c>
      <c r="L6866">
        <v>-16.5</v>
      </c>
      <c r="M6866" t="s">
        <v>29</v>
      </c>
      <c r="O6866" t="s">
        <v>40</v>
      </c>
    </row>
    <row r="6867" spans="1:15" x14ac:dyDescent="0.25">
      <c r="A6867" t="s">
        <v>26</v>
      </c>
      <c r="B6867">
        <v>232113</v>
      </c>
      <c r="C6867">
        <v>4040.7112000000002</v>
      </c>
      <c r="D6867" t="s">
        <v>27</v>
      </c>
      <c r="E6867">
        <v>11151.4087</v>
      </c>
      <c r="F6867" t="s">
        <v>28</v>
      </c>
      <c r="G6867">
        <v>1</v>
      </c>
      <c r="H6867">
        <v>10</v>
      </c>
      <c r="I6867">
        <v>0.8</v>
      </c>
      <c r="J6867">
        <v>1313.1</v>
      </c>
      <c r="K6867" t="s">
        <v>29</v>
      </c>
      <c r="L6867">
        <v>-16.5</v>
      </c>
      <c r="M6867" t="s">
        <v>29</v>
      </c>
      <c r="O6867" t="s">
        <v>41</v>
      </c>
    </row>
    <row r="6868" spans="1:15" x14ac:dyDescent="0.25">
      <c r="A6868" t="s">
        <v>26</v>
      </c>
      <c r="B6868">
        <v>232114</v>
      </c>
      <c r="C6868">
        <v>4040.7112999999999</v>
      </c>
      <c r="D6868" t="s">
        <v>27</v>
      </c>
      <c r="E6868">
        <v>11151.4087</v>
      </c>
      <c r="F6868" t="s">
        <v>28</v>
      </c>
      <c r="G6868">
        <v>1</v>
      </c>
      <c r="H6868">
        <v>10</v>
      </c>
      <c r="I6868">
        <v>0.8</v>
      </c>
      <c r="J6868">
        <v>1313.1</v>
      </c>
      <c r="K6868" t="s">
        <v>29</v>
      </c>
      <c r="L6868">
        <v>-16.5</v>
      </c>
      <c r="M6868" t="s">
        <v>29</v>
      </c>
      <c r="O6868" t="s">
        <v>45</v>
      </c>
    </row>
    <row r="6869" spans="1:15" x14ac:dyDescent="0.25">
      <c r="A6869" t="s">
        <v>26</v>
      </c>
      <c r="B6869">
        <v>232115</v>
      </c>
      <c r="C6869">
        <v>4040.7112999999999</v>
      </c>
      <c r="D6869" t="s">
        <v>27</v>
      </c>
      <c r="E6869">
        <v>11151.4087</v>
      </c>
      <c r="F6869" t="s">
        <v>28</v>
      </c>
      <c r="G6869">
        <v>1</v>
      </c>
      <c r="H6869">
        <v>10</v>
      </c>
      <c r="I6869">
        <v>0.8</v>
      </c>
      <c r="J6869">
        <v>1313.1</v>
      </c>
      <c r="K6869" t="s">
        <v>29</v>
      </c>
      <c r="L6869">
        <v>-16.5</v>
      </c>
      <c r="M6869" t="s">
        <v>29</v>
      </c>
      <c r="O6869" t="s">
        <v>31</v>
      </c>
    </row>
    <row r="6870" spans="1:15" x14ac:dyDescent="0.25">
      <c r="A6870" t="s">
        <v>26</v>
      </c>
      <c r="B6870">
        <v>232116</v>
      </c>
      <c r="C6870">
        <v>4040.7112999999999</v>
      </c>
      <c r="D6870" t="s">
        <v>27</v>
      </c>
      <c r="E6870">
        <v>11151.4087</v>
      </c>
      <c r="F6870" t="s">
        <v>28</v>
      </c>
      <c r="G6870">
        <v>1</v>
      </c>
      <c r="H6870">
        <v>10</v>
      </c>
      <c r="I6870">
        <v>0.8</v>
      </c>
      <c r="J6870">
        <v>1313.1</v>
      </c>
      <c r="K6870" t="s">
        <v>29</v>
      </c>
      <c r="L6870">
        <v>-16.5</v>
      </c>
      <c r="M6870" t="s">
        <v>29</v>
      </c>
      <c r="O6870" t="s">
        <v>42</v>
      </c>
    </row>
    <row r="6871" spans="1:15" x14ac:dyDescent="0.25">
      <c r="A6871" t="s">
        <v>26</v>
      </c>
      <c r="B6871">
        <v>232117</v>
      </c>
      <c r="C6871">
        <v>4040.7112999999999</v>
      </c>
      <c r="D6871" t="s">
        <v>27</v>
      </c>
      <c r="E6871">
        <v>11151.4087</v>
      </c>
      <c r="F6871" t="s">
        <v>28</v>
      </c>
      <c r="G6871">
        <v>1</v>
      </c>
      <c r="H6871">
        <v>10</v>
      </c>
      <c r="I6871">
        <v>0.8</v>
      </c>
      <c r="J6871">
        <v>1313.1</v>
      </c>
      <c r="K6871" t="s">
        <v>29</v>
      </c>
      <c r="L6871">
        <v>-16.5</v>
      </c>
      <c r="M6871" t="s">
        <v>29</v>
      </c>
      <c r="O6871" t="s">
        <v>32</v>
      </c>
    </row>
    <row r="6872" spans="1:15" x14ac:dyDescent="0.25">
      <c r="A6872" t="s">
        <v>26</v>
      </c>
      <c r="B6872">
        <v>232118</v>
      </c>
      <c r="C6872">
        <v>4040.7112999999999</v>
      </c>
      <c r="D6872" t="s">
        <v>27</v>
      </c>
      <c r="E6872">
        <v>11151.4087</v>
      </c>
      <c r="F6872" t="s">
        <v>28</v>
      </c>
      <c r="G6872">
        <v>1</v>
      </c>
      <c r="H6872">
        <v>10</v>
      </c>
      <c r="I6872">
        <v>0.8</v>
      </c>
      <c r="J6872">
        <v>1313.1</v>
      </c>
      <c r="K6872" t="s">
        <v>29</v>
      </c>
      <c r="L6872">
        <v>-16.5</v>
      </c>
      <c r="M6872" t="s">
        <v>29</v>
      </c>
      <c r="O6872" t="s">
        <v>33</v>
      </c>
    </row>
    <row r="6873" spans="1:15" x14ac:dyDescent="0.25">
      <c r="A6873" t="s">
        <v>26</v>
      </c>
      <c r="B6873">
        <v>232119</v>
      </c>
      <c r="C6873">
        <v>4040.7112999999999</v>
      </c>
      <c r="D6873" t="s">
        <v>27</v>
      </c>
      <c r="E6873">
        <v>11151.4087</v>
      </c>
      <c r="F6873" t="s">
        <v>28</v>
      </c>
      <c r="G6873">
        <v>1</v>
      </c>
      <c r="H6873">
        <v>10</v>
      </c>
      <c r="I6873">
        <v>0.8</v>
      </c>
      <c r="J6873">
        <v>1313.1</v>
      </c>
      <c r="K6873" t="s">
        <v>29</v>
      </c>
      <c r="L6873">
        <v>-16.5</v>
      </c>
      <c r="M6873" t="s">
        <v>29</v>
      </c>
      <c r="O6873" t="s">
        <v>36</v>
      </c>
    </row>
    <row r="6874" spans="1:15" x14ac:dyDescent="0.25">
      <c r="A6874" t="s">
        <v>26</v>
      </c>
      <c r="B6874">
        <v>232120</v>
      </c>
      <c r="C6874">
        <v>4040.7112999999999</v>
      </c>
      <c r="D6874" t="s">
        <v>27</v>
      </c>
      <c r="E6874">
        <v>11151.4087</v>
      </c>
      <c r="F6874" t="s">
        <v>28</v>
      </c>
      <c r="G6874">
        <v>1</v>
      </c>
      <c r="H6874">
        <v>10</v>
      </c>
      <c r="I6874">
        <v>0.8</v>
      </c>
      <c r="J6874">
        <v>1313.1</v>
      </c>
      <c r="K6874" t="s">
        <v>29</v>
      </c>
      <c r="L6874">
        <v>-16.5</v>
      </c>
      <c r="M6874" t="s">
        <v>29</v>
      </c>
      <c r="O6874" t="s">
        <v>40</v>
      </c>
    </row>
    <row r="6875" spans="1:15" x14ac:dyDescent="0.25">
      <c r="A6875" t="s">
        <v>26</v>
      </c>
      <c r="B6875">
        <v>232121</v>
      </c>
      <c r="C6875">
        <v>4040.7112999999999</v>
      </c>
      <c r="D6875" t="s">
        <v>27</v>
      </c>
      <c r="E6875">
        <v>11151.4087</v>
      </c>
      <c r="F6875" t="s">
        <v>28</v>
      </c>
      <c r="G6875">
        <v>1</v>
      </c>
      <c r="H6875">
        <v>10</v>
      </c>
      <c r="I6875">
        <v>0.8</v>
      </c>
      <c r="J6875">
        <v>1313.1</v>
      </c>
      <c r="K6875" t="s">
        <v>29</v>
      </c>
      <c r="L6875">
        <v>-16.5</v>
      </c>
      <c r="M6875" t="s">
        <v>29</v>
      </c>
      <c r="O6875" t="s">
        <v>41</v>
      </c>
    </row>
    <row r="6876" spans="1:15" x14ac:dyDescent="0.25">
      <c r="A6876" t="s">
        <v>26</v>
      </c>
      <c r="B6876">
        <v>232122</v>
      </c>
      <c r="C6876">
        <v>4040.7112999999999</v>
      </c>
      <c r="D6876" t="s">
        <v>27</v>
      </c>
      <c r="E6876">
        <v>11151.4087</v>
      </c>
      <c r="F6876" t="s">
        <v>28</v>
      </c>
      <c r="G6876">
        <v>1</v>
      </c>
      <c r="H6876">
        <v>10</v>
      </c>
      <c r="I6876">
        <v>0.8</v>
      </c>
      <c r="J6876">
        <v>1313.1</v>
      </c>
      <c r="K6876" t="s">
        <v>29</v>
      </c>
      <c r="L6876">
        <v>-16.5</v>
      </c>
      <c r="M6876" t="s">
        <v>29</v>
      </c>
      <c r="O6876" t="s">
        <v>43</v>
      </c>
    </row>
    <row r="6877" spans="1:15" x14ac:dyDescent="0.25">
      <c r="A6877" t="s">
        <v>26</v>
      </c>
      <c r="B6877">
        <v>232123</v>
      </c>
      <c r="C6877">
        <v>4040.7112999999999</v>
      </c>
      <c r="D6877" t="s">
        <v>27</v>
      </c>
      <c r="E6877">
        <v>11151.4087</v>
      </c>
      <c r="F6877" t="s">
        <v>28</v>
      </c>
      <c r="G6877">
        <v>1</v>
      </c>
      <c r="H6877">
        <v>10</v>
      </c>
      <c r="I6877">
        <v>0.8</v>
      </c>
      <c r="J6877">
        <v>1313.1</v>
      </c>
      <c r="K6877" t="s">
        <v>29</v>
      </c>
      <c r="L6877">
        <v>-16.5</v>
      </c>
      <c r="M6877" t="s">
        <v>29</v>
      </c>
      <c r="O6877" t="s">
        <v>44</v>
      </c>
    </row>
    <row r="6878" spans="1:15" x14ac:dyDescent="0.25">
      <c r="A6878" t="s">
        <v>26</v>
      </c>
      <c r="B6878">
        <v>232124</v>
      </c>
      <c r="C6878">
        <v>4040.7112999999999</v>
      </c>
      <c r="D6878" t="s">
        <v>27</v>
      </c>
      <c r="E6878">
        <v>11151.4087</v>
      </c>
      <c r="F6878" t="s">
        <v>28</v>
      </c>
      <c r="G6878">
        <v>1</v>
      </c>
      <c r="H6878">
        <v>10</v>
      </c>
      <c r="I6878">
        <v>0.8</v>
      </c>
      <c r="J6878">
        <v>1313.1</v>
      </c>
      <c r="K6878" t="s">
        <v>29</v>
      </c>
      <c r="L6878">
        <v>-16.5</v>
      </c>
      <c r="M6878" t="s">
        <v>29</v>
      </c>
      <c r="O6878" t="s">
        <v>32</v>
      </c>
    </row>
    <row r="6879" spans="1:15" x14ac:dyDescent="0.25">
      <c r="A6879" t="s">
        <v>26</v>
      </c>
      <c r="B6879">
        <v>232125</v>
      </c>
      <c r="C6879">
        <v>4040.7112999999999</v>
      </c>
      <c r="D6879" t="s">
        <v>27</v>
      </c>
      <c r="E6879">
        <v>11151.4087</v>
      </c>
      <c r="F6879" t="s">
        <v>28</v>
      </c>
      <c r="G6879">
        <v>1</v>
      </c>
      <c r="H6879">
        <v>10</v>
      </c>
      <c r="I6879">
        <v>0.8</v>
      </c>
      <c r="J6879">
        <v>1313.1</v>
      </c>
      <c r="K6879" t="s">
        <v>29</v>
      </c>
      <c r="L6879">
        <v>-16.5</v>
      </c>
      <c r="M6879" t="s">
        <v>29</v>
      </c>
      <c r="O6879" t="s">
        <v>42</v>
      </c>
    </row>
    <row r="6880" spans="1:15" x14ac:dyDescent="0.25">
      <c r="A6880" t="s">
        <v>26</v>
      </c>
      <c r="B6880">
        <v>232126</v>
      </c>
      <c r="C6880">
        <v>4040.7112999999999</v>
      </c>
      <c r="D6880" t="s">
        <v>27</v>
      </c>
      <c r="E6880">
        <v>11151.4087</v>
      </c>
      <c r="F6880" t="s">
        <v>28</v>
      </c>
      <c r="G6880">
        <v>1</v>
      </c>
      <c r="H6880">
        <v>10</v>
      </c>
      <c r="I6880">
        <v>0.8</v>
      </c>
      <c r="J6880">
        <v>1313.1</v>
      </c>
      <c r="K6880" t="s">
        <v>29</v>
      </c>
      <c r="L6880">
        <v>-16.5</v>
      </c>
      <c r="M6880" t="s">
        <v>29</v>
      </c>
      <c r="O6880" t="s">
        <v>31</v>
      </c>
    </row>
    <row r="6881" spans="1:15" x14ac:dyDescent="0.25">
      <c r="A6881" t="s">
        <v>26</v>
      </c>
      <c r="B6881">
        <v>232127</v>
      </c>
      <c r="C6881">
        <v>4040.7112999999999</v>
      </c>
      <c r="D6881" t="s">
        <v>27</v>
      </c>
      <c r="E6881">
        <v>11151.4087</v>
      </c>
      <c r="F6881" t="s">
        <v>28</v>
      </c>
      <c r="G6881">
        <v>1</v>
      </c>
      <c r="H6881">
        <v>10</v>
      </c>
      <c r="I6881">
        <v>0.8</v>
      </c>
      <c r="J6881">
        <v>1313.1</v>
      </c>
      <c r="K6881" t="s">
        <v>29</v>
      </c>
      <c r="L6881">
        <v>-16.5</v>
      </c>
      <c r="M6881" t="s">
        <v>29</v>
      </c>
      <c r="O6881" t="s">
        <v>45</v>
      </c>
    </row>
    <row r="6882" spans="1:15" x14ac:dyDescent="0.25">
      <c r="A6882" t="s">
        <v>26</v>
      </c>
      <c r="B6882">
        <v>232128</v>
      </c>
      <c r="C6882">
        <v>4040.7112999999999</v>
      </c>
      <c r="D6882" t="s">
        <v>27</v>
      </c>
      <c r="E6882">
        <v>11151.4087</v>
      </c>
      <c r="F6882" t="s">
        <v>28</v>
      </c>
      <c r="G6882">
        <v>1</v>
      </c>
      <c r="H6882">
        <v>10</v>
      </c>
      <c r="I6882">
        <v>0.8</v>
      </c>
      <c r="J6882">
        <v>1313.1</v>
      </c>
      <c r="K6882" t="s">
        <v>29</v>
      </c>
      <c r="L6882">
        <v>-16.5</v>
      </c>
      <c r="M6882" t="s">
        <v>29</v>
      </c>
      <c r="O6882" t="s">
        <v>35</v>
      </c>
    </row>
    <row r="6883" spans="1:15" x14ac:dyDescent="0.25">
      <c r="A6883" t="s">
        <v>26</v>
      </c>
      <c r="B6883">
        <v>232129</v>
      </c>
      <c r="C6883">
        <v>4040.7112999999999</v>
      </c>
      <c r="D6883" t="s">
        <v>27</v>
      </c>
      <c r="E6883">
        <v>11151.4087</v>
      </c>
      <c r="F6883" t="s">
        <v>28</v>
      </c>
      <c r="G6883">
        <v>1</v>
      </c>
      <c r="H6883">
        <v>10</v>
      </c>
      <c r="I6883">
        <v>0.8</v>
      </c>
      <c r="J6883">
        <v>1313.1</v>
      </c>
      <c r="K6883" t="s">
        <v>29</v>
      </c>
      <c r="L6883">
        <v>-16.5</v>
      </c>
      <c r="M6883" t="s">
        <v>29</v>
      </c>
      <c r="O6883" t="s">
        <v>34</v>
      </c>
    </row>
    <row r="6884" spans="1:15" x14ac:dyDescent="0.25">
      <c r="A6884" t="s">
        <v>26</v>
      </c>
      <c r="B6884">
        <v>232130</v>
      </c>
      <c r="C6884">
        <v>4040.7112999999999</v>
      </c>
      <c r="D6884" t="s">
        <v>27</v>
      </c>
      <c r="E6884">
        <v>11151.4087</v>
      </c>
      <c r="F6884" t="s">
        <v>28</v>
      </c>
      <c r="G6884">
        <v>1</v>
      </c>
      <c r="H6884">
        <v>10</v>
      </c>
      <c r="I6884">
        <v>0.8</v>
      </c>
      <c r="J6884">
        <v>1313.1</v>
      </c>
      <c r="K6884" t="s">
        <v>29</v>
      </c>
      <c r="L6884">
        <v>-16.5</v>
      </c>
      <c r="M6884" t="s">
        <v>29</v>
      </c>
      <c r="O6884" t="s">
        <v>41</v>
      </c>
    </row>
    <row r="6885" spans="1:15" x14ac:dyDescent="0.25">
      <c r="A6885" t="s">
        <v>26</v>
      </c>
      <c r="B6885">
        <v>232131</v>
      </c>
      <c r="C6885">
        <v>4040.7112999999999</v>
      </c>
      <c r="D6885" t="s">
        <v>27</v>
      </c>
      <c r="E6885">
        <v>11151.4087</v>
      </c>
      <c r="F6885" t="s">
        <v>28</v>
      </c>
      <c r="G6885">
        <v>1</v>
      </c>
      <c r="H6885">
        <v>10</v>
      </c>
      <c r="I6885">
        <v>0.8</v>
      </c>
      <c r="J6885">
        <v>1313.1</v>
      </c>
      <c r="K6885" t="s">
        <v>29</v>
      </c>
      <c r="L6885">
        <v>-16.5</v>
      </c>
      <c r="M6885" t="s">
        <v>29</v>
      </c>
      <c r="O6885" t="s">
        <v>40</v>
      </c>
    </row>
    <row r="6886" spans="1:15" x14ac:dyDescent="0.25">
      <c r="A6886" t="s">
        <v>26</v>
      </c>
      <c r="B6886">
        <v>232132</v>
      </c>
      <c r="C6886">
        <v>4040.7112999999999</v>
      </c>
      <c r="D6886" t="s">
        <v>27</v>
      </c>
      <c r="E6886">
        <v>11151.4087</v>
      </c>
      <c r="F6886" t="s">
        <v>28</v>
      </c>
      <c r="G6886">
        <v>1</v>
      </c>
      <c r="H6886">
        <v>10</v>
      </c>
      <c r="I6886">
        <v>0.8</v>
      </c>
      <c r="J6886">
        <v>1313.1</v>
      </c>
      <c r="K6886" t="s">
        <v>29</v>
      </c>
      <c r="L6886">
        <v>-16.5</v>
      </c>
      <c r="M6886" t="s">
        <v>29</v>
      </c>
      <c r="O6886" t="s">
        <v>44</v>
      </c>
    </row>
    <row r="6887" spans="1:15" x14ac:dyDescent="0.25">
      <c r="A6887" t="s">
        <v>26</v>
      </c>
      <c r="B6887">
        <v>232133</v>
      </c>
      <c r="C6887">
        <v>4040.7112999999999</v>
      </c>
      <c r="D6887" t="s">
        <v>27</v>
      </c>
      <c r="E6887">
        <v>11151.4087</v>
      </c>
      <c r="F6887" t="s">
        <v>28</v>
      </c>
      <c r="G6887">
        <v>1</v>
      </c>
      <c r="H6887">
        <v>10</v>
      </c>
      <c r="I6887">
        <v>0.8</v>
      </c>
      <c r="J6887">
        <v>1313.1</v>
      </c>
      <c r="K6887" t="s">
        <v>29</v>
      </c>
      <c r="L6887">
        <v>-16.5</v>
      </c>
      <c r="M6887" t="s">
        <v>29</v>
      </c>
      <c r="O6887" t="s">
        <v>43</v>
      </c>
    </row>
    <row r="6888" spans="1:15" x14ac:dyDescent="0.25">
      <c r="A6888" t="s">
        <v>26</v>
      </c>
      <c r="B6888">
        <v>232134</v>
      </c>
      <c r="C6888">
        <v>4040.7112999999999</v>
      </c>
      <c r="D6888" t="s">
        <v>27</v>
      </c>
      <c r="E6888">
        <v>11151.4087</v>
      </c>
      <c r="F6888" t="s">
        <v>28</v>
      </c>
      <c r="G6888">
        <v>1</v>
      </c>
      <c r="H6888">
        <v>10</v>
      </c>
      <c r="I6888">
        <v>0.8</v>
      </c>
      <c r="J6888">
        <v>1313.1</v>
      </c>
      <c r="K6888" t="s">
        <v>29</v>
      </c>
      <c r="L6888">
        <v>-16.5</v>
      </c>
      <c r="M6888" t="s">
        <v>29</v>
      </c>
      <c r="O6888" t="s">
        <v>42</v>
      </c>
    </row>
    <row r="6889" spans="1:15" x14ac:dyDescent="0.25">
      <c r="A6889" t="s">
        <v>26</v>
      </c>
      <c r="B6889">
        <v>232135</v>
      </c>
      <c r="C6889">
        <v>4040.7112999999999</v>
      </c>
      <c r="D6889" t="s">
        <v>27</v>
      </c>
      <c r="E6889">
        <v>11151.4087</v>
      </c>
      <c r="F6889" t="s">
        <v>28</v>
      </c>
      <c r="G6889">
        <v>1</v>
      </c>
      <c r="H6889">
        <v>10</v>
      </c>
      <c r="I6889">
        <v>0.8</v>
      </c>
      <c r="J6889">
        <v>1313.1</v>
      </c>
      <c r="K6889" t="s">
        <v>29</v>
      </c>
      <c r="L6889">
        <v>-16.5</v>
      </c>
      <c r="M6889" t="s">
        <v>29</v>
      </c>
      <c r="O6889" t="s">
        <v>32</v>
      </c>
    </row>
    <row r="6890" spans="1:15" x14ac:dyDescent="0.25">
      <c r="A6890" t="s">
        <v>26</v>
      </c>
      <c r="B6890">
        <v>232136</v>
      </c>
      <c r="C6890">
        <v>4040.7112999999999</v>
      </c>
      <c r="D6890" t="s">
        <v>27</v>
      </c>
      <c r="E6890">
        <v>11151.4087</v>
      </c>
      <c r="F6890" t="s">
        <v>28</v>
      </c>
      <c r="G6890">
        <v>1</v>
      </c>
      <c r="H6890">
        <v>10</v>
      </c>
      <c r="I6890">
        <v>0.8</v>
      </c>
      <c r="J6890">
        <v>1313.1</v>
      </c>
      <c r="K6890" t="s">
        <v>29</v>
      </c>
      <c r="L6890">
        <v>-16.5</v>
      </c>
      <c r="M6890" t="s">
        <v>29</v>
      </c>
      <c r="O6890" t="s">
        <v>45</v>
      </c>
    </row>
    <row r="6891" spans="1:15" x14ac:dyDescent="0.25">
      <c r="A6891" t="s">
        <v>26</v>
      </c>
      <c r="B6891">
        <v>232137</v>
      </c>
      <c r="C6891">
        <v>4040.7112999999999</v>
      </c>
      <c r="D6891" t="s">
        <v>27</v>
      </c>
      <c r="E6891">
        <v>11151.4087</v>
      </c>
      <c r="F6891" t="s">
        <v>28</v>
      </c>
      <c r="G6891">
        <v>1</v>
      </c>
      <c r="H6891">
        <v>10</v>
      </c>
      <c r="I6891">
        <v>0.8</v>
      </c>
      <c r="J6891">
        <v>1313.1</v>
      </c>
      <c r="K6891" t="s">
        <v>29</v>
      </c>
      <c r="L6891">
        <v>-16.5</v>
      </c>
      <c r="M6891" t="s">
        <v>29</v>
      </c>
      <c r="O6891" t="s">
        <v>31</v>
      </c>
    </row>
    <row r="6892" spans="1:15" x14ac:dyDescent="0.25">
      <c r="A6892" t="s">
        <v>26</v>
      </c>
      <c r="B6892">
        <v>232138</v>
      </c>
      <c r="C6892">
        <v>4040.7112999999999</v>
      </c>
      <c r="D6892" t="s">
        <v>27</v>
      </c>
      <c r="E6892">
        <v>11151.4087</v>
      </c>
      <c r="F6892" t="s">
        <v>28</v>
      </c>
      <c r="G6892">
        <v>1</v>
      </c>
      <c r="H6892">
        <v>10</v>
      </c>
      <c r="I6892">
        <v>0.8</v>
      </c>
      <c r="J6892">
        <v>1313.1</v>
      </c>
      <c r="K6892" t="s">
        <v>29</v>
      </c>
      <c r="L6892">
        <v>-16.5</v>
      </c>
      <c r="M6892" t="s">
        <v>29</v>
      </c>
      <c r="O6892" t="s">
        <v>34</v>
      </c>
    </row>
    <row r="6893" spans="1:15" x14ac:dyDescent="0.25">
      <c r="A6893" t="s">
        <v>26</v>
      </c>
      <c r="B6893">
        <v>232139</v>
      </c>
      <c r="C6893">
        <v>4040.7112999999999</v>
      </c>
      <c r="D6893" t="s">
        <v>27</v>
      </c>
      <c r="E6893">
        <v>11151.4087</v>
      </c>
      <c r="F6893" t="s">
        <v>28</v>
      </c>
      <c r="G6893">
        <v>1</v>
      </c>
      <c r="H6893">
        <v>10</v>
      </c>
      <c r="I6893">
        <v>0.8</v>
      </c>
      <c r="J6893">
        <v>1313.1</v>
      </c>
      <c r="K6893" t="s">
        <v>29</v>
      </c>
      <c r="L6893">
        <v>-16.5</v>
      </c>
      <c r="M6893" t="s">
        <v>29</v>
      </c>
      <c r="O6893" t="s">
        <v>35</v>
      </c>
    </row>
    <row r="6894" spans="1:15" x14ac:dyDescent="0.25">
      <c r="A6894" t="s">
        <v>26</v>
      </c>
      <c r="B6894">
        <v>232140</v>
      </c>
      <c r="C6894">
        <v>4040.7112999999999</v>
      </c>
      <c r="D6894" t="s">
        <v>27</v>
      </c>
      <c r="E6894">
        <v>11151.4087</v>
      </c>
      <c r="F6894" t="s">
        <v>28</v>
      </c>
      <c r="G6894">
        <v>1</v>
      </c>
      <c r="H6894">
        <v>10</v>
      </c>
      <c r="I6894">
        <v>0.8</v>
      </c>
      <c r="J6894">
        <v>1313.1</v>
      </c>
      <c r="K6894" t="s">
        <v>29</v>
      </c>
      <c r="L6894">
        <v>-16.5</v>
      </c>
      <c r="M6894" t="s">
        <v>29</v>
      </c>
      <c r="O6894" t="s">
        <v>31</v>
      </c>
    </row>
    <row r="6895" spans="1:15" x14ac:dyDescent="0.25">
      <c r="A6895" t="s">
        <v>26</v>
      </c>
      <c r="B6895">
        <v>232141</v>
      </c>
      <c r="C6895">
        <v>4040.7112999999999</v>
      </c>
      <c r="D6895" t="s">
        <v>27</v>
      </c>
      <c r="E6895">
        <v>11151.4087</v>
      </c>
      <c r="F6895" t="s">
        <v>28</v>
      </c>
      <c r="G6895">
        <v>1</v>
      </c>
      <c r="H6895">
        <v>10</v>
      </c>
      <c r="I6895">
        <v>0.8</v>
      </c>
      <c r="J6895">
        <v>1313.1</v>
      </c>
      <c r="K6895" t="s">
        <v>29</v>
      </c>
      <c r="L6895">
        <v>-16.5</v>
      </c>
      <c r="M6895" t="s">
        <v>29</v>
      </c>
      <c r="O6895" t="s">
        <v>45</v>
      </c>
    </row>
    <row r="6896" spans="1:15" x14ac:dyDescent="0.25">
      <c r="A6896" t="s">
        <v>26</v>
      </c>
      <c r="B6896">
        <v>232142</v>
      </c>
      <c r="C6896">
        <v>4040.7112999999999</v>
      </c>
      <c r="D6896" t="s">
        <v>27</v>
      </c>
      <c r="E6896">
        <v>11151.4087</v>
      </c>
      <c r="F6896" t="s">
        <v>28</v>
      </c>
      <c r="G6896">
        <v>1</v>
      </c>
      <c r="H6896">
        <v>10</v>
      </c>
      <c r="I6896">
        <v>0.8</v>
      </c>
      <c r="J6896">
        <v>1313.1</v>
      </c>
      <c r="K6896" t="s">
        <v>29</v>
      </c>
      <c r="L6896">
        <v>-16.5</v>
      </c>
      <c r="M6896" t="s">
        <v>29</v>
      </c>
      <c r="O6896" t="s">
        <v>32</v>
      </c>
    </row>
    <row r="6897" spans="1:15" x14ac:dyDescent="0.25">
      <c r="A6897" t="s">
        <v>26</v>
      </c>
      <c r="B6897">
        <v>232143</v>
      </c>
      <c r="C6897">
        <v>4040.7112999999999</v>
      </c>
      <c r="D6897" t="s">
        <v>27</v>
      </c>
      <c r="E6897">
        <v>11151.4087</v>
      </c>
      <c r="F6897" t="s">
        <v>28</v>
      </c>
      <c r="G6897">
        <v>1</v>
      </c>
      <c r="H6897">
        <v>10</v>
      </c>
      <c r="I6897">
        <v>0.8</v>
      </c>
      <c r="J6897">
        <v>1313.1</v>
      </c>
      <c r="K6897" t="s">
        <v>29</v>
      </c>
      <c r="L6897">
        <v>-16.5</v>
      </c>
      <c r="M6897" t="s">
        <v>29</v>
      </c>
      <c r="O6897" t="s">
        <v>42</v>
      </c>
    </row>
    <row r="6898" spans="1:15" x14ac:dyDescent="0.25">
      <c r="A6898" t="s">
        <v>26</v>
      </c>
      <c r="B6898">
        <v>232144</v>
      </c>
      <c r="C6898">
        <v>4040.7112999999999</v>
      </c>
      <c r="D6898" t="s">
        <v>27</v>
      </c>
      <c r="E6898">
        <v>11151.4087</v>
      </c>
      <c r="F6898" t="s">
        <v>28</v>
      </c>
      <c r="G6898">
        <v>1</v>
      </c>
      <c r="H6898">
        <v>10</v>
      </c>
      <c r="I6898">
        <v>0.8</v>
      </c>
      <c r="J6898">
        <v>1313.1</v>
      </c>
      <c r="K6898" t="s">
        <v>29</v>
      </c>
      <c r="L6898">
        <v>-16.5</v>
      </c>
      <c r="M6898" t="s">
        <v>29</v>
      </c>
      <c r="O6898" t="s">
        <v>43</v>
      </c>
    </row>
    <row r="6899" spans="1:15" x14ac:dyDescent="0.25">
      <c r="A6899" t="s">
        <v>26</v>
      </c>
      <c r="B6899">
        <v>232145</v>
      </c>
      <c r="C6899">
        <v>4040.7112999999999</v>
      </c>
      <c r="D6899" t="s">
        <v>27</v>
      </c>
      <c r="E6899">
        <v>11151.4087</v>
      </c>
      <c r="F6899" t="s">
        <v>28</v>
      </c>
      <c r="G6899">
        <v>1</v>
      </c>
      <c r="H6899">
        <v>10</v>
      </c>
      <c r="I6899">
        <v>0.8</v>
      </c>
      <c r="J6899">
        <v>1313.1</v>
      </c>
      <c r="K6899" t="s">
        <v>29</v>
      </c>
      <c r="L6899">
        <v>-16.5</v>
      </c>
      <c r="M6899" t="s">
        <v>29</v>
      </c>
      <c r="O6899" t="s">
        <v>44</v>
      </c>
    </row>
    <row r="6900" spans="1:15" x14ac:dyDescent="0.25">
      <c r="A6900" t="s">
        <v>26</v>
      </c>
      <c r="B6900">
        <v>232146</v>
      </c>
      <c r="C6900">
        <v>4040.7112999999999</v>
      </c>
      <c r="D6900" t="s">
        <v>27</v>
      </c>
      <c r="E6900">
        <v>11151.4087</v>
      </c>
      <c r="F6900" t="s">
        <v>28</v>
      </c>
      <c r="G6900">
        <v>1</v>
      </c>
      <c r="H6900">
        <v>10</v>
      </c>
      <c r="I6900">
        <v>0.8</v>
      </c>
      <c r="J6900">
        <v>1313.1</v>
      </c>
      <c r="K6900" t="s">
        <v>29</v>
      </c>
      <c r="L6900">
        <v>-16.5</v>
      </c>
      <c r="M6900" t="s">
        <v>29</v>
      </c>
      <c r="O6900" t="s">
        <v>40</v>
      </c>
    </row>
    <row r="6901" spans="1:15" x14ac:dyDescent="0.25">
      <c r="A6901" t="s">
        <v>26</v>
      </c>
      <c r="B6901">
        <v>232147</v>
      </c>
      <c r="C6901">
        <v>4040.7112999999999</v>
      </c>
      <c r="D6901" t="s">
        <v>27</v>
      </c>
      <c r="E6901">
        <v>11151.4087</v>
      </c>
      <c r="F6901" t="s">
        <v>28</v>
      </c>
      <c r="G6901">
        <v>1</v>
      </c>
      <c r="H6901">
        <v>10</v>
      </c>
      <c r="I6901">
        <v>0.8</v>
      </c>
      <c r="J6901">
        <v>1313.1</v>
      </c>
      <c r="K6901" t="s">
        <v>29</v>
      </c>
      <c r="L6901">
        <v>-16.5</v>
      </c>
      <c r="M6901" t="s">
        <v>29</v>
      </c>
      <c r="O6901" t="s">
        <v>41</v>
      </c>
    </row>
    <row r="6902" spans="1:15" x14ac:dyDescent="0.25">
      <c r="A6902" t="s">
        <v>26</v>
      </c>
      <c r="B6902">
        <v>232148</v>
      </c>
      <c r="C6902">
        <v>4040.7112999999999</v>
      </c>
      <c r="D6902" t="s">
        <v>27</v>
      </c>
      <c r="E6902">
        <v>11151.4087</v>
      </c>
      <c r="F6902" t="s">
        <v>28</v>
      </c>
      <c r="G6902">
        <v>1</v>
      </c>
      <c r="H6902">
        <v>10</v>
      </c>
      <c r="I6902">
        <v>0.8</v>
      </c>
      <c r="J6902">
        <v>1313.1</v>
      </c>
      <c r="K6902" t="s">
        <v>29</v>
      </c>
      <c r="L6902">
        <v>-16.5</v>
      </c>
      <c r="M6902" t="s">
        <v>29</v>
      </c>
      <c r="O6902" t="s">
        <v>30</v>
      </c>
    </row>
    <row r="6903" spans="1:15" x14ac:dyDescent="0.25">
      <c r="A6903" t="s">
        <v>26</v>
      </c>
      <c r="B6903">
        <v>232149</v>
      </c>
      <c r="C6903">
        <v>4040.7112999999999</v>
      </c>
      <c r="D6903" t="s">
        <v>27</v>
      </c>
      <c r="E6903">
        <v>11151.4087</v>
      </c>
      <c r="F6903" t="s">
        <v>28</v>
      </c>
      <c r="G6903">
        <v>1</v>
      </c>
      <c r="H6903">
        <v>10</v>
      </c>
      <c r="I6903">
        <v>0.8</v>
      </c>
      <c r="J6903">
        <v>1313.1</v>
      </c>
      <c r="K6903" t="s">
        <v>29</v>
      </c>
      <c r="L6903">
        <v>-16.5</v>
      </c>
      <c r="M6903" t="s">
        <v>29</v>
      </c>
      <c r="O6903" t="s">
        <v>39</v>
      </c>
    </row>
    <row r="6904" spans="1:15" x14ac:dyDescent="0.25">
      <c r="A6904" t="s">
        <v>26</v>
      </c>
      <c r="B6904">
        <v>232150</v>
      </c>
      <c r="C6904">
        <v>4040.7112999999999</v>
      </c>
      <c r="D6904" t="s">
        <v>27</v>
      </c>
      <c r="E6904">
        <v>11151.4087</v>
      </c>
      <c r="F6904" t="s">
        <v>28</v>
      </c>
      <c r="G6904">
        <v>1</v>
      </c>
      <c r="H6904">
        <v>10</v>
      </c>
      <c r="I6904">
        <v>0.8</v>
      </c>
      <c r="J6904">
        <v>1313.1</v>
      </c>
      <c r="K6904" t="s">
        <v>29</v>
      </c>
      <c r="L6904">
        <v>-16.5</v>
      </c>
      <c r="M6904" t="s">
        <v>29</v>
      </c>
      <c r="O6904" t="s">
        <v>45</v>
      </c>
    </row>
    <row r="6905" spans="1:15" x14ac:dyDescent="0.25">
      <c r="A6905" t="s">
        <v>26</v>
      </c>
      <c r="B6905">
        <v>232151</v>
      </c>
      <c r="C6905">
        <v>4040.7112999999999</v>
      </c>
      <c r="D6905" t="s">
        <v>27</v>
      </c>
      <c r="E6905">
        <v>11151.4087</v>
      </c>
      <c r="F6905" t="s">
        <v>28</v>
      </c>
      <c r="G6905">
        <v>1</v>
      </c>
      <c r="H6905">
        <v>10</v>
      </c>
      <c r="I6905">
        <v>0.8</v>
      </c>
      <c r="J6905">
        <v>1313.1</v>
      </c>
      <c r="K6905" t="s">
        <v>29</v>
      </c>
      <c r="L6905">
        <v>-16.5</v>
      </c>
      <c r="M6905" t="s">
        <v>29</v>
      </c>
      <c r="O6905" t="s">
        <v>31</v>
      </c>
    </row>
    <row r="6906" spans="1:15" x14ac:dyDescent="0.25">
      <c r="A6906" t="s">
        <v>26</v>
      </c>
      <c r="B6906">
        <v>232152</v>
      </c>
      <c r="C6906">
        <v>4040.7112999999999</v>
      </c>
      <c r="D6906" t="s">
        <v>27</v>
      </c>
      <c r="E6906">
        <v>11151.4087</v>
      </c>
      <c r="F6906" t="s">
        <v>28</v>
      </c>
      <c r="G6906">
        <v>1</v>
      </c>
      <c r="H6906">
        <v>10</v>
      </c>
      <c r="I6906">
        <v>0.8</v>
      </c>
      <c r="J6906">
        <v>1313.1</v>
      </c>
      <c r="K6906" t="s">
        <v>29</v>
      </c>
      <c r="L6906">
        <v>-16.5</v>
      </c>
      <c r="M6906" t="s">
        <v>29</v>
      </c>
      <c r="O6906" t="s">
        <v>42</v>
      </c>
    </row>
    <row r="6907" spans="1:15" x14ac:dyDescent="0.25">
      <c r="A6907" t="s">
        <v>26</v>
      </c>
      <c r="B6907">
        <v>232153</v>
      </c>
      <c r="C6907">
        <v>4040.7112999999999</v>
      </c>
      <c r="D6907" t="s">
        <v>27</v>
      </c>
      <c r="E6907">
        <v>11151.4087</v>
      </c>
      <c r="F6907" t="s">
        <v>28</v>
      </c>
      <c r="G6907">
        <v>1</v>
      </c>
      <c r="H6907">
        <v>10</v>
      </c>
      <c r="I6907">
        <v>0.8</v>
      </c>
      <c r="J6907">
        <v>1313.1</v>
      </c>
      <c r="K6907" t="s">
        <v>29</v>
      </c>
      <c r="L6907">
        <v>-16.5</v>
      </c>
      <c r="M6907" t="s">
        <v>29</v>
      </c>
      <c r="O6907" t="s">
        <v>32</v>
      </c>
    </row>
    <row r="6908" spans="1:15" x14ac:dyDescent="0.25">
      <c r="A6908" t="s">
        <v>26</v>
      </c>
      <c r="B6908">
        <v>232154</v>
      </c>
      <c r="C6908">
        <v>4040.7112999999999</v>
      </c>
      <c r="D6908" t="s">
        <v>27</v>
      </c>
      <c r="E6908">
        <v>11151.4087</v>
      </c>
      <c r="F6908" t="s">
        <v>28</v>
      </c>
      <c r="G6908">
        <v>1</v>
      </c>
      <c r="H6908">
        <v>10</v>
      </c>
      <c r="I6908">
        <v>0.8</v>
      </c>
      <c r="J6908">
        <v>1313.1</v>
      </c>
      <c r="K6908" t="s">
        <v>29</v>
      </c>
      <c r="L6908">
        <v>-16.5</v>
      </c>
      <c r="M6908" t="s">
        <v>29</v>
      </c>
      <c r="O6908" t="s">
        <v>44</v>
      </c>
    </row>
    <row r="6909" spans="1:15" x14ac:dyDescent="0.25">
      <c r="A6909" t="s">
        <v>26</v>
      </c>
      <c r="B6909">
        <v>232155</v>
      </c>
      <c r="C6909">
        <v>4040.7112999999999</v>
      </c>
      <c r="D6909" t="s">
        <v>27</v>
      </c>
      <c r="E6909">
        <v>11151.4087</v>
      </c>
      <c r="F6909" t="s">
        <v>28</v>
      </c>
      <c r="G6909">
        <v>1</v>
      </c>
      <c r="H6909">
        <v>10</v>
      </c>
      <c r="I6909">
        <v>0.8</v>
      </c>
      <c r="J6909">
        <v>1313.1</v>
      </c>
      <c r="K6909" t="s">
        <v>29</v>
      </c>
      <c r="L6909">
        <v>-16.5</v>
      </c>
      <c r="M6909" t="s">
        <v>29</v>
      </c>
      <c r="O6909" t="s">
        <v>43</v>
      </c>
    </row>
    <row r="6910" spans="1:15" x14ac:dyDescent="0.25">
      <c r="A6910" t="s">
        <v>26</v>
      </c>
      <c r="B6910">
        <v>232156</v>
      </c>
      <c r="C6910">
        <v>4040.7112999999999</v>
      </c>
      <c r="D6910" t="s">
        <v>27</v>
      </c>
      <c r="E6910">
        <v>11151.4087</v>
      </c>
      <c r="F6910" t="s">
        <v>28</v>
      </c>
      <c r="G6910">
        <v>1</v>
      </c>
      <c r="H6910">
        <v>10</v>
      </c>
      <c r="I6910">
        <v>0.8</v>
      </c>
      <c r="J6910">
        <v>1313.1</v>
      </c>
      <c r="K6910" t="s">
        <v>29</v>
      </c>
      <c r="L6910">
        <v>-16.5</v>
      </c>
      <c r="M6910" t="s">
        <v>29</v>
      </c>
      <c r="O6910" t="s">
        <v>41</v>
      </c>
    </row>
    <row r="6911" spans="1:15" x14ac:dyDescent="0.25">
      <c r="A6911" t="s">
        <v>26</v>
      </c>
      <c r="B6911">
        <v>232157</v>
      </c>
      <c r="C6911">
        <v>4040.7112999999999</v>
      </c>
      <c r="D6911" t="s">
        <v>27</v>
      </c>
      <c r="E6911">
        <v>11151.4087</v>
      </c>
      <c r="F6911" t="s">
        <v>28</v>
      </c>
      <c r="G6911">
        <v>1</v>
      </c>
      <c r="H6911">
        <v>10</v>
      </c>
      <c r="I6911">
        <v>0.8</v>
      </c>
      <c r="J6911">
        <v>1313.1</v>
      </c>
      <c r="K6911" t="s">
        <v>29</v>
      </c>
      <c r="L6911">
        <v>-16.5</v>
      </c>
      <c r="M6911" t="s">
        <v>29</v>
      </c>
      <c r="O6911" t="s">
        <v>40</v>
      </c>
    </row>
    <row r="6912" spans="1:15" x14ac:dyDescent="0.25">
      <c r="A6912" t="s">
        <v>26</v>
      </c>
      <c r="B6912">
        <v>232158</v>
      </c>
      <c r="C6912">
        <v>4040.7112999999999</v>
      </c>
      <c r="D6912" t="s">
        <v>27</v>
      </c>
      <c r="E6912">
        <v>11151.4087</v>
      </c>
      <c r="F6912" t="s">
        <v>28</v>
      </c>
      <c r="G6912">
        <v>1</v>
      </c>
      <c r="H6912">
        <v>10</v>
      </c>
      <c r="I6912">
        <v>0.8</v>
      </c>
      <c r="J6912">
        <v>1313.1</v>
      </c>
      <c r="K6912" t="s">
        <v>29</v>
      </c>
      <c r="L6912">
        <v>-16.5</v>
      </c>
      <c r="M6912" t="s">
        <v>29</v>
      </c>
      <c r="O6912" t="s">
        <v>39</v>
      </c>
    </row>
    <row r="6913" spans="1:15" x14ac:dyDescent="0.25">
      <c r="A6913" t="s">
        <v>26</v>
      </c>
      <c r="B6913">
        <v>232159</v>
      </c>
      <c r="C6913">
        <v>4040.7112999999999</v>
      </c>
      <c r="D6913" t="s">
        <v>27</v>
      </c>
      <c r="E6913">
        <v>11151.4087</v>
      </c>
      <c r="F6913" t="s">
        <v>28</v>
      </c>
      <c r="G6913">
        <v>1</v>
      </c>
      <c r="H6913">
        <v>10</v>
      </c>
      <c r="I6913">
        <v>0.8</v>
      </c>
      <c r="J6913">
        <v>1313.1</v>
      </c>
      <c r="K6913" t="s">
        <v>29</v>
      </c>
      <c r="L6913">
        <v>-16.5</v>
      </c>
      <c r="M6913" t="s">
        <v>29</v>
      </c>
      <c r="O6913" t="s">
        <v>30</v>
      </c>
    </row>
    <row r="6914" spans="1:15" x14ac:dyDescent="0.25">
      <c r="A6914" t="s">
        <v>26</v>
      </c>
      <c r="B6914">
        <v>232200</v>
      </c>
      <c r="C6914">
        <v>4040.7112999999999</v>
      </c>
      <c r="D6914" t="s">
        <v>27</v>
      </c>
      <c r="E6914">
        <v>11151.4087</v>
      </c>
      <c r="F6914" t="s">
        <v>28</v>
      </c>
      <c r="G6914">
        <v>1</v>
      </c>
      <c r="H6914">
        <v>10</v>
      </c>
      <c r="I6914">
        <v>0.8</v>
      </c>
      <c r="J6914">
        <v>1313.1</v>
      </c>
      <c r="K6914" t="s">
        <v>29</v>
      </c>
      <c r="L6914">
        <v>-16.5</v>
      </c>
      <c r="M6914" t="s">
        <v>29</v>
      </c>
      <c r="O6914" t="s">
        <v>41</v>
      </c>
    </row>
    <row r="6915" spans="1:15" x14ac:dyDescent="0.25">
      <c r="A6915" t="s">
        <v>26</v>
      </c>
      <c r="B6915">
        <v>232201</v>
      </c>
      <c r="C6915">
        <v>4040.7112999999999</v>
      </c>
      <c r="D6915" t="s">
        <v>27</v>
      </c>
      <c r="E6915">
        <v>11151.4087</v>
      </c>
      <c r="F6915" t="s">
        <v>28</v>
      </c>
      <c r="G6915">
        <v>1</v>
      </c>
      <c r="H6915">
        <v>10</v>
      </c>
      <c r="I6915">
        <v>0.8</v>
      </c>
      <c r="J6915">
        <v>1313.1</v>
      </c>
      <c r="K6915" t="s">
        <v>29</v>
      </c>
      <c r="L6915">
        <v>-16.5</v>
      </c>
      <c r="M6915" t="s">
        <v>29</v>
      </c>
      <c r="O6915" t="s">
        <v>40</v>
      </c>
    </row>
    <row r="6916" spans="1:15" x14ac:dyDescent="0.25">
      <c r="A6916" t="s">
        <v>26</v>
      </c>
      <c r="B6916">
        <v>232202</v>
      </c>
      <c r="C6916">
        <v>4040.7112999999999</v>
      </c>
      <c r="D6916" t="s">
        <v>27</v>
      </c>
      <c r="E6916">
        <v>11151.4087</v>
      </c>
      <c r="F6916" t="s">
        <v>28</v>
      </c>
      <c r="G6916">
        <v>1</v>
      </c>
      <c r="H6916">
        <v>10</v>
      </c>
      <c r="I6916">
        <v>0.8</v>
      </c>
      <c r="J6916">
        <v>1313.1</v>
      </c>
      <c r="K6916" t="s">
        <v>29</v>
      </c>
      <c r="L6916">
        <v>-16.5</v>
      </c>
      <c r="M6916" t="s">
        <v>29</v>
      </c>
      <c r="O6916" t="s">
        <v>44</v>
      </c>
    </row>
    <row r="6917" spans="1:15" x14ac:dyDescent="0.25">
      <c r="A6917" t="s">
        <v>26</v>
      </c>
      <c r="B6917">
        <v>232203</v>
      </c>
      <c r="C6917">
        <v>4040.7112999999999</v>
      </c>
      <c r="D6917" t="s">
        <v>27</v>
      </c>
      <c r="E6917">
        <v>11151.4087</v>
      </c>
      <c r="F6917" t="s">
        <v>28</v>
      </c>
      <c r="G6917">
        <v>1</v>
      </c>
      <c r="H6917">
        <v>10</v>
      </c>
      <c r="I6917">
        <v>0.8</v>
      </c>
      <c r="J6917">
        <v>1313.1</v>
      </c>
      <c r="K6917" t="s">
        <v>29</v>
      </c>
      <c r="L6917">
        <v>-16.5</v>
      </c>
      <c r="M6917" t="s">
        <v>29</v>
      </c>
      <c r="O6917" t="s">
        <v>43</v>
      </c>
    </row>
    <row r="6918" spans="1:15" x14ac:dyDescent="0.25">
      <c r="A6918" t="s">
        <v>26</v>
      </c>
      <c r="B6918">
        <v>232204</v>
      </c>
      <c r="C6918">
        <v>4040.7112999999999</v>
      </c>
      <c r="D6918" t="s">
        <v>27</v>
      </c>
      <c r="E6918">
        <v>11151.4087</v>
      </c>
      <c r="F6918" t="s">
        <v>28</v>
      </c>
      <c r="G6918">
        <v>1</v>
      </c>
      <c r="H6918">
        <v>10</v>
      </c>
      <c r="I6918">
        <v>0.8</v>
      </c>
      <c r="J6918">
        <v>1313.1</v>
      </c>
      <c r="K6918" t="s">
        <v>29</v>
      </c>
      <c r="L6918">
        <v>-16.5</v>
      </c>
      <c r="M6918" t="s">
        <v>29</v>
      </c>
      <c r="O6918" t="s">
        <v>42</v>
      </c>
    </row>
    <row r="6919" spans="1:15" x14ac:dyDescent="0.25">
      <c r="A6919" t="s">
        <v>26</v>
      </c>
      <c r="B6919">
        <v>232205</v>
      </c>
      <c r="C6919">
        <v>4040.7112999999999</v>
      </c>
      <c r="D6919" t="s">
        <v>27</v>
      </c>
      <c r="E6919">
        <v>11151.4087</v>
      </c>
      <c r="F6919" t="s">
        <v>28</v>
      </c>
      <c r="G6919">
        <v>1</v>
      </c>
      <c r="H6919">
        <v>10</v>
      </c>
      <c r="I6919">
        <v>0.8</v>
      </c>
      <c r="J6919">
        <v>1313.1</v>
      </c>
      <c r="K6919" t="s">
        <v>29</v>
      </c>
      <c r="L6919">
        <v>-16.5</v>
      </c>
      <c r="M6919" t="s">
        <v>29</v>
      </c>
      <c r="O6919" t="s">
        <v>32</v>
      </c>
    </row>
    <row r="6920" spans="1:15" x14ac:dyDescent="0.25">
      <c r="A6920" t="s">
        <v>26</v>
      </c>
      <c r="B6920">
        <v>232206</v>
      </c>
      <c r="C6920">
        <v>4040.7112999999999</v>
      </c>
      <c r="D6920" t="s">
        <v>27</v>
      </c>
      <c r="E6920">
        <v>11151.4087</v>
      </c>
      <c r="F6920" t="s">
        <v>28</v>
      </c>
      <c r="G6920">
        <v>1</v>
      </c>
      <c r="H6920">
        <v>10</v>
      </c>
      <c r="I6920">
        <v>0.8</v>
      </c>
      <c r="J6920">
        <v>1313.1</v>
      </c>
      <c r="K6920" t="s">
        <v>29</v>
      </c>
      <c r="L6920">
        <v>-16.5</v>
      </c>
      <c r="M6920" t="s">
        <v>29</v>
      </c>
      <c r="O6920" t="s">
        <v>45</v>
      </c>
    </row>
    <row r="6921" spans="1:15" x14ac:dyDescent="0.25">
      <c r="A6921" t="s">
        <v>26</v>
      </c>
      <c r="B6921">
        <v>232207</v>
      </c>
      <c r="C6921">
        <v>4040.7112999999999</v>
      </c>
      <c r="D6921" t="s">
        <v>27</v>
      </c>
      <c r="E6921">
        <v>11151.4087</v>
      </c>
      <c r="F6921" t="s">
        <v>28</v>
      </c>
      <c r="G6921">
        <v>1</v>
      </c>
      <c r="H6921">
        <v>10</v>
      </c>
      <c r="I6921">
        <v>0.8</v>
      </c>
      <c r="J6921">
        <v>1313.1</v>
      </c>
      <c r="K6921" t="s">
        <v>29</v>
      </c>
      <c r="L6921">
        <v>-16.5</v>
      </c>
      <c r="M6921" t="s">
        <v>29</v>
      </c>
      <c r="O6921" t="s">
        <v>31</v>
      </c>
    </row>
    <row r="6922" spans="1:15" x14ac:dyDescent="0.25">
      <c r="A6922" t="s">
        <v>26</v>
      </c>
      <c r="B6922">
        <v>232208</v>
      </c>
      <c r="C6922">
        <v>4040.7112999999999</v>
      </c>
      <c r="D6922" t="s">
        <v>27</v>
      </c>
      <c r="E6922">
        <v>11151.4087</v>
      </c>
      <c r="F6922" t="s">
        <v>28</v>
      </c>
      <c r="G6922">
        <v>1</v>
      </c>
      <c r="H6922">
        <v>10</v>
      </c>
      <c r="I6922">
        <v>0.8</v>
      </c>
      <c r="J6922">
        <v>1313.1</v>
      </c>
      <c r="K6922" t="s">
        <v>29</v>
      </c>
      <c r="L6922">
        <v>-16.5</v>
      </c>
      <c r="M6922" t="s">
        <v>29</v>
      </c>
      <c r="O6922" t="s">
        <v>34</v>
      </c>
    </row>
    <row r="6923" spans="1:15" x14ac:dyDescent="0.25">
      <c r="A6923" t="s">
        <v>26</v>
      </c>
      <c r="B6923">
        <v>232209</v>
      </c>
      <c r="C6923">
        <v>4040.7112999999999</v>
      </c>
      <c r="D6923" t="s">
        <v>27</v>
      </c>
      <c r="E6923">
        <v>11151.4087</v>
      </c>
      <c r="F6923" t="s">
        <v>28</v>
      </c>
      <c r="G6923">
        <v>1</v>
      </c>
      <c r="H6923">
        <v>10</v>
      </c>
      <c r="I6923">
        <v>0.8</v>
      </c>
      <c r="J6923">
        <v>1313.1</v>
      </c>
      <c r="K6923" t="s">
        <v>29</v>
      </c>
      <c r="L6923">
        <v>-16.5</v>
      </c>
      <c r="M6923" t="s">
        <v>29</v>
      </c>
      <c r="O6923" t="s">
        <v>35</v>
      </c>
    </row>
    <row r="6924" spans="1:15" x14ac:dyDescent="0.25">
      <c r="A6924" t="s">
        <v>26</v>
      </c>
      <c r="B6924">
        <v>232210</v>
      </c>
      <c r="C6924">
        <v>4040.7112999999999</v>
      </c>
      <c r="D6924" t="s">
        <v>27</v>
      </c>
      <c r="E6924">
        <v>11151.4087</v>
      </c>
      <c r="F6924" t="s">
        <v>28</v>
      </c>
      <c r="G6924">
        <v>1</v>
      </c>
      <c r="H6924">
        <v>10</v>
      </c>
      <c r="I6924">
        <v>0.8</v>
      </c>
      <c r="J6924">
        <v>1313.1</v>
      </c>
      <c r="K6924" t="s">
        <v>29</v>
      </c>
      <c r="L6924">
        <v>-16.5</v>
      </c>
      <c r="M6924" t="s">
        <v>29</v>
      </c>
      <c r="O6924" t="s">
        <v>40</v>
      </c>
    </row>
    <row r="6925" spans="1:15" x14ac:dyDescent="0.25">
      <c r="A6925" t="s">
        <v>26</v>
      </c>
      <c r="B6925">
        <v>232211</v>
      </c>
      <c r="C6925">
        <v>4040.7112999999999</v>
      </c>
      <c r="D6925" t="s">
        <v>27</v>
      </c>
      <c r="E6925">
        <v>11151.4087</v>
      </c>
      <c r="F6925" t="s">
        <v>28</v>
      </c>
      <c r="G6925">
        <v>1</v>
      </c>
      <c r="H6925">
        <v>10</v>
      </c>
      <c r="I6925">
        <v>0.8</v>
      </c>
      <c r="J6925">
        <v>1313.1</v>
      </c>
      <c r="K6925" t="s">
        <v>29</v>
      </c>
      <c r="L6925">
        <v>-16.5</v>
      </c>
      <c r="M6925" t="s">
        <v>29</v>
      </c>
      <c r="O6925" t="s">
        <v>41</v>
      </c>
    </row>
    <row r="6926" spans="1:15" x14ac:dyDescent="0.25">
      <c r="A6926" t="s">
        <v>26</v>
      </c>
      <c r="B6926">
        <v>232212</v>
      </c>
      <c r="C6926">
        <v>4040.7112999999999</v>
      </c>
      <c r="D6926" t="s">
        <v>27</v>
      </c>
      <c r="E6926">
        <v>11151.4087</v>
      </c>
      <c r="F6926" t="s">
        <v>28</v>
      </c>
      <c r="G6926">
        <v>1</v>
      </c>
      <c r="H6926">
        <v>10</v>
      </c>
      <c r="I6926">
        <v>0.8</v>
      </c>
      <c r="J6926">
        <v>1313.1</v>
      </c>
      <c r="K6926" t="s">
        <v>29</v>
      </c>
      <c r="L6926">
        <v>-16.5</v>
      </c>
      <c r="M6926" t="s">
        <v>29</v>
      </c>
      <c r="O6926" t="s">
        <v>43</v>
      </c>
    </row>
    <row r="6927" spans="1:15" x14ac:dyDescent="0.25">
      <c r="A6927" t="s">
        <v>26</v>
      </c>
      <c r="B6927">
        <v>232213</v>
      </c>
      <c r="C6927">
        <v>4040.7112999999999</v>
      </c>
      <c r="D6927" t="s">
        <v>27</v>
      </c>
      <c r="E6927">
        <v>11151.4087</v>
      </c>
      <c r="F6927" t="s">
        <v>28</v>
      </c>
      <c r="G6927">
        <v>1</v>
      </c>
      <c r="H6927">
        <v>10</v>
      </c>
      <c r="I6927">
        <v>0.8</v>
      </c>
      <c r="J6927">
        <v>1313.1</v>
      </c>
      <c r="K6927" t="s">
        <v>29</v>
      </c>
      <c r="L6927">
        <v>-16.5</v>
      </c>
      <c r="M6927" t="s">
        <v>29</v>
      </c>
      <c r="O6927" t="s">
        <v>44</v>
      </c>
    </row>
    <row r="6928" spans="1:15" x14ac:dyDescent="0.25">
      <c r="A6928" t="s">
        <v>26</v>
      </c>
      <c r="B6928">
        <v>232214</v>
      </c>
      <c r="C6928">
        <v>4040.7112999999999</v>
      </c>
      <c r="D6928" t="s">
        <v>27</v>
      </c>
      <c r="E6928">
        <v>11151.4087</v>
      </c>
      <c r="F6928" t="s">
        <v>28</v>
      </c>
      <c r="G6928">
        <v>1</v>
      </c>
      <c r="H6928">
        <v>10</v>
      </c>
      <c r="I6928">
        <v>0.8</v>
      </c>
      <c r="J6928">
        <v>1313.1</v>
      </c>
      <c r="K6928" t="s">
        <v>29</v>
      </c>
      <c r="L6928">
        <v>-16.5</v>
      </c>
      <c r="M6928" t="s">
        <v>29</v>
      </c>
      <c r="O6928" t="s">
        <v>32</v>
      </c>
    </row>
    <row r="6929" spans="1:15" x14ac:dyDescent="0.25">
      <c r="A6929" t="s">
        <v>26</v>
      </c>
      <c r="B6929">
        <v>232215</v>
      </c>
      <c r="C6929">
        <v>4040.7112999999999</v>
      </c>
      <c r="D6929" t="s">
        <v>27</v>
      </c>
      <c r="E6929">
        <v>11151.4087</v>
      </c>
      <c r="F6929" t="s">
        <v>28</v>
      </c>
      <c r="G6929">
        <v>1</v>
      </c>
      <c r="H6929">
        <v>10</v>
      </c>
      <c r="I6929">
        <v>0.8</v>
      </c>
      <c r="J6929">
        <v>1313.1</v>
      </c>
      <c r="K6929" t="s">
        <v>29</v>
      </c>
      <c r="L6929">
        <v>-16.5</v>
      </c>
      <c r="M6929" t="s">
        <v>29</v>
      </c>
      <c r="O6929" t="s">
        <v>42</v>
      </c>
    </row>
    <row r="6930" spans="1:15" x14ac:dyDescent="0.25">
      <c r="A6930" t="s">
        <v>26</v>
      </c>
      <c r="B6930">
        <v>232216</v>
      </c>
      <c r="C6930">
        <v>4040.7112999999999</v>
      </c>
      <c r="D6930" t="s">
        <v>27</v>
      </c>
      <c r="E6930">
        <v>11151.4087</v>
      </c>
      <c r="F6930" t="s">
        <v>28</v>
      </c>
      <c r="G6930">
        <v>1</v>
      </c>
      <c r="H6930">
        <v>10</v>
      </c>
      <c r="I6930">
        <v>0.8</v>
      </c>
      <c r="J6930">
        <v>1313.1</v>
      </c>
      <c r="K6930" t="s">
        <v>29</v>
      </c>
      <c r="L6930">
        <v>-16.5</v>
      </c>
      <c r="M6930" t="s">
        <v>29</v>
      </c>
      <c r="O6930" t="s">
        <v>31</v>
      </c>
    </row>
    <row r="6931" spans="1:15" x14ac:dyDescent="0.25">
      <c r="A6931" t="s">
        <v>26</v>
      </c>
      <c r="B6931">
        <v>232217</v>
      </c>
      <c r="C6931">
        <v>4040.7112999999999</v>
      </c>
      <c r="D6931" t="s">
        <v>27</v>
      </c>
      <c r="E6931">
        <v>11151.4087</v>
      </c>
      <c r="F6931" t="s">
        <v>28</v>
      </c>
      <c r="G6931">
        <v>1</v>
      </c>
      <c r="H6931">
        <v>10</v>
      </c>
      <c r="I6931">
        <v>0.8</v>
      </c>
      <c r="J6931">
        <v>1313.1</v>
      </c>
      <c r="K6931" t="s">
        <v>29</v>
      </c>
      <c r="L6931">
        <v>-16.5</v>
      </c>
      <c r="M6931" t="s">
        <v>29</v>
      </c>
      <c r="O6931" t="s">
        <v>45</v>
      </c>
    </row>
    <row r="6932" spans="1:15" x14ac:dyDescent="0.25">
      <c r="A6932" t="s">
        <v>26</v>
      </c>
      <c r="B6932">
        <v>232218</v>
      </c>
      <c r="C6932">
        <v>4040.7112999999999</v>
      </c>
      <c r="D6932" t="s">
        <v>27</v>
      </c>
      <c r="E6932">
        <v>11151.4087</v>
      </c>
      <c r="F6932" t="s">
        <v>28</v>
      </c>
      <c r="G6932">
        <v>1</v>
      </c>
      <c r="H6932">
        <v>10</v>
      </c>
      <c r="I6932">
        <v>0.8</v>
      </c>
      <c r="J6932">
        <v>1313.1</v>
      </c>
      <c r="K6932" t="s">
        <v>29</v>
      </c>
      <c r="L6932">
        <v>-16.5</v>
      </c>
      <c r="M6932" t="s">
        <v>29</v>
      </c>
      <c r="O6932" t="s">
        <v>35</v>
      </c>
    </row>
    <row r="6933" spans="1:15" x14ac:dyDescent="0.25">
      <c r="A6933" t="s">
        <v>26</v>
      </c>
      <c r="B6933">
        <v>232219</v>
      </c>
      <c r="C6933">
        <v>4040.7112999999999</v>
      </c>
      <c r="D6933" t="s">
        <v>27</v>
      </c>
      <c r="E6933">
        <v>11151.4087</v>
      </c>
      <c r="F6933" t="s">
        <v>28</v>
      </c>
      <c r="G6933">
        <v>1</v>
      </c>
      <c r="H6933">
        <v>10</v>
      </c>
      <c r="I6933">
        <v>0.8</v>
      </c>
      <c r="J6933">
        <v>1313.1</v>
      </c>
      <c r="K6933" t="s">
        <v>29</v>
      </c>
      <c r="L6933">
        <v>-16.5</v>
      </c>
      <c r="M6933" t="s">
        <v>29</v>
      </c>
      <c r="O6933" t="s">
        <v>34</v>
      </c>
    </row>
    <row r="6934" spans="1:15" x14ac:dyDescent="0.25">
      <c r="A6934" t="s">
        <v>26</v>
      </c>
      <c r="B6934">
        <v>232220</v>
      </c>
      <c r="C6934">
        <v>4040.7112999999999</v>
      </c>
      <c r="D6934" t="s">
        <v>27</v>
      </c>
      <c r="E6934">
        <v>11151.4087</v>
      </c>
      <c r="F6934" t="s">
        <v>28</v>
      </c>
      <c r="G6934">
        <v>1</v>
      </c>
      <c r="H6934">
        <v>10</v>
      </c>
      <c r="I6934">
        <v>0.8</v>
      </c>
      <c r="J6934">
        <v>1313.1</v>
      </c>
      <c r="K6934" t="s">
        <v>29</v>
      </c>
      <c r="L6934">
        <v>-16.5</v>
      </c>
      <c r="M6934" t="s">
        <v>29</v>
      </c>
      <c r="O6934" t="s">
        <v>44</v>
      </c>
    </row>
    <row r="6935" spans="1:15" x14ac:dyDescent="0.25">
      <c r="A6935" t="s">
        <v>26</v>
      </c>
      <c r="B6935">
        <v>232221</v>
      </c>
      <c r="C6935">
        <v>4040.7112999999999</v>
      </c>
      <c r="D6935" t="s">
        <v>27</v>
      </c>
      <c r="E6935">
        <v>11151.4087</v>
      </c>
      <c r="F6935" t="s">
        <v>28</v>
      </c>
      <c r="G6935">
        <v>1</v>
      </c>
      <c r="H6935">
        <v>10</v>
      </c>
      <c r="I6935">
        <v>0.8</v>
      </c>
      <c r="J6935">
        <v>1313.1</v>
      </c>
      <c r="K6935" t="s">
        <v>29</v>
      </c>
      <c r="L6935">
        <v>-16.5</v>
      </c>
      <c r="M6935" t="s">
        <v>29</v>
      </c>
      <c r="O6935" t="s">
        <v>43</v>
      </c>
    </row>
    <row r="6936" spans="1:15" x14ac:dyDescent="0.25">
      <c r="A6936" t="s">
        <v>26</v>
      </c>
      <c r="B6936">
        <v>232222</v>
      </c>
      <c r="C6936">
        <v>4040.7112999999999</v>
      </c>
      <c r="D6936" t="s">
        <v>27</v>
      </c>
      <c r="E6936">
        <v>11151.4087</v>
      </c>
      <c r="F6936" t="s">
        <v>28</v>
      </c>
      <c r="G6936">
        <v>1</v>
      </c>
      <c r="H6936">
        <v>10</v>
      </c>
      <c r="I6936">
        <v>0.8</v>
      </c>
      <c r="J6936">
        <v>1313.1</v>
      </c>
      <c r="K6936" t="s">
        <v>29</v>
      </c>
      <c r="L6936">
        <v>-16.5</v>
      </c>
      <c r="M6936" t="s">
        <v>29</v>
      </c>
      <c r="O6936" t="s">
        <v>41</v>
      </c>
    </row>
    <row r="6937" spans="1:15" x14ac:dyDescent="0.25">
      <c r="A6937" t="s">
        <v>26</v>
      </c>
      <c r="B6937">
        <v>232223</v>
      </c>
      <c r="C6937">
        <v>4040.7112999999999</v>
      </c>
      <c r="D6937" t="s">
        <v>27</v>
      </c>
      <c r="E6937">
        <v>11151.4087</v>
      </c>
      <c r="F6937" t="s">
        <v>28</v>
      </c>
      <c r="G6937">
        <v>1</v>
      </c>
      <c r="H6937">
        <v>10</v>
      </c>
      <c r="I6937">
        <v>0.8</v>
      </c>
      <c r="J6937">
        <v>1313.1</v>
      </c>
      <c r="K6937" t="s">
        <v>29</v>
      </c>
      <c r="L6937">
        <v>-16.5</v>
      </c>
      <c r="M6937" t="s">
        <v>29</v>
      </c>
      <c r="O6937" t="s">
        <v>40</v>
      </c>
    </row>
    <row r="6938" spans="1:15" x14ac:dyDescent="0.25">
      <c r="A6938" t="s">
        <v>26</v>
      </c>
      <c r="B6938">
        <v>232224</v>
      </c>
      <c r="C6938">
        <v>4040.7112999999999</v>
      </c>
      <c r="D6938" t="s">
        <v>27</v>
      </c>
      <c r="E6938">
        <v>11151.4087</v>
      </c>
      <c r="F6938" t="s">
        <v>28</v>
      </c>
      <c r="G6938">
        <v>1</v>
      </c>
      <c r="H6938">
        <v>10</v>
      </c>
      <c r="I6938">
        <v>0.8</v>
      </c>
      <c r="J6938">
        <v>1313.1</v>
      </c>
      <c r="K6938" t="s">
        <v>29</v>
      </c>
      <c r="L6938">
        <v>-16.5</v>
      </c>
      <c r="M6938" t="s">
        <v>29</v>
      </c>
      <c r="O6938" t="s">
        <v>45</v>
      </c>
    </row>
    <row r="6939" spans="1:15" x14ac:dyDescent="0.25">
      <c r="A6939" t="s">
        <v>26</v>
      </c>
      <c r="B6939">
        <v>232225</v>
      </c>
      <c r="C6939">
        <v>4040.7112999999999</v>
      </c>
      <c r="D6939" t="s">
        <v>27</v>
      </c>
      <c r="E6939">
        <v>11151.4087</v>
      </c>
      <c r="F6939" t="s">
        <v>28</v>
      </c>
      <c r="G6939">
        <v>1</v>
      </c>
      <c r="H6939">
        <v>10</v>
      </c>
      <c r="I6939">
        <v>0.8</v>
      </c>
      <c r="J6939">
        <v>1313.1</v>
      </c>
      <c r="K6939" t="s">
        <v>29</v>
      </c>
      <c r="L6939">
        <v>-16.5</v>
      </c>
      <c r="M6939" t="s">
        <v>29</v>
      </c>
      <c r="O6939" t="s">
        <v>31</v>
      </c>
    </row>
    <row r="6940" spans="1:15" x14ac:dyDescent="0.25">
      <c r="A6940" t="s">
        <v>26</v>
      </c>
      <c r="B6940">
        <v>232226</v>
      </c>
      <c r="C6940">
        <v>4040.7112999999999</v>
      </c>
      <c r="D6940" t="s">
        <v>27</v>
      </c>
      <c r="E6940">
        <v>11151.4087</v>
      </c>
      <c r="F6940" t="s">
        <v>28</v>
      </c>
      <c r="G6940">
        <v>1</v>
      </c>
      <c r="H6940">
        <v>10</v>
      </c>
      <c r="I6940">
        <v>0.8</v>
      </c>
      <c r="J6940">
        <v>1313.1</v>
      </c>
      <c r="K6940" t="s">
        <v>29</v>
      </c>
      <c r="L6940">
        <v>-16.5</v>
      </c>
      <c r="M6940" t="s">
        <v>29</v>
      </c>
      <c r="O6940" t="s">
        <v>42</v>
      </c>
    </row>
    <row r="6941" spans="1:15" x14ac:dyDescent="0.25">
      <c r="A6941" t="s">
        <v>26</v>
      </c>
      <c r="B6941">
        <v>232227</v>
      </c>
      <c r="C6941">
        <v>4040.7112999999999</v>
      </c>
      <c r="D6941" t="s">
        <v>27</v>
      </c>
      <c r="E6941">
        <v>11151.4087</v>
      </c>
      <c r="F6941" t="s">
        <v>28</v>
      </c>
      <c r="G6941">
        <v>1</v>
      </c>
      <c r="H6941">
        <v>10</v>
      </c>
      <c r="I6941">
        <v>0.8</v>
      </c>
      <c r="J6941">
        <v>1313.1</v>
      </c>
      <c r="K6941" t="s">
        <v>29</v>
      </c>
      <c r="L6941">
        <v>-16.5</v>
      </c>
      <c r="M6941" t="s">
        <v>29</v>
      </c>
      <c r="O6941" t="s">
        <v>32</v>
      </c>
    </row>
    <row r="6942" spans="1:15" x14ac:dyDescent="0.25">
      <c r="A6942" t="s">
        <v>26</v>
      </c>
      <c r="B6942">
        <v>232228</v>
      </c>
      <c r="C6942">
        <v>4040.7112999999999</v>
      </c>
      <c r="D6942" t="s">
        <v>27</v>
      </c>
      <c r="E6942">
        <v>11151.4087</v>
      </c>
      <c r="F6942" t="s">
        <v>28</v>
      </c>
      <c r="G6942">
        <v>1</v>
      </c>
      <c r="H6942">
        <v>10</v>
      </c>
      <c r="I6942">
        <v>0.8</v>
      </c>
      <c r="J6942">
        <v>1313.1</v>
      </c>
      <c r="K6942" t="s">
        <v>29</v>
      </c>
      <c r="L6942">
        <v>-16.5</v>
      </c>
      <c r="M6942" t="s">
        <v>29</v>
      </c>
      <c r="O6942" t="s">
        <v>33</v>
      </c>
    </row>
    <row r="6943" spans="1:15" x14ac:dyDescent="0.25">
      <c r="A6943" t="s">
        <v>26</v>
      </c>
      <c r="B6943">
        <v>232229</v>
      </c>
      <c r="C6943">
        <v>4040.7112999999999</v>
      </c>
      <c r="D6943" t="s">
        <v>27</v>
      </c>
      <c r="E6943">
        <v>11151.4087</v>
      </c>
      <c r="F6943" t="s">
        <v>28</v>
      </c>
      <c r="G6943">
        <v>1</v>
      </c>
      <c r="H6943">
        <v>10</v>
      </c>
      <c r="I6943">
        <v>0.8</v>
      </c>
      <c r="J6943">
        <v>1313.1</v>
      </c>
      <c r="K6943" t="s">
        <v>29</v>
      </c>
      <c r="L6943">
        <v>-16.5</v>
      </c>
      <c r="M6943" t="s">
        <v>29</v>
      </c>
      <c r="O6943" t="s">
        <v>36</v>
      </c>
    </row>
    <row r="6944" spans="1:15" x14ac:dyDescent="0.25">
      <c r="A6944" t="s">
        <v>26</v>
      </c>
      <c r="B6944">
        <v>232230</v>
      </c>
      <c r="C6944">
        <v>4040.7112999999999</v>
      </c>
      <c r="D6944" t="s">
        <v>27</v>
      </c>
      <c r="E6944">
        <v>11151.4087</v>
      </c>
      <c r="F6944" t="s">
        <v>28</v>
      </c>
      <c r="G6944">
        <v>1</v>
      </c>
      <c r="H6944">
        <v>10</v>
      </c>
      <c r="I6944">
        <v>0.8</v>
      </c>
      <c r="J6944">
        <v>1313.1</v>
      </c>
      <c r="K6944" t="s">
        <v>29</v>
      </c>
      <c r="L6944">
        <v>-16.5</v>
      </c>
      <c r="M6944" t="s">
        <v>29</v>
      </c>
      <c r="O6944" t="s">
        <v>43</v>
      </c>
    </row>
    <row r="6945" spans="1:15" x14ac:dyDescent="0.25">
      <c r="A6945" t="s">
        <v>26</v>
      </c>
      <c r="B6945">
        <v>232231</v>
      </c>
      <c r="C6945">
        <v>4040.7112999999999</v>
      </c>
      <c r="D6945" t="s">
        <v>27</v>
      </c>
      <c r="E6945">
        <v>11151.4087</v>
      </c>
      <c r="F6945" t="s">
        <v>28</v>
      </c>
      <c r="G6945">
        <v>1</v>
      </c>
      <c r="H6945">
        <v>10</v>
      </c>
      <c r="I6945">
        <v>0.8</v>
      </c>
      <c r="J6945">
        <v>1313.1</v>
      </c>
      <c r="K6945" t="s">
        <v>29</v>
      </c>
      <c r="L6945">
        <v>-16.5</v>
      </c>
      <c r="M6945" t="s">
        <v>29</v>
      </c>
      <c r="O6945" t="s">
        <v>44</v>
      </c>
    </row>
    <row r="6946" spans="1:15" x14ac:dyDescent="0.25">
      <c r="A6946" t="s">
        <v>26</v>
      </c>
      <c r="B6946">
        <v>232232</v>
      </c>
      <c r="C6946">
        <v>4040.7112999999999</v>
      </c>
      <c r="D6946" t="s">
        <v>27</v>
      </c>
      <c r="E6946">
        <v>11151.4087</v>
      </c>
      <c r="F6946" t="s">
        <v>28</v>
      </c>
      <c r="G6946">
        <v>1</v>
      </c>
      <c r="H6946">
        <v>10</v>
      </c>
      <c r="I6946">
        <v>0.8</v>
      </c>
      <c r="J6946">
        <v>1313.1</v>
      </c>
      <c r="K6946" t="s">
        <v>29</v>
      </c>
      <c r="L6946">
        <v>-16.5</v>
      </c>
      <c r="M6946" t="s">
        <v>29</v>
      </c>
      <c r="O6946" t="s">
        <v>40</v>
      </c>
    </row>
    <row r="6947" spans="1:15" x14ac:dyDescent="0.25">
      <c r="A6947" t="s">
        <v>26</v>
      </c>
      <c r="B6947">
        <v>232233</v>
      </c>
      <c r="C6947">
        <v>4040.7112999999999</v>
      </c>
      <c r="D6947" t="s">
        <v>27</v>
      </c>
      <c r="E6947">
        <v>11151.408799999999</v>
      </c>
      <c r="F6947" t="s">
        <v>28</v>
      </c>
      <c r="G6947">
        <v>1</v>
      </c>
      <c r="H6947">
        <v>10</v>
      </c>
      <c r="I6947">
        <v>0.8</v>
      </c>
      <c r="J6947">
        <v>1313.1</v>
      </c>
      <c r="K6947" t="s">
        <v>29</v>
      </c>
      <c r="L6947">
        <v>-16.5</v>
      </c>
      <c r="M6947" t="s">
        <v>29</v>
      </c>
      <c r="O6947" t="s">
        <v>30</v>
      </c>
    </row>
    <row r="6948" spans="1:15" x14ac:dyDescent="0.25">
      <c r="A6948" t="s">
        <v>26</v>
      </c>
      <c r="B6948">
        <v>232234</v>
      </c>
      <c r="C6948">
        <v>4040.7112999999999</v>
      </c>
      <c r="D6948" t="s">
        <v>27</v>
      </c>
      <c r="E6948">
        <v>11151.408799999999</v>
      </c>
      <c r="F6948" t="s">
        <v>28</v>
      </c>
      <c r="G6948">
        <v>1</v>
      </c>
      <c r="H6948">
        <v>10</v>
      </c>
      <c r="I6948">
        <v>0.8</v>
      </c>
      <c r="J6948">
        <v>1313.1</v>
      </c>
      <c r="K6948" t="s">
        <v>29</v>
      </c>
      <c r="L6948">
        <v>-16.5</v>
      </c>
      <c r="M6948" t="s">
        <v>29</v>
      </c>
      <c r="O6948" t="s">
        <v>34</v>
      </c>
    </row>
    <row r="6949" spans="1:15" x14ac:dyDescent="0.25">
      <c r="A6949" t="s">
        <v>26</v>
      </c>
      <c r="B6949">
        <v>232235</v>
      </c>
      <c r="C6949">
        <v>4040.7112999999999</v>
      </c>
      <c r="D6949" t="s">
        <v>27</v>
      </c>
      <c r="E6949">
        <v>11151.408799999999</v>
      </c>
      <c r="F6949" t="s">
        <v>28</v>
      </c>
      <c r="G6949">
        <v>1</v>
      </c>
      <c r="H6949">
        <v>10</v>
      </c>
      <c r="I6949">
        <v>0.8</v>
      </c>
      <c r="J6949">
        <v>1313.1</v>
      </c>
      <c r="K6949" t="s">
        <v>29</v>
      </c>
      <c r="L6949">
        <v>-16.5</v>
      </c>
      <c r="M6949" t="s">
        <v>29</v>
      </c>
      <c r="O6949" t="s">
        <v>35</v>
      </c>
    </row>
    <row r="6950" spans="1:15" x14ac:dyDescent="0.25">
      <c r="A6950" t="s">
        <v>26</v>
      </c>
      <c r="B6950">
        <v>232236</v>
      </c>
      <c r="C6950">
        <v>4040.7112999999999</v>
      </c>
      <c r="D6950" t="s">
        <v>27</v>
      </c>
      <c r="E6950">
        <v>11151.408799999999</v>
      </c>
      <c r="F6950" t="s">
        <v>28</v>
      </c>
      <c r="G6950">
        <v>1</v>
      </c>
      <c r="H6950">
        <v>10</v>
      </c>
      <c r="I6950">
        <v>0.8</v>
      </c>
      <c r="J6950">
        <v>1313.1</v>
      </c>
      <c r="K6950" t="s">
        <v>29</v>
      </c>
      <c r="L6950">
        <v>-16.5</v>
      </c>
      <c r="M6950" t="s">
        <v>29</v>
      </c>
      <c r="O6950" t="s">
        <v>33</v>
      </c>
    </row>
    <row r="6951" spans="1:15" x14ac:dyDescent="0.25">
      <c r="A6951" t="s">
        <v>26</v>
      </c>
      <c r="B6951">
        <v>232237</v>
      </c>
      <c r="C6951">
        <v>4040.7112999999999</v>
      </c>
      <c r="D6951" t="s">
        <v>27</v>
      </c>
      <c r="E6951">
        <v>11151.408799999999</v>
      </c>
      <c r="F6951" t="s">
        <v>28</v>
      </c>
      <c r="G6951">
        <v>1</v>
      </c>
      <c r="H6951">
        <v>10</v>
      </c>
      <c r="I6951">
        <v>0.8</v>
      </c>
      <c r="J6951">
        <v>1313.1</v>
      </c>
      <c r="K6951" t="s">
        <v>29</v>
      </c>
      <c r="L6951">
        <v>-16.5</v>
      </c>
      <c r="M6951" t="s">
        <v>29</v>
      </c>
      <c r="O6951" t="s">
        <v>36</v>
      </c>
    </row>
    <row r="6952" spans="1:15" x14ac:dyDescent="0.25">
      <c r="A6952" t="s">
        <v>26</v>
      </c>
      <c r="B6952">
        <v>232238</v>
      </c>
      <c r="C6952">
        <v>4040.7112999999999</v>
      </c>
      <c r="D6952" t="s">
        <v>27</v>
      </c>
      <c r="E6952">
        <v>11151.408799999999</v>
      </c>
      <c r="F6952" t="s">
        <v>28</v>
      </c>
      <c r="G6952">
        <v>1</v>
      </c>
      <c r="H6952">
        <v>10</v>
      </c>
      <c r="I6952">
        <v>0.8</v>
      </c>
      <c r="J6952">
        <v>1313.1</v>
      </c>
      <c r="K6952" t="s">
        <v>29</v>
      </c>
      <c r="L6952">
        <v>-16.5</v>
      </c>
      <c r="M6952" t="s">
        <v>29</v>
      </c>
      <c r="O6952" t="s">
        <v>42</v>
      </c>
    </row>
    <row r="6953" spans="1:15" x14ac:dyDescent="0.25">
      <c r="A6953" t="s">
        <v>26</v>
      </c>
      <c r="B6953">
        <v>232239</v>
      </c>
      <c r="C6953">
        <v>4040.7112999999999</v>
      </c>
      <c r="D6953" t="s">
        <v>27</v>
      </c>
      <c r="E6953">
        <v>11151.408799999999</v>
      </c>
      <c r="F6953" t="s">
        <v>28</v>
      </c>
      <c r="G6953">
        <v>1</v>
      </c>
      <c r="H6953">
        <v>10</v>
      </c>
      <c r="I6953">
        <v>0.8</v>
      </c>
      <c r="J6953">
        <v>1313.1</v>
      </c>
      <c r="K6953" t="s">
        <v>29</v>
      </c>
      <c r="L6953">
        <v>-16.5</v>
      </c>
      <c r="M6953" t="s">
        <v>29</v>
      </c>
      <c r="O6953" t="s">
        <v>32</v>
      </c>
    </row>
    <row r="6954" spans="1:15" x14ac:dyDescent="0.25">
      <c r="A6954" t="s">
        <v>26</v>
      </c>
      <c r="B6954">
        <v>232240</v>
      </c>
      <c r="C6954">
        <v>4040.7112999999999</v>
      </c>
      <c r="D6954" t="s">
        <v>27</v>
      </c>
      <c r="E6954">
        <v>11151.408799999999</v>
      </c>
      <c r="F6954" t="s">
        <v>28</v>
      </c>
      <c r="G6954">
        <v>1</v>
      </c>
      <c r="H6954">
        <v>10</v>
      </c>
      <c r="I6954">
        <v>0.8</v>
      </c>
      <c r="J6954">
        <v>1313.1</v>
      </c>
      <c r="K6954" t="s">
        <v>29</v>
      </c>
      <c r="L6954">
        <v>-16.5</v>
      </c>
      <c r="M6954" t="s">
        <v>29</v>
      </c>
      <c r="O6954" t="s">
        <v>36</v>
      </c>
    </row>
    <row r="6955" spans="1:15" x14ac:dyDescent="0.25">
      <c r="A6955" t="s">
        <v>26</v>
      </c>
      <c r="B6955">
        <v>232241</v>
      </c>
      <c r="C6955">
        <v>4040.7112999999999</v>
      </c>
      <c r="D6955" t="s">
        <v>27</v>
      </c>
      <c r="E6955">
        <v>11151.408799999999</v>
      </c>
      <c r="F6955" t="s">
        <v>28</v>
      </c>
      <c r="G6955">
        <v>1</v>
      </c>
      <c r="H6955">
        <v>10</v>
      </c>
      <c r="I6955">
        <v>0.8</v>
      </c>
      <c r="J6955">
        <v>1313.1</v>
      </c>
      <c r="K6955" t="s">
        <v>29</v>
      </c>
      <c r="L6955">
        <v>-16.5</v>
      </c>
      <c r="M6955" t="s">
        <v>29</v>
      </c>
      <c r="O6955" t="s">
        <v>33</v>
      </c>
    </row>
    <row r="6956" spans="1:15" x14ac:dyDescent="0.25">
      <c r="A6956" t="s">
        <v>26</v>
      </c>
      <c r="B6956">
        <v>232242</v>
      </c>
      <c r="C6956">
        <v>4040.7112999999999</v>
      </c>
      <c r="D6956" t="s">
        <v>27</v>
      </c>
      <c r="E6956">
        <v>11151.408799999999</v>
      </c>
      <c r="F6956" t="s">
        <v>28</v>
      </c>
      <c r="G6956">
        <v>1</v>
      </c>
      <c r="H6956">
        <v>10</v>
      </c>
      <c r="I6956">
        <v>0.8</v>
      </c>
      <c r="J6956">
        <v>1313.1</v>
      </c>
      <c r="K6956" t="s">
        <v>29</v>
      </c>
      <c r="L6956">
        <v>-16.5</v>
      </c>
      <c r="M6956" t="s">
        <v>29</v>
      </c>
      <c r="O6956" t="s">
        <v>35</v>
      </c>
    </row>
    <row r="6957" spans="1:15" x14ac:dyDescent="0.25">
      <c r="A6957" t="s">
        <v>26</v>
      </c>
      <c r="B6957">
        <v>232243</v>
      </c>
      <c r="C6957">
        <v>4040.7112999999999</v>
      </c>
      <c r="D6957" t="s">
        <v>27</v>
      </c>
      <c r="E6957">
        <v>11151.408799999999</v>
      </c>
      <c r="F6957" t="s">
        <v>28</v>
      </c>
      <c r="G6957">
        <v>1</v>
      </c>
      <c r="H6957">
        <v>10</v>
      </c>
      <c r="I6957">
        <v>0.8</v>
      </c>
      <c r="J6957">
        <v>1313.1</v>
      </c>
      <c r="K6957" t="s">
        <v>29</v>
      </c>
      <c r="L6957">
        <v>-16.5</v>
      </c>
      <c r="M6957" t="s">
        <v>29</v>
      </c>
      <c r="O6957" t="s">
        <v>34</v>
      </c>
    </row>
    <row r="6958" spans="1:15" x14ac:dyDescent="0.25">
      <c r="A6958" t="s">
        <v>26</v>
      </c>
      <c r="B6958">
        <v>232244</v>
      </c>
      <c r="C6958">
        <v>4040.7112999999999</v>
      </c>
      <c r="D6958" t="s">
        <v>27</v>
      </c>
      <c r="E6958">
        <v>11151.408799999999</v>
      </c>
      <c r="F6958" t="s">
        <v>28</v>
      </c>
      <c r="G6958">
        <v>1</v>
      </c>
      <c r="H6958">
        <v>10</v>
      </c>
      <c r="I6958">
        <v>0.8</v>
      </c>
      <c r="J6958">
        <v>1313.1</v>
      </c>
      <c r="K6958" t="s">
        <v>29</v>
      </c>
      <c r="L6958">
        <v>-16.5</v>
      </c>
      <c r="M6958" t="s">
        <v>29</v>
      </c>
      <c r="O6958" t="s">
        <v>30</v>
      </c>
    </row>
    <row r="6959" spans="1:15" x14ac:dyDescent="0.25">
      <c r="A6959" t="s">
        <v>26</v>
      </c>
      <c r="B6959">
        <v>232245</v>
      </c>
      <c r="C6959">
        <v>4040.7112999999999</v>
      </c>
      <c r="D6959" t="s">
        <v>27</v>
      </c>
      <c r="E6959">
        <v>11151.408799999999</v>
      </c>
      <c r="F6959" t="s">
        <v>28</v>
      </c>
      <c r="G6959">
        <v>1</v>
      </c>
      <c r="H6959">
        <v>10</v>
      </c>
      <c r="I6959">
        <v>0.8</v>
      </c>
      <c r="J6959">
        <v>1313.1</v>
      </c>
      <c r="K6959" t="s">
        <v>29</v>
      </c>
      <c r="L6959">
        <v>-16.5</v>
      </c>
      <c r="M6959" t="s">
        <v>29</v>
      </c>
      <c r="O6959" t="s">
        <v>39</v>
      </c>
    </row>
    <row r="6960" spans="1:15" x14ac:dyDescent="0.25">
      <c r="A6960" t="s">
        <v>26</v>
      </c>
      <c r="B6960">
        <v>232246</v>
      </c>
      <c r="C6960">
        <v>4040.7112999999999</v>
      </c>
      <c r="D6960" t="s">
        <v>27</v>
      </c>
      <c r="E6960">
        <v>11151.408799999999</v>
      </c>
      <c r="F6960" t="s">
        <v>28</v>
      </c>
      <c r="G6960">
        <v>1</v>
      </c>
      <c r="H6960">
        <v>10</v>
      </c>
      <c r="I6960">
        <v>0.8</v>
      </c>
      <c r="J6960">
        <v>1313.1</v>
      </c>
      <c r="K6960" t="s">
        <v>29</v>
      </c>
      <c r="L6960">
        <v>-16.5</v>
      </c>
      <c r="M6960" t="s">
        <v>29</v>
      </c>
      <c r="O6960" t="s">
        <v>38</v>
      </c>
    </row>
    <row r="6961" spans="1:15" x14ac:dyDescent="0.25">
      <c r="A6961" t="s">
        <v>26</v>
      </c>
      <c r="B6961">
        <v>232247</v>
      </c>
      <c r="C6961">
        <v>4040.7112999999999</v>
      </c>
      <c r="D6961" t="s">
        <v>27</v>
      </c>
      <c r="E6961">
        <v>11151.408799999999</v>
      </c>
      <c r="F6961" t="s">
        <v>28</v>
      </c>
      <c r="G6961">
        <v>1</v>
      </c>
      <c r="H6961">
        <v>10</v>
      </c>
      <c r="I6961">
        <v>0.8</v>
      </c>
      <c r="J6961">
        <v>1313.1</v>
      </c>
      <c r="K6961" t="s">
        <v>29</v>
      </c>
      <c r="L6961">
        <v>-16.5</v>
      </c>
      <c r="M6961" t="s">
        <v>29</v>
      </c>
      <c r="O6961" t="s">
        <v>37</v>
      </c>
    </row>
    <row r="6962" spans="1:15" x14ac:dyDescent="0.25">
      <c r="A6962" t="s">
        <v>26</v>
      </c>
      <c r="B6962">
        <v>232248</v>
      </c>
      <c r="C6962">
        <v>4040.7112999999999</v>
      </c>
      <c r="D6962" t="s">
        <v>27</v>
      </c>
      <c r="E6962">
        <v>11151.408799999999</v>
      </c>
      <c r="F6962" t="s">
        <v>28</v>
      </c>
      <c r="G6962">
        <v>1</v>
      </c>
      <c r="H6962">
        <v>10</v>
      </c>
      <c r="I6962">
        <v>0.8</v>
      </c>
      <c r="J6962">
        <v>1313.1</v>
      </c>
      <c r="K6962" t="s">
        <v>29</v>
      </c>
      <c r="L6962">
        <v>-16.5</v>
      </c>
      <c r="M6962" t="s">
        <v>29</v>
      </c>
      <c r="O6962" t="s">
        <v>43</v>
      </c>
    </row>
    <row r="6963" spans="1:15" x14ac:dyDescent="0.25">
      <c r="A6963" t="s">
        <v>26</v>
      </c>
      <c r="B6963">
        <v>232249</v>
      </c>
      <c r="C6963">
        <v>4040.7112999999999</v>
      </c>
      <c r="D6963" t="s">
        <v>27</v>
      </c>
      <c r="E6963">
        <v>11151.408799999999</v>
      </c>
      <c r="F6963" t="s">
        <v>28</v>
      </c>
      <c r="G6963">
        <v>1</v>
      </c>
      <c r="H6963">
        <v>10</v>
      </c>
      <c r="I6963">
        <v>0.8</v>
      </c>
      <c r="J6963">
        <v>1313.1</v>
      </c>
      <c r="K6963" t="s">
        <v>29</v>
      </c>
      <c r="L6963">
        <v>-16.5</v>
      </c>
      <c r="M6963" t="s">
        <v>29</v>
      </c>
      <c r="O6963" t="s">
        <v>44</v>
      </c>
    </row>
    <row r="6964" spans="1:15" x14ac:dyDescent="0.25">
      <c r="A6964" t="s">
        <v>26</v>
      </c>
      <c r="B6964">
        <v>232250</v>
      </c>
      <c r="C6964">
        <v>4040.7112999999999</v>
      </c>
      <c r="D6964" t="s">
        <v>27</v>
      </c>
      <c r="E6964">
        <v>11151.408799999999</v>
      </c>
      <c r="F6964" t="s">
        <v>28</v>
      </c>
      <c r="G6964">
        <v>1</v>
      </c>
      <c r="H6964">
        <v>10</v>
      </c>
      <c r="I6964">
        <v>0.8</v>
      </c>
      <c r="J6964">
        <v>1313.1</v>
      </c>
      <c r="K6964" t="s">
        <v>29</v>
      </c>
      <c r="L6964">
        <v>-16.5</v>
      </c>
      <c r="M6964" t="s">
        <v>29</v>
      </c>
      <c r="O6964" t="s">
        <v>33</v>
      </c>
    </row>
    <row r="6965" spans="1:15" x14ac:dyDescent="0.25">
      <c r="A6965" t="s">
        <v>26</v>
      </c>
      <c r="B6965">
        <v>232251</v>
      </c>
      <c r="C6965">
        <v>4040.7112999999999</v>
      </c>
      <c r="D6965" t="s">
        <v>27</v>
      </c>
      <c r="E6965">
        <v>11151.408799999999</v>
      </c>
      <c r="F6965" t="s">
        <v>28</v>
      </c>
      <c r="G6965">
        <v>1</v>
      </c>
      <c r="H6965">
        <v>10</v>
      </c>
      <c r="I6965">
        <v>0.8</v>
      </c>
      <c r="J6965">
        <v>1313.1</v>
      </c>
      <c r="K6965" t="s">
        <v>29</v>
      </c>
      <c r="L6965">
        <v>-16.5</v>
      </c>
      <c r="M6965" t="s">
        <v>29</v>
      </c>
      <c r="O6965" t="s">
        <v>36</v>
      </c>
    </row>
    <row r="6966" spans="1:15" x14ac:dyDescent="0.25">
      <c r="A6966" t="s">
        <v>26</v>
      </c>
      <c r="B6966">
        <v>232252</v>
      </c>
      <c r="C6966">
        <v>4040.7112999999999</v>
      </c>
      <c r="D6966" t="s">
        <v>27</v>
      </c>
      <c r="E6966">
        <v>11151.408799999999</v>
      </c>
      <c r="F6966" t="s">
        <v>28</v>
      </c>
      <c r="G6966">
        <v>1</v>
      </c>
      <c r="H6966">
        <v>10</v>
      </c>
      <c r="I6966">
        <v>0.8</v>
      </c>
      <c r="J6966">
        <v>1313.1</v>
      </c>
      <c r="K6966" t="s">
        <v>29</v>
      </c>
      <c r="L6966">
        <v>-16.5</v>
      </c>
      <c r="M6966" t="s">
        <v>29</v>
      </c>
      <c r="O6966" t="s">
        <v>34</v>
      </c>
    </row>
    <row r="6967" spans="1:15" x14ac:dyDescent="0.25">
      <c r="A6967" t="s">
        <v>26</v>
      </c>
      <c r="B6967">
        <v>232253</v>
      </c>
      <c r="C6967">
        <v>4040.7112999999999</v>
      </c>
      <c r="D6967" t="s">
        <v>27</v>
      </c>
      <c r="E6967">
        <v>11151.408799999999</v>
      </c>
      <c r="F6967" t="s">
        <v>28</v>
      </c>
      <c r="G6967">
        <v>1</v>
      </c>
      <c r="H6967">
        <v>10</v>
      </c>
      <c r="I6967">
        <v>0.8</v>
      </c>
      <c r="J6967">
        <v>1313.1</v>
      </c>
      <c r="K6967" t="s">
        <v>29</v>
      </c>
      <c r="L6967">
        <v>-16.5</v>
      </c>
      <c r="M6967" t="s">
        <v>29</v>
      </c>
      <c r="O6967" t="s">
        <v>35</v>
      </c>
    </row>
    <row r="6968" spans="1:15" x14ac:dyDescent="0.25">
      <c r="A6968" t="s">
        <v>26</v>
      </c>
      <c r="B6968">
        <v>232254</v>
      </c>
      <c r="C6968">
        <v>4040.7112999999999</v>
      </c>
      <c r="D6968" t="s">
        <v>27</v>
      </c>
      <c r="E6968">
        <v>11151.408799999999</v>
      </c>
      <c r="F6968" t="s">
        <v>28</v>
      </c>
      <c r="G6968">
        <v>1</v>
      </c>
      <c r="H6968">
        <v>10</v>
      </c>
      <c r="I6968">
        <v>0.8</v>
      </c>
      <c r="J6968">
        <v>1313.1</v>
      </c>
      <c r="K6968" t="s">
        <v>29</v>
      </c>
      <c r="L6968">
        <v>-16.5</v>
      </c>
      <c r="M6968" t="s">
        <v>29</v>
      </c>
      <c r="O6968" t="s">
        <v>39</v>
      </c>
    </row>
    <row r="6969" spans="1:15" x14ac:dyDescent="0.25">
      <c r="A6969" t="s">
        <v>26</v>
      </c>
      <c r="B6969">
        <v>232255</v>
      </c>
      <c r="C6969">
        <v>4040.7112999999999</v>
      </c>
      <c r="D6969" t="s">
        <v>27</v>
      </c>
      <c r="E6969">
        <v>11151.408799999999</v>
      </c>
      <c r="F6969" t="s">
        <v>28</v>
      </c>
      <c r="G6969">
        <v>1</v>
      </c>
      <c r="H6969">
        <v>10</v>
      </c>
      <c r="I6969">
        <v>0.8</v>
      </c>
      <c r="J6969">
        <v>1313.1</v>
      </c>
      <c r="K6969" t="s">
        <v>29</v>
      </c>
      <c r="L6969">
        <v>-16.5</v>
      </c>
      <c r="M6969" t="s">
        <v>29</v>
      </c>
      <c r="O6969" t="s">
        <v>30</v>
      </c>
    </row>
    <row r="6970" spans="1:15" x14ac:dyDescent="0.25">
      <c r="A6970" t="s">
        <v>26</v>
      </c>
      <c r="B6970">
        <v>232256</v>
      </c>
      <c r="C6970">
        <v>4040.7112999999999</v>
      </c>
      <c r="D6970" t="s">
        <v>27</v>
      </c>
      <c r="E6970">
        <v>11151.408799999999</v>
      </c>
      <c r="F6970" t="s">
        <v>28</v>
      </c>
      <c r="G6970">
        <v>1</v>
      </c>
      <c r="H6970">
        <v>10</v>
      </c>
      <c r="I6970">
        <v>0.8</v>
      </c>
      <c r="J6970">
        <v>1313.1</v>
      </c>
      <c r="K6970" t="s">
        <v>29</v>
      </c>
      <c r="L6970">
        <v>-16.5</v>
      </c>
      <c r="M6970" t="s">
        <v>29</v>
      </c>
      <c r="O6970" t="s">
        <v>37</v>
      </c>
    </row>
    <row r="6971" spans="1:15" x14ac:dyDescent="0.25">
      <c r="A6971" t="s">
        <v>26</v>
      </c>
      <c r="B6971">
        <v>232257</v>
      </c>
      <c r="C6971">
        <v>4040.7112999999999</v>
      </c>
      <c r="D6971" t="s">
        <v>27</v>
      </c>
      <c r="E6971">
        <v>11151.408799999999</v>
      </c>
      <c r="F6971" t="s">
        <v>28</v>
      </c>
      <c r="G6971">
        <v>1</v>
      </c>
      <c r="H6971">
        <v>10</v>
      </c>
      <c r="I6971">
        <v>0.8</v>
      </c>
      <c r="J6971">
        <v>1313.1</v>
      </c>
      <c r="K6971" t="s">
        <v>29</v>
      </c>
      <c r="L6971">
        <v>-16.5</v>
      </c>
      <c r="M6971" t="s">
        <v>29</v>
      </c>
      <c r="O6971" t="s">
        <v>38</v>
      </c>
    </row>
    <row r="6972" spans="1:15" x14ac:dyDescent="0.25">
      <c r="A6972" t="s">
        <v>26</v>
      </c>
      <c r="B6972">
        <v>232258</v>
      </c>
      <c r="C6972">
        <v>4040.7112999999999</v>
      </c>
      <c r="D6972" t="s">
        <v>27</v>
      </c>
      <c r="E6972">
        <v>11151.408799999999</v>
      </c>
      <c r="F6972" t="s">
        <v>28</v>
      </c>
      <c r="G6972">
        <v>1</v>
      </c>
      <c r="H6972">
        <v>10</v>
      </c>
      <c r="I6972">
        <v>0.8</v>
      </c>
      <c r="J6972">
        <v>1313.1</v>
      </c>
      <c r="K6972" t="s">
        <v>29</v>
      </c>
      <c r="L6972">
        <v>-16.5</v>
      </c>
      <c r="M6972" t="s">
        <v>29</v>
      </c>
      <c r="O6972" t="s">
        <v>44</v>
      </c>
    </row>
    <row r="6973" spans="1:15" x14ac:dyDescent="0.25">
      <c r="A6973" t="s">
        <v>26</v>
      </c>
      <c r="B6973">
        <v>232259</v>
      </c>
      <c r="C6973">
        <v>4040.7112999999999</v>
      </c>
      <c r="D6973" t="s">
        <v>27</v>
      </c>
      <c r="E6973">
        <v>11151.408799999999</v>
      </c>
      <c r="F6973" t="s">
        <v>28</v>
      </c>
      <c r="G6973">
        <v>1</v>
      </c>
      <c r="H6973">
        <v>10</v>
      </c>
      <c r="I6973">
        <v>0.8</v>
      </c>
      <c r="J6973">
        <v>1313.1</v>
      </c>
      <c r="K6973" t="s">
        <v>29</v>
      </c>
      <c r="L6973">
        <v>-16.5</v>
      </c>
      <c r="M6973" t="s">
        <v>29</v>
      </c>
      <c r="O6973" t="s">
        <v>43</v>
      </c>
    </row>
    <row r="6974" spans="1:15" x14ac:dyDescent="0.25">
      <c r="A6974" t="s">
        <v>26</v>
      </c>
      <c r="B6974">
        <v>232300</v>
      </c>
      <c r="C6974">
        <v>4040.7112999999999</v>
      </c>
      <c r="D6974" t="s">
        <v>27</v>
      </c>
      <c r="E6974">
        <v>11151.408799999999</v>
      </c>
      <c r="F6974" t="s">
        <v>28</v>
      </c>
      <c r="G6974">
        <v>1</v>
      </c>
      <c r="H6974">
        <v>10</v>
      </c>
      <c r="I6974">
        <v>0.8</v>
      </c>
      <c r="J6974">
        <v>1313.1</v>
      </c>
      <c r="K6974" t="s">
        <v>29</v>
      </c>
      <c r="L6974">
        <v>-16.5</v>
      </c>
      <c r="M6974" t="s">
        <v>29</v>
      </c>
      <c r="O6974" t="s">
        <v>39</v>
      </c>
    </row>
    <row r="6975" spans="1:15" x14ac:dyDescent="0.25">
      <c r="A6975" t="s">
        <v>26</v>
      </c>
      <c r="B6975">
        <v>232301</v>
      </c>
      <c r="C6975">
        <v>4040.7112999999999</v>
      </c>
      <c r="D6975" t="s">
        <v>27</v>
      </c>
      <c r="E6975">
        <v>11151.408799999999</v>
      </c>
      <c r="F6975" t="s">
        <v>28</v>
      </c>
      <c r="G6975">
        <v>1</v>
      </c>
      <c r="H6975">
        <v>10</v>
      </c>
      <c r="I6975">
        <v>0.8</v>
      </c>
      <c r="J6975">
        <v>1313.1</v>
      </c>
      <c r="K6975" t="s">
        <v>29</v>
      </c>
      <c r="L6975">
        <v>-16.5</v>
      </c>
      <c r="M6975" t="s">
        <v>29</v>
      </c>
      <c r="O6975" t="s">
        <v>30</v>
      </c>
    </row>
    <row r="6976" spans="1:15" x14ac:dyDescent="0.25">
      <c r="A6976" t="s">
        <v>26</v>
      </c>
      <c r="B6976">
        <v>232302</v>
      </c>
      <c r="C6976">
        <v>4040.7112999999999</v>
      </c>
      <c r="D6976" t="s">
        <v>27</v>
      </c>
      <c r="E6976">
        <v>11151.408799999999</v>
      </c>
      <c r="F6976" t="s">
        <v>28</v>
      </c>
      <c r="G6976">
        <v>1</v>
      </c>
      <c r="H6976">
        <v>10</v>
      </c>
      <c r="I6976">
        <v>0.8</v>
      </c>
      <c r="J6976">
        <v>1313.1</v>
      </c>
      <c r="K6976" t="s">
        <v>29</v>
      </c>
      <c r="L6976">
        <v>-16.5</v>
      </c>
      <c r="M6976" t="s">
        <v>29</v>
      </c>
      <c r="O6976" t="s">
        <v>37</v>
      </c>
    </row>
    <row r="6977" spans="1:15" x14ac:dyDescent="0.25">
      <c r="A6977" t="s">
        <v>26</v>
      </c>
      <c r="B6977">
        <v>232303</v>
      </c>
      <c r="C6977">
        <v>4040.7112999999999</v>
      </c>
      <c r="D6977" t="s">
        <v>27</v>
      </c>
      <c r="E6977">
        <v>11151.408799999999</v>
      </c>
      <c r="F6977" t="s">
        <v>28</v>
      </c>
      <c r="G6977">
        <v>1</v>
      </c>
      <c r="H6977">
        <v>10</v>
      </c>
      <c r="I6977">
        <v>0.8</v>
      </c>
      <c r="J6977">
        <v>1313.1</v>
      </c>
      <c r="K6977" t="s">
        <v>29</v>
      </c>
      <c r="L6977">
        <v>-16.5</v>
      </c>
      <c r="M6977" t="s">
        <v>29</v>
      </c>
      <c r="O6977" t="s">
        <v>38</v>
      </c>
    </row>
    <row r="6978" spans="1:15" x14ac:dyDescent="0.25">
      <c r="A6978" t="s">
        <v>26</v>
      </c>
      <c r="B6978">
        <v>232304</v>
      </c>
      <c r="C6978">
        <v>4040.7112999999999</v>
      </c>
      <c r="D6978" t="s">
        <v>27</v>
      </c>
      <c r="E6978">
        <v>11151.408799999999</v>
      </c>
      <c r="F6978" t="s">
        <v>28</v>
      </c>
      <c r="G6978">
        <v>1</v>
      </c>
      <c r="H6978">
        <v>10</v>
      </c>
      <c r="I6978">
        <v>0.8</v>
      </c>
      <c r="J6978">
        <v>1313.1</v>
      </c>
      <c r="K6978" t="s">
        <v>29</v>
      </c>
      <c r="L6978">
        <v>-16.5</v>
      </c>
      <c r="M6978" t="s">
        <v>29</v>
      </c>
      <c r="O6978" t="s">
        <v>33</v>
      </c>
    </row>
    <row r="6979" spans="1:15" x14ac:dyDescent="0.25">
      <c r="A6979" t="s">
        <v>26</v>
      </c>
      <c r="B6979">
        <v>232305</v>
      </c>
      <c r="C6979">
        <v>4040.7112999999999</v>
      </c>
      <c r="D6979" t="s">
        <v>27</v>
      </c>
      <c r="E6979">
        <v>11151.408799999999</v>
      </c>
      <c r="F6979" t="s">
        <v>28</v>
      </c>
      <c r="G6979">
        <v>1</v>
      </c>
      <c r="H6979">
        <v>10</v>
      </c>
      <c r="I6979">
        <v>0.8</v>
      </c>
      <c r="J6979">
        <v>1313.1</v>
      </c>
      <c r="K6979" t="s">
        <v>29</v>
      </c>
      <c r="L6979">
        <v>-16.5</v>
      </c>
      <c r="M6979" t="s">
        <v>29</v>
      </c>
      <c r="O6979" t="s">
        <v>36</v>
      </c>
    </row>
    <row r="6980" spans="1:15" x14ac:dyDescent="0.25">
      <c r="A6980" t="s">
        <v>26</v>
      </c>
      <c r="B6980">
        <v>232306</v>
      </c>
      <c r="C6980">
        <v>4040.7112999999999</v>
      </c>
      <c r="D6980" t="s">
        <v>27</v>
      </c>
      <c r="E6980">
        <v>11151.408799999999</v>
      </c>
      <c r="F6980" t="s">
        <v>28</v>
      </c>
      <c r="G6980">
        <v>1</v>
      </c>
      <c r="H6980">
        <v>10</v>
      </c>
      <c r="I6980">
        <v>0.8</v>
      </c>
      <c r="J6980">
        <v>1313.1</v>
      </c>
      <c r="K6980" t="s">
        <v>29</v>
      </c>
      <c r="L6980">
        <v>-16.5</v>
      </c>
      <c r="M6980" t="s">
        <v>29</v>
      </c>
      <c r="O6980" t="s">
        <v>34</v>
      </c>
    </row>
    <row r="6981" spans="1:15" x14ac:dyDescent="0.25">
      <c r="A6981" t="s">
        <v>26</v>
      </c>
      <c r="B6981">
        <v>232307</v>
      </c>
      <c r="C6981">
        <v>4040.7112999999999</v>
      </c>
      <c r="D6981" t="s">
        <v>27</v>
      </c>
      <c r="E6981">
        <v>11151.408799999999</v>
      </c>
      <c r="F6981" t="s">
        <v>28</v>
      </c>
      <c r="G6981">
        <v>1</v>
      </c>
      <c r="H6981">
        <v>10</v>
      </c>
      <c r="I6981">
        <v>0.8</v>
      </c>
      <c r="J6981">
        <v>1313.1</v>
      </c>
      <c r="K6981" t="s">
        <v>29</v>
      </c>
      <c r="L6981">
        <v>-16.5</v>
      </c>
      <c r="M6981" t="s">
        <v>29</v>
      </c>
      <c r="O6981" t="s">
        <v>35</v>
      </c>
    </row>
    <row r="6982" spans="1:15" x14ac:dyDescent="0.25">
      <c r="A6982" t="s">
        <v>26</v>
      </c>
      <c r="B6982">
        <v>232308</v>
      </c>
      <c r="C6982">
        <v>4040.7112999999999</v>
      </c>
      <c r="D6982" t="s">
        <v>27</v>
      </c>
      <c r="E6982">
        <v>11151.408799999999</v>
      </c>
      <c r="F6982" t="s">
        <v>28</v>
      </c>
      <c r="G6982">
        <v>1</v>
      </c>
      <c r="H6982">
        <v>10</v>
      </c>
      <c r="I6982">
        <v>0.8</v>
      </c>
      <c r="J6982">
        <v>1313.1</v>
      </c>
      <c r="K6982" t="s">
        <v>29</v>
      </c>
      <c r="L6982">
        <v>-16.5</v>
      </c>
      <c r="M6982" t="s">
        <v>29</v>
      </c>
      <c r="O6982" t="s">
        <v>45</v>
      </c>
    </row>
    <row r="6983" spans="1:15" x14ac:dyDescent="0.25">
      <c r="A6983" t="s">
        <v>26</v>
      </c>
      <c r="B6983">
        <v>232309</v>
      </c>
      <c r="C6983">
        <v>4040.7112999999999</v>
      </c>
      <c r="D6983" t="s">
        <v>27</v>
      </c>
      <c r="E6983">
        <v>11151.408799999999</v>
      </c>
      <c r="F6983" t="s">
        <v>28</v>
      </c>
      <c r="G6983">
        <v>1</v>
      </c>
      <c r="H6983">
        <v>10</v>
      </c>
      <c r="I6983">
        <v>0.8</v>
      </c>
      <c r="J6983">
        <v>1313.1</v>
      </c>
      <c r="K6983" t="s">
        <v>29</v>
      </c>
      <c r="L6983">
        <v>-16.5</v>
      </c>
      <c r="M6983" t="s">
        <v>29</v>
      </c>
      <c r="O6983" t="s">
        <v>31</v>
      </c>
    </row>
    <row r="6984" spans="1:15" x14ac:dyDescent="0.25">
      <c r="A6984" t="s">
        <v>26</v>
      </c>
      <c r="B6984">
        <v>232310</v>
      </c>
      <c r="C6984">
        <v>4040.7112999999999</v>
      </c>
      <c r="D6984" t="s">
        <v>27</v>
      </c>
      <c r="E6984">
        <v>11151.408799999999</v>
      </c>
      <c r="F6984" t="s">
        <v>28</v>
      </c>
      <c r="G6984">
        <v>1</v>
      </c>
      <c r="H6984">
        <v>10</v>
      </c>
      <c r="I6984">
        <v>0.8</v>
      </c>
      <c r="J6984">
        <v>1313.1</v>
      </c>
      <c r="K6984" t="s">
        <v>29</v>
      </c>
      <c r="L6984">
        <v>-16.5</v>
      </c>
      <c r="M6984" t="s">
        <v>29</v>
      </c>
      <c r="O6984" t="s">
        <v>30</v>
      </c>
    </row>
    <row r="6985" spans="1:15" x14ac:dyDescent="0.25">
      <c r="A6985" t="s">
        <v>26</v>
      </c>
      <c r="B6985">
        <v>232311</v>
      </c>
      <c r="C6985">
        <v>4040.7112999999999</v>
      </c>
      <c r="D6985" t="s">
        <v>27</v>
      </c>
      <c r="E6985">
        <v>11151.408799999999</v>
      </c>
      <c r="F6985" t="s">
        <v>28</v>
      </c>
      <c r="G6985">
        <v>1</v>
      </c>
      <c r="H6985">
        <v>10</v>
      </c>
      <c r="I6985">
        <v>0.8</v>
      </c>
      <c r="J6985">
        <v>1313.1</v>
      </c>
      <c r="K6985" t="s">
        <v>29</v>
      </c>
      <c r="L6985">
        <v>-16.5</v>
      </c>
      <c r="M6985" t="s">
        <v>29</v>
      </c>
      <c r="O6985" t="s">
        <v>39</v>
      </c>
    </row>
    <row r="6986" spans="1:15" x14ac:dyDescent="0.25">
      <c r="A6986" t="s">
        <v>26</v>
      </c>
      <c r="B6986">
        <v>232312</v>
      </c>
      <c r="C6986">
        <v>4040.7112999999999</v>
      </c>
      <c r="D6986" t="s">
        <v>27</v>
      </c>
      <c r="E6986">
        <v>11151.408799999999</v>
      </c>
      <c r="F6986" t="s">
        <v>28</v>
      </c>
      <c r="G6986">
        <v>1</v>
      </c>
      <c r="H6986">
        <v>10</v>
      </c>
      <c r="I6986">
        <v>0.8</v>
      </c>
      <c r="J6986">
        <v>1313.1</v>
      </c>
      <c r="K6986" t="s">
        <v>29</v>
      </c>
      <c r="L6986">
        <v>-16.5</v>
      </c>
      <c r="M6986" t="s">
        <v>29</v>
      </c>
      <c r="O6986" t="s">
        <v>38</v>
      </c>
    </row>
    <row r="6987" spans="1:15" x14ac:dyDescent="0.25">
      <c r="A6987" t="s">
        <v>26</v>
      </c>
      <c r="B6987">
        <v>232313</v>
      </c>
      <c r="C6987">
        <v>4040.7112999999999</v>
      </c>
      <c r="D6987" t="s">
        <v>27</v>
      </c>
      <c r="E6987">
        <v>11151.408799999999</v>
      </c>
      <c r="F6987" t="s">
        <v>28</v>
      </c>
      <c r="G6987">
        <v>1</v>
      </c>
      <c r="H6987">
        <v>10</v>
      </c>
      <c r="I6987">
        <v>0.8</v>
      </c>
      <c r="J6987">
        <v>1313.1</v>
      </c>
      <c r="K6987" t="s">
        <v>29</v>
      </c>
      <c r="L6987">
        <v>-16.5</v>
      </c>
      <c r="M6987" t="s">
        <v>29</v>
      </c>
      <c r="O6987" t="s">
        <v>37</v>
      </c>
    </row>
    <row r="6988" spans="1:15" x14ac:dyDescent="0.25">
      <c r="A6988" t="s">
        <v>26</v>
      </c>
      <c r="B6988">
        <v>232314</v>
      </c>
      <c r="C6988">
        <v>4040.7112999999999</v>
      </c>
      <c r="D6988" t="s">
        <v>27</v>
      </c>
      <c r="E6988">
        <v>11151.408799999999</v>
      </c>
      <c r="F6988" t="s">
        <v>28</v>
      </c>
      <c r="G6988">
        <v>1</v>
      </c>
      <c r="H6988">
        <v>10</v>
      </c>
      <c r="I6988">
        <v>0.8</v>
      </c>
      <c r="J6988">
        <v>1313.1</v>
      </c>
      <c r="K6988" t="s">
        <v>29</v>
      </c>
      <c r="L6988">
        <v>-16.5</v>
      </c>
      <c r="M6988" t="s">
        <v>29</v>
      </c>
      <c r="O6988" t="s">
        <v>36</v>
      </c>
    </row>
    <row r="6989" spans="1:15" x14ac:dyDescent="0.25">
      <c r="A6989" t="s">
        <v>26</v>
      </c>
      <c r="B6989">
        <v>232315</v>
      </c>
      <c r="C6989">
        <v>4040.7112999999999</v>
      </c>
      <c r="D6989" t="s">
        <v>27</v>
      </c>
      <c r="E6989">
        <v>11151.408799999999</v>
      </c>
      <c r="F6989" t="s">
        <v>28</v>
      </c>
      <c r="G6989">
        <v>1</v>
      </c>
      <c r="H6989">
        <v>10</v>
      </c>
      <c r="I6989">
        <v>0.8</v>
      </c>
      <c r="J6989">
        <v>1313.1</v>
      </c>
      <c r="K6989" t="s">
        <v>29</v>
      </c>
      <c r="L6989">
        <v>-16.5</v>
      </c>
      <c r="M6989" t="s">
        <v>29</v>
      </c>
      <c r="O6989" t="s">
        <v>33</v>
      </c>
    </row>
    <row r="6990" spans="1:15" x14ac:dyDescent="0.25">
      <c r="A6990" t="s">
        <v>26</v>
      </c>
      <c r="B6990">
        <v>232316</v>
      </c>
      <c r="C6990">
        <v>4040.7112999999999</v>
      </c>
      <c r="D6990" t="s">
        <v>27</v>
      </c>
      <c r="E6990">
        <v>11151.408799999999</v>
      </c>
      <c r="F6990" t="s">
        <v>28</v>
      </c>
      <c r="G6990">
        <v>1</v>
      </c>
      <c r="H6990">
        <v>10</v>
      </c>
      <c r="I6990">
        <v>0.8</v>
      </c>
      <c r="J6990">
        <v>1313.1</v>
      </c>
      <c r="K6990" t="s">
        <v>29</v>
      </c>
      <c r="L6990">
        <v>-16.5</v>
      </c>
      <c r="M6990" t="s">
        <v>29</v>
      </c>
      <c r="O6990" t="s">
        <v>35</v>
      </c>
    </row>
    <row r="6991" spans="1:15" x14ac:dyDescent="0.25">
      <c r="A6991" t="s">
        <v>26</v>
      </c>
      <c r="B6991">
        <v>232317</v>
      </c>
      <c r="C6991">
        <v>4040.7112999999999</v>
      </c>
      <c r="D6991" t="s">
        <v>27</v>
      </c>
      <c r="E6991">
        <v>11151.408799999999</v>
      </c>
      <c r="F6991" t="s">
        <v>28</v>
      </c>
      <c r="G6991">
        <v>1</v>
      </c>
      <c r="H6991">
        <v>10</v>
      </c>
      <c r="I6991">
        <v>0.8</v>
      </c>
      <c r="J6991">
        <v>1313.1</v>
      </c>
      <c r="K6991" t="s">
        <v>29</v>
      </c>
      <c r="L6991">
        <v>-16.5</v>
      </c>
      <c r="M6991" t="s">
        <v>29</v>
      </c>
      <c r="O6991" t="s">
        <v>34</v>
      </c>
    </row>
    <row r="6992" spans="1:15" x14ac:dyDescent="0.25">
      <c r="A6992" t="s">
        <v>26</v>
      </c>
      <c r="B6992">
        <v>232318</v>
      </c>
      <c r="C6992">
        <v>4040.7112999999999</v>
      </c>
      <c r="D6992" t="s">
        <v>27</v>
      </c>
      <c r="E6992">
        <v>11151.408799999999</v>
      </c>
      <c r="F6992" t="s">
        <v>28</v>
      </c>
      <c r="G6992">
        <v>1</v>
      </c>
      <c r="H6992">
        <v>10</v>
      </c>
      <c r="I6992">
        <v>0.8</v>
      </c>
      <c r="J6992">
        <v>1313.1</v>
      </c>
      <c r="K6992" t="s">
        <v>29</v>
      </c>
      <c r="L6992">
        <v>-16.5</v>
      </c>
      <c r="M6992" t="s">
        <v>29</v>
      </c>
      <c r="O6992" t="s">
        <v>31</v>
      </c>
    </row>
    <row r="6993" spans="1:15" x14ac:dyDescent="0.25">
      <c r="A6993" t="s">
        <v>26</v>
      </c>
      <c r="B6993">
        <v>232319</v>
      </c>
      <c r="C6993">
        <v>4040.7112999999999</v>
      </c>
      <c r="D6993" t="s">
        <v>27</v>
      </c>
      <c r="E6993">
        <v>11151.408799999999</v>
      </c>
      <c r="F6993" t="s">
        <v>28</v>
      </c>
      <c r="G6993">
        <v>1</v>
      </c>
      <c r="H6993">
        <v>10</v>
      </c>
      <c r="I6993">
        <v>0.8</v>
      </c>
      <c r="J6993">
        <v>1313.1</v>
      </c>
      <c r="K6993" t="s">
        <v>29</v>
      </c>
      <c r="L6993">
        <v>-16.5</v>
      </c>
      <c r="M6993" t="s">
        <v>29</v>
      </c>
      <c r="O6993" t="s">
        <v>45</v>
      </c>
    </row>
    <row r="6994" spans="1:15" x14ac:dyDescent="0.25">
      <c r="A6994" t="s">
        <v>26</v>
      </c>
      <c r="B6994">
        <v>232320</v>
      </c>
      <c r="C6994">
        <v>4040.7112999999999</v>
      </c>
      <c r="D6994" t="s">
        <v>27</v>
      </c>
      <c r="E6994">
        <v>11151.408799999999</v>
      </c>
      <c r="F6994" t="s">
        <v>28</v>
      </c>
      <c r="G6994">
        <v>1</v>
      </c>
      <c r="H6994">
        <v>10</v>
      </c>
      <c r="I6994">
        <v>0.8</v>
      </c>
      <c r="J6994">
        <v>1313.1</v>
      </c>
      <c r="K6994" t="s">
        <v>29</v>
      </c>
      <c r="L6994">
        <v>-16.5</v>
      </c>
      <c r="M6994" t="s">
        <v>29</v>
      </c>
      <c r="O6994" t="s">
        <v>37</v>
      </c>
    </row>
    <row r="6995" spans="1:15" x14ac:dyDescent="0.25">
      <c r="A6995" t="s">
        <v>26</v>
      </c>
      <c r="B6995">
        <v>232321</v>
      </c>
      <c r="C6995">
        <v>4040.7112999999999</v>
      </c>
      <c r="D6995" t="s">
        <v>27</v>
      </c>
      <c r="E6995">
        <v>11151.408799999999</v>
      </c>
      <c r="F6995" t="s">
        <v>28</v>
      </c>
      <c r="G6995">
        <v>1</v>
      </c>
      <c r="H6995">
        <v>10</v>
      </c>
      <c r="I6995">
        <v>0.8</v>
      </c>
      <c r="J6995">
        <v>1313.1</v>
      </c>
      <c r="K6995" t="s">
        <v>29</v>
      </c>
      <c r="L6995">
        <v>-16.5</v>
      </c>
      <c r="M6995" t="s">
        <v>29</v>
      </c>
      <c r="O6995" t="s">
        <v>38</v>
      </c>
    </row>
    <row r="6996" spans="1:15" x14ac:dyDescent="0.25">
      <c r="A6996" t="s">
        <v>26</v>
      </c>
      <c r="B6996">
        <v>232322</v>
      </c>
      <c r="C6996">
        <v>4040.7112999999999</v>
      </c>
      <c r="D6996" t="s">
        <v>27</v>
      </c>
      <c r="E6996">
        <v>11151.408799999999</v>
      </c>
      <c r="F6996" t="s">
        <v>28</v>
      </c>
      <c r="G6996">
        <v>1</v>
      </c>
      <c r="H6996">
        <v>10</v>
      </c>
      <c r="I6996">
        <v>0.8</v>
      </c>
      <c r="J6996">
        <v>1313.1</v>
      </c>
      <c r="K6996" t="s">
        <v>29</v>
      </c>
      <c r="L6996">
        <v>-16.5</v>
      </c>
      <c r="M6996" t="s">
        <v>29</v>
      </c>
      <c r="O6996" t="s">
        <v>39</v>
      </c>
    </row>
    <row r="6997" spans="1:15" x14ac:dyDescent="0.25">
      <c r="A6997" t="s">
        <v>26</v>
      </c>
      <c r="B6997">
        <v>232323</v>
      </c>
      <c r="C6997">
        <v>4040.7112999999999</v>
      </c>
      <c r="D6997" t="s">
        <v>27</v>
      </c>
      <c r="E6997">
        <v>11151.408799999999</v>
      </c>
      <c r="F6997" t="s">
        <v>28</v>
      </c>
      <c r="G6997">
        <v>1</v>
      </c>
      <c r="H6997">
        <v>10</v>
      </c>
      <c r="I6997">
        <v>0.8</v>
      </c>
      <c r="J6997">
        <v>1313.1</v>
      </c>
      <c r="K6997" t="s">
        <v>29</v>
      </c>
      <c r="L6997">
        <v>-16.5</v>
      </c>
      <c r="M6997" t="s">
        <v>29</v>
      </c>
      <c r="O6997" t="s">
        <v>30</v>
      </c>
    </row>
    <row r="6998" spans="1:15" x14ac:dyDescent="0.25">
      <c r="A6998" t="s">
        <v>26</v>
      </c>
      <c r="B6998">
        <v>232324</v>
      </c>
      <c r="C6998">
        <v>4040.7112999999999</v>
      </c>
      <c r="D6998" t="s">
        <v>27</v>
      </c>
      <c r="E6998">
        <v>11151.408799999999</v>
      </c>
      <c r="F6998" t="s">
        <v>28</v>
      </c>
      <c r="G6998">
        <v>1</v>
      </c>
      <c r="H6998">
        <v>10</v>
      </c>
      <c r="I6998">
        <v>0.8</v>
      </c>
      <c r="J6998">
        <v>1313.1</v>
      </c>
      <c r="K6998" t="s">
        <v>29</v>
      </c>
      <c r="L6998">
        <v>-16.5</v>
      </c>
      <c r="M6998" t="s">
        <v>29</v>
      </c>
      <c r="O6998" t="s">
        <v>34</v>
      </c>
    </row>
    <row r="6999" spans="1:15" x14ac:dyDescent="0.25">
      <c r="A6999" t="s">
        <v>26</v>
      </c>
      <c r="B6999">
        <v>232325</v>
      </c>
      <c r="C6999">
        <v>4040.7112999999999</v>
      </c>
      <c r="D6999" t="s">
        <v>27</v>
      </c>
      <c r="E6999">
        <v>11151.408799999999</v>
      </c>
      <c r="F6999" t="s">
        <v>28</v>
      </c>
      <c r="G6999">
        <v>1</v>
      </c>
      <c r="H6999">
        <v>10</v>
      </c>
      <c r="I6999">
        <v>0.8</v>
      </c>
      <c r="J6999">
        <v>1313.1</v>
      </c>
      <c r="K6999" t="s">
        <v>29</v>
      </c>
      <c r="L6999">
        <v>-16.5</v>
      </c>
      <c r="M6999" t="s">
        <v>29</v>
      </c>
      <c r="O6999" t="s">
        <v>35</v>
      </c>
    </row>
    <row r="7000" spans="1:15" x14ac:dyDescent="0.25">
      <c r="A7000" t="s">
        <v>26</v>
      </c>
      <c r="B7000">
        <v>232326</v>
      </c>
      <c r="C7000">
        <v>4040.7112999999999</v>
      </c>
      <c r="D7000" t="s">
        <v>27</v>
      </c>
      <c r="E7000">
        <v>11151.408799999999</v>
      </c>
      <c r="F7000" t="s">
        <v>28</v>
      </c>
      <c r="G7000">
        <v>1</v>
      </c>
      <c r="H7000">
        <v>10</v>
      </c>
      <c r="I7000">
        <v>0.8</v>
      </c>
      <c r="J7000">
        <v>1313.1</v>
      </c>
      <c r="K7000" t="s">
        <v>29</v>
      </c>
      <c r="L7000">
        <v>-16.5</v>
      </c>
      <c r="M7000" t="s">
        <v>29</v>
      </c>
      <c r="O7000" t="s">
        <v>33</v>
      </c>
    </row>
    <row r="7001" spans="1:15" x14ac:dyDescent="0.25">
      <c r="A7001" t="s">
        <v>26</v>
      </c>
      <c r="B7001">
        <v>232327</v>
      </c>
      <c r="C7001">
        <v>4040.7112999999999</v>
      </c>
      <c r="D7001" t="s">
        <v>27</v>
      </c>
      <c r="E7001">
        <v>11151.408799999999</v>
      </c>
      <c r="F7001" t="s">
        <v>28</v>
      </c>
      <c r="G7001">
        <v>1</v>
      </c>
      <c r="H7001">
        <v>10</v>
      </c>
      <c r="I7001">
        <v>0.8</v>
      </c>
      <c r="J7001">
        <v>1313.1</v>
      </c>
      <c r="K7001" t="s">
        <v>29</v>
      </c>
      <c r="L7001">
        <v>-16.5</v>
      </c>
      <c r="M7001" t="s">
        <v>29</v>
      </c>
      <c r="O7001" t="s">
        <v>36</v>
      </c>
    </row>
    <row r="7002" spans="1:15" x14ac:dyDescent="0.25">
      <c r="A7002" t="s">
        <v>26</v>
      </c>
      <c r="B7002">
        <v>232328</v>
      </c>
      <c r="C7002">
        <v>4040.7112999999999</v>
      </c>
      <c r="D7002" t="s">
        <v>27</v>
      </c>
      <c r="E7002">
        <v>11151.408799999999</v>
      </c>
      <c r="F7002" t="s">
        <v>28</v>
      </c>
      <c r="G7002">
        <v>1</v>
      </c>
      <c r="H7002">
        <v>10</v>
      </c>
      <c r="I7002">
        <v>0.8</v>
      </c>
      <c r="J7002">
        <v>1313.1</v>
      </c>
      <c r="K7002" t="s">
        <v>29</v>
      </c>
      <c r="L7002">
        <v>-16.5</v>
      </c>
      <c r="M7002" t="s">
        <v>29</v>
      </c>
      <c r="O7002" t="s">
        <v>42</v>
      </c>
    </row>
    <row r="7003" spans="1:15" x14ac:dyDescent="0.25">
      <c r="A7003" t="s">
        <v>26</v>
      </c>
      <c r="B7003">
        <v>232329</v>
      </c>
      <c r="C7003">
        <v>4040.7112999999999</v>
      </c>
      <c r="D7003" t="s">
        <v>27</v>
      </c>
      <c r="E7003">
        <v>11151.408799999999</v>
      </c>
      <c r="F7003" t="s">
        <v>28</v>
      </c>
      <c r="G7003">
        <v>1</v>
      </c>
      <c r="H7003">
        <v>10</v>
      </c>
      <c r="I7003">
        <v>0.8</v>
      </c>
      <c r="J7003">
        <v>1313.1</v>
      </c>
      <c r="K7003" t="s">
        <v>29</v>
      </c>
      <c r="L7003">
        <v>-16.5</v>
      </c>
      <c r="M7003" t="s">
        <v>29</v>
      </c>
      <c r="O7003" t="s">
        <v>32</v>
      </c>
    </row>
    <row r="7004" spans="1:15" x14ac:dyDescent="0.25">
      <c r="A7004" t="s">
        <v>26</v>
      </c>
      <c r="B7004">
        <v>232330</v>
      </c>
      <c r="C7004">
        <v>4040.7112999999999</v>
      </c>
      <c r="D7004" t="s">
        <v>27</v>
      </c>
      <c r="E7004">
        <v>11151.408799999999</v>
      </c>
      <c r="F7004" t="s">
        <v>28</v>
      </c>
      <c r="G7004">
        <v>1</v>
      </c>
      <c r="H7004">
        <v>10</v>
      </c>
      <c r="I7004">
        <v>0.8</v>
      </c>
      <c r="J7004">
        <v>1313.1</v>
      </c>
      <c r="K7004" t="s">
        <v>29</v>
      </c>
      <c r="L7004">
        <v>-16.5</v>
      </c>
      <c r="M7004" t="s">
        <v>29</v>
      </c>
      <c r="O7004" t="s">
        <v>38</v>
      </c>
    </row>
    <row r="7005" spans="1:15" x14ac:dyDescent="0.25">
      <c r="A7005" t="s">
        <v>26</v>
      </c>
      <c r="B7005">
        <v>232331</v>
      </c>
      <c r="C7005">
        <v>4040.7112999999999</v>
      </c>
      <c r="D7005" t="s">
        <v>27</v>
      </c>
      <c r="E7005">
        <v>11151.408799999999</v>
      </c>
      <c r="F7005" t="s">
        <v>28</v>
      </c>
      <c r="G7005">
        <v>1</v>
      </c>
      <c r="H7005">
        <v>10</v>
      </c>
      <c r="I7005">
        <v>0.8</v>
      </c>
      <c r="J7005">
        <v>1313.1</v>
      </c>
      <c r="K7005" t="s">
        <v>29</v>
      </c>
      <c r="L7005">
        <v>-16.5</v>
      </c>
      <c r="M7005" t="s">
        <v>29</v>
      </c>
      <c r="O7005" t="s">
        <v>37</v>
      </c>
    </row>
    <row r="7006" spans="1:15" x14ac:dyDescent="0.25">
      <c r="A7006" t="s">
        <v>26</v>
      </c>
      <c r="B7006">
        <v>232332</v>
      </c>
      <c r="C7006">
        <v>4040.7112999999999</v>
      </c>
      <c r="D7006" t="s">
        <v>27</v>
      </c>
      <c r="E7006">
        <v>11151.408799999999</v>
      </c>
      <c r="F7006" t="s">
        <v>28</v>
      </c>
      <c r="G7006">
        <v>1</v>
      </c>
      <c r="H7006">
        <v>10</v>
      </c>
      <c r="I7006">
        <v>0.8</v>
      </c>
      <c r="J7006">
        <v>1313.1</v>
      </c>
      <c r="K7006" t="s">
        <v>29</v>
      </c>
      <c r="L7006">
        <v>-16.5</v>
      </c>
      <c r="M7006" t="s">
        <v>29</v>
      </c>
      <c r="O7006" t="s">
        <v>30</v>
      </c>
    </row>
    <row r="7007" spans="1:15" x14ac:dyDescent="0.25">
      <c r="A7007" t="s">
        <v>26</v>
      </c>
      <c r="B7007">
        <v>232333</v>
      </c>
      <c r="C7007">
        <v>4040.7112999999999</v>
      </c>
      <c r="D7007" t="s">
        <v>27</v>
      </c>
      <c r="E7007">
        <v>11151.408799999999</v>
      </c>
      <c r="F7007" t="s">
        <v>28</v>
      </c>
      <c r="G7007">
        <v>1</v>
      </c>
      <c r="H7007">
        <v>10</v>
      </c>
      <c r="I7007">
        <v>0.8</v>
      </c>
      <c r="J7007">
        <v>1313.1</v>
      </c>
      <c r="K7007" t="s">
        <v>29</v>
      </c>
      <c r="L7007">
        <v>-16.5</v>
      </c>
      <c r="M7007" t="s">
        <v>29</v>
      </c>
      <c r="O7007" t="s">
        <v>39</v>
      </c>
    </row>
    <row r="7008" spans="1:15" x14ac:dyDescent="0.25">
      <c r="A7008" t="s">
        <v>26</v>
      </c>
      <c r="B7008">
        <v>232334</v>
      </c>
      <c r="C7008">
        <v>4040.7112999999999</v>
      </c>
      <c r="D7008" t="s">
        <v>27</v>
      </c>
      <c r="E7008">
        <v>11151.408799999999</v>
      </c>
      <c r="F7008" t="s">
        <v>28</v>
      </c>
      <c r="G7008">
        <v>1</v>
      </c>
      <c r="H7008">
        <v>10</v>
      </c>
      <c r="I7008">
        <v>0.8</v>
      </c>
      <c r="J7008">
        <v>1313.1</v>
      </c>
      <c r="K7008" t="s">
        <v>29</v>
      </c>
      <c r="L7008">
        <v>-16.5</v>
      </c>
      <c r="M7008" t="s">
        <v>29</v>
      </c>
      <c r="O7008" t="s">
        <v>35</v>
      </c>
    </row>
    <row r="7009" spans="1:15" x14ac:dyDescent="0.25">
      <c r="A7009" t="s">
        <v>26</v>
      </c>
      <c r="B7009">
        <v>232335</v>
      </c>
      <c r="C7009">
        <v>4040.7112999999999</v>
      </c>
      <c r="D7009" t="s">
        <v>27</v>
      </c>
      <c r="E7009">
        <v>11151.408799999999</v>
      </c>
      <c r="F7009" t="s">
        <v>28</v>
      </c>
      <c r="G7009">
        <v>1</v>
      </c>
      <c r="H7009">
        <v>10</v>
      </c>
      <c r="I7009">
        <v>0.8</v>
      </c>
      <c r="J7009">
        <v>1313.1</v>
      </c>
      <c r="K7009" t="s">
        <v>29</v>
      </c>
      <c r="L7009">
        <v>-16.5</v>
      </c>
      <c r="M7009" t="s">
        <v>29</v>
      </c>
      <c r="O7009" t="s">
        <v>34</v>
      </c>
    </row>
    <row r="7010" spans="1:15" x14ac:dyDescent="0.25">
      <c r="A7010" t="s">
        <v>26</v>
      </c>
      <c r="B7010">
        <v>232336</v>
      </c>
      <c r="C7010">
        <v>4040.7112999999999</v>
      </c>
      <c r="D7010" t="s">
        <v>27</v>
      </c>
      <c r="E7010">
        <v>11151.408799999999</v>
      </c>
      <c r="F7010" t="s">
        <v>28</v>
      </c>
      <c r="G7010">
        <v>1</v>
      </c>
      <c r="H7010">
        <v>10</v>
      </c>
      <c r="I7010">
        <v>0.8</v>
      </c>
      <c r="J7010">
        <v>1313.1</v>
      </c>
      <c r="K7010" t="s">
        <v>29</v>
      </c>
      <c r="L7010">
        <v>-16.5</v>
      </c>
      <c r="M7010" t="s">
        <v>29</v>
      </c>
      <c r="O7010" t="s">
        <v>36</v>
      </c>
    </row>
    <row r="7011" spans="1:15" x14ac:dyDescent="0.25">
      <c r="A7011" t="s">
        <v>26</v>
      </c>
      <c r="B7011">
        <v>232337</v>
      </c>
      <c r="C7011">
        <v>4040.7112999999999</v>
      </c>
      <c r="D7011" t="s">
        <v>27</v>
      </c>
      <c r="E7011">
        <v>11151.408799999999</v>
      </c>
      <c r="F7011" t="s">
        <v>28</v>
      </c>
      <c r="G7011">
        <v>1</v>
      </c>
      <c r="H7011">
        <v>10</v>
      </c>
      <c r="I7011">
        <v>0.8</v>
      </c>
      <c r="J7011">
        <v>1313.1</v>
      </c>
      <c r="K7011" t="s">
        <v>29</v>
      </c>
      <c r="L7011">
        <v>-16.5</v>
      </c>
      <c r="M7011" t="s">
        <v>29</v>
      </c>
      <c r="O7011" t="s">
        <v>33</v>
      </c>
    </row>
    <row r="7012" spans="1:15" x14ac:dyDescent="0.25">
      <c r="A7012" t="s">
        <v>26</v>
      </c>
      <c r="B7012">
        <v>232338</v>
      </c>
      <c r="C7012">
        <v>4040.7112999999999</v>
      </c>
      <c r="D7012" t="s">
        <v>27</v>
      </c>
      <c r="E7012">
        <v>11151.408799999999</v>
      </c>
      <c r="F7012" t="s">
        <v>28</v>
      </c>
      <c r="G7012">
        <v>1</v>
      </c>
      <c r="H7012">
        <v>10</v>
      </c>
      <c r="I7012">
        <v>0.8</v>
      </c>
      <c r="J7012">
        <v>1313.1</v>
      </c>
      <c r="K7012" t="s">
        <v>29</v>
      </c>
      <c r="L7012">
        <v>-16.5</v>
      </c>
      <c r="M7012" t="s">
        <v>29</v>
      </c>
      <c r="O7012" t="s">
        <v>32</v>
      </c>
    </row>
    <row r="7013" spans="1:15" x14ac:dyDescent="0.25">
      <c r="A7013" t="s">
        <v>26</v>
      </c>
      <c r="B7013">
        <v>232339</v>
      </c>
      <c r="C7013">
        <v>4040.7112999999999</v>
      </c>
      <c r="D7013" t="s">
        <v>27</v>
      </c>
      <c r="E7013">
        <v>11151.408799999999</v>
      </c>
      <c r="F7013" t="s">
        <v>28</v>
      </c>
      <c r="G7013">
        <v>1</v>
      </c>
      <c r="H7013">
        <v>10</v>
      </c>
      <c r="I7013">
        <v>0.8</v>
      </c>
      <c r="J7013">
        <v>1313.1</v>
      </c>
      <c r="K7013" t="s">
        <v>29</v>
      </c>
      <c r="L7013">
        <v>-16.5</v>
      </c>
      <c r="M7013" t="s">
        <v>29</v>
      </c>
      <c r="O7013" t="s">
        <v>42</v>
      </c>
    </row>
    <row r="7014" spans="1:15" x14ac:dyDescent="0.25">
      <c r="A7014" t="s">
        <v>26</v>
      </c>
      <c r="B7014">
        <v>232340</v>
      </c>
      <c r="C7014">
        <v>4040.7112999999999</v>
      </c>
      <c r="D7014" t="s">
        <v>27</v>
      </c>
      <c r="E7014">
        <v>11151.408799999999</v>
      </c>
      <c r="F7014" t="s">
        <v>28</v>
      </c>
      <c r="G7014">
        <v>1</v>
      </c>
      <c r="H7014">
        <v>10</v>
      </c>
      <c r="I7014">
        <v>0.8</v>
      </c>
      <c r="J7014">
        <v>1313.1</v>
      </c>
      <c r="K7014" t="s">
        <v>29</v>
      </c>
      <c r="L7014">
        <v>-16.5</v>
      </c>
      <c r="M7014" t="s">
        <v>29</v>
      </c>
      <c r="O7014" t="s">
        <v>33</v>
      </c>
    </row>
    <row r="7015" spans="1:15" x14ac:dyDescent="0.25">
      <c r="A7015" t="s">
        <v>26</v>
      </c>
      <c r="B7015">
        <v>232341</v>
      </c>
      <c r="C7015">
        <v>4040.7112999999999</v>
      </c>
      <c r="D7015" t="s">
        <v>27</v>
      </c>
      <c r="E7015">
        <v>11151.408799999999</v>
      </c>
      <c r="F7015" t="s">
        <v>28</v>
      </c>
      <c r="G7015">
        <v>1</v>
      </c>
      <c r="H7015">
        <v>10</v>
      </c>
      <c r="I7015">
        <v>0.8</v>
      </c>
      <c r="J7015">
        <v>1313.1</v>
      </c>
      <c r="K7015" t="s">
        <v>29</v>
      </c>
      <c r="L7015">
        <v>-16.5</v>
      </c>
      <c r="M7015" t="s">
        <v>29</v>
      </c>
      <c r="O7015" t="s">
        <v>36</v>
      </c>
    </row>
    <row r="7016" spans="1:15" x14ac:dyDescent="0.25">
      <c r="A7016" t="s">
        <v>26</v>
      </c>
      <c r="B7016">
        <v>232342</v>
      </c>
      <c r="C7016">
        <v>4040.7112999999999</v>
      </c>
      <c r="D7016" t="s">
        <v>27</v>
      </c>
      <c r="E7016">
        <v>11151.408799999999</v>
      </c>
      <c r="F7016" t="s">
        <v>28</v>
      </c>
      <c r="G7016">
        <v>1</v>
      </c>
      <c r="H7016">
        <v>10</v>
      </c>
      <c r="I7016">
        <v>0.8</v>
      </c>
      <c r="J7016">
        <v>1313.1</v>
      </c>
      <c r="K7016" t="s">
        <v>29</v>
      </c>
      <c r="L7016">
        <v>-16.5</v>
      </c>
      <c r="M7016" t="s">
        <v>29</v>
      </c>
      <c r="O7016" t="s">
        <v>34</v>
      </c>
    </row>
    <row r="7017" spans="1:15" x14ac:dyDescent="0.25">
      <c r="A7017" t="s">
        <v>26</v>
      </c>
      <c r="B7017">
        <v>232343</v>
      </c>
      <c r="C7017">
        <v>4040.7112999999999</v>
      </c>
      <c r="D7017" t="s">
        <v>27</v>
      </c>
      <c r="E7017">
        <v>11151.408799999999</v>
      </c>
      <c r="F7017" t="s">
        <v>28</v>
      </c>
      <c r="G7017">
        <v>1</v>
      </c>
      <c r="H7017">
        <v>10</v>
      </c>
      <c r="I7017">
        <v>0.8</v>
      </c>
      <c r="J7017">
        <v>1313.1</v>
      </c>
      <c r="K7017" t="s">
        <v>29</v>
      </c>
      <c r="L7017">
        <v>-16.5</v>
      </c>
      <c r="M7017" t="s">
        <v>29</v>
      </c>
      <c r="O7017" t="s">
        <v>35</v>
      </c>
    </row>
    <row r="7018" spans="1:15" x14ac:dyDescent="0.25">
      <c r="A7018" t="s">
        <v>26</v>
      </c>
      <c r="B7018">
        <v>232344</v>
      </c>
      <c r="C7018">
        <v>4040.7112999999999</v>
      </c>
      <c r="D7018" t="s">
        <v>27</v>
      </c>
      <c r="E7018">
        <v>11151.408799999999</v>
      </c>
      <c r="F7018" t="s">
        <v>28</v>
      </c>
      <c r="G7018">
        <v>1</v>
      </c>
      <c r="H7018">
        <v>10</v>
      </c>
      <c r="I7018">
        <v>0.8</v>
      </c>
      <c r="J7018">
        <v>1313.1</v>
      </c>
      <c r="K7018" t="s">
        <v>29</v>
      </c>
      <c r="L7018">
        <v>-16.5</v>
      </c>
      <c r="M7018" t="s">
        <v>29</v>
      </c>
      <c r="O7018" t="s">
        <v>39</v>
      </c>
    </row>
    <row r="7019" spans="1:15" x14ac:dyDescent="0.25">
      <c r="A7019" t="s">
        <v>26</v>
      </c>
      <c r="B7019">
        <v>232345</v>
      </c>
      <c r="C7019">
        <v>4040.7112999999999</v>
      </c>
      <c r="D7019" t="s">
        <v>27</v>
      </c>
      <c r="E7019">
        <v>11151.408799999999</v>
      </c>
      <c r="F7019" t="s">
        <v>28</v>
      </c>
      <c r="G7019">
        <v>1</v>
      </c>
      <c r="H7019">
        <v>10</v>
      </c>
      <c r="I7019">
        <v>0.8</v>
      </c>
      <c r="J7019">
        <v>1313.1</v>
      </c>
      <c r="K7019" t="s">
        <v>29</v>
      </c>
      <c r="L7019">
        <v>-16.5</v>
      </c>
      <c r="M7019" t="s">
        <v>29</v>
      </c>
      <c r="O7019" t="s">
        <v>30</v>
      </c>
    </row>
    <row r="7020" spans="1:15" x14ac:dyDescent="0.25">
      <c r="A7020" t="s">
        <v>26</v>
      </c>
      <c r="B7020">
        <v>232346</v>
      </c>
      <c r="C7020">
        <v>4040.7112999999999</v>
      </c>
      <c r="D7020" t="s">
        <v>27</v>
      </c>
      <c r="E7020">
        <v>11151.408799999999</v>
      </c>
      <c r="F7020" t="s">
        <v>28</v>
      </c>
      <c r="G7020">
        <v>1</v>
      </c>
      <c r="H7020">
        <v>10</v>
      </c>
      <c r="I7020">
        <v>0.8</v>
      </c>
      <c r="J7020">
        <v>1313.1</v>
      </c>
      <c r="K7020" t="s">
        <v>29</v>
      </c>
      <c r="L7020">
        <v>-16.5</v>
      </c>
      <c r="M7020" t="s">
        <v>29</v>
      </c>
      <c r="O7020" t="s">
        <v>37</v>
      </c>
    </row>
    <row r="7021" spans="1:15" x14ac:dyDescent="0.25">
      <c r="A7021" t="s">
        <v>26</v>
      </c>
      <c r="B7021">
        <v>232347</v>
      </c>
      <c r="C7021">
        <v>4040.7112999999999</v>
      </c>
      <c r="D7021" t="s">
        <v>27</v>
      </c>
      <c r="E7021">
        <v>11151.408799999999</v>
      </c>
      <c r="F7021" t="s">
        <v>28</v>
      </c>
      <c r="G7021">
        <v>1</v>
      </c>
      <c r="H7021">
        <v>10</v>
      </c>
      <c r="I7021">
        <v>0.8</v>
      </c>
      <c r="J7021">
        <v>1313.1</v>
      </c>
      <c r="K7021" t="s">
        <v>29</v>
      </c>
      <c r="L7021">
        <v>-16.5</v>
      </c>
      <c r="M7021" t="s">
        <v>29</v>
      </c>
      <c r="O7021" t="s">
        <v>38</v>
      </c>
    </row>
    <row r="7022" spans="1:15" x14ac:dyDescent="0.25">
      <c r="A7022" t="s">
        <v>26</v>
      </c>
      <c r="B7022">
        <v>232348</v>
      </c>
      <c r="C7022">
        <v>4040.7112999999999</v>
      </c>
      <c r="D7022" t="s">
        <v>27</v>
      </c>
      <c r="E7022">
        <v>11151.408799999999</v>
      </c>
      <c r="F7022" t="s">
        <v>28</v>
      </c>
      <c r="G7022">
        <v>1</v>
      </c>
      <c r="H7022">
        <v>10</v>
      </c>
      <c r="I7022">
        <v>0.8</v>
      </c>
      <c r="J7022">
        <v>1313.1</v>
      </c>
      <c r="K7022" t="s">
        <v>29</v>
      </c>
      <c r="L7022">
        <v>-16.5</v>
      </c>
      <c r="M7022" t="s">
        <v>29</v>
      </c>
      <c r="O7022" t="s">
        <v>44</v>
      </c>
    </row>
    <row r="7023" spans="1:15" x14ac:dyDescent="0.25">
      <c r="A7023" t="s">
        <v>26</v>
      </c>
      <c r="B7023">
        <v>232349</v>
      </c>
      <c r="C7023">
        <v>4040.7112999999999</v>
      </c>
      <c r="D7023" t="s">
        <v>27</v>
      </c>
      <c r="E7023">
        <v>11151.408799999999</v>
      </c>
      <c r="F7023" t="s">
        <v>28</v>
      </c>
      <c r="G7023">
        <v>1</v>
      </c>
      <c r="H7023">
        <v>10</v>
      </c>
      <c r="I7023">
        <v>0.8</v>
      </c>
      <c r="J7023">
        <v>1313.1</v>
      </c>
      <c r="K7023" t="s">
        <v>29</v>
      </c>
      <c r="L7023">
        <v>-16.5</v>
      </c>
      <c r="M7023" t="s">
        <v>29</v>
      </c>
      <c r="O7023" t="s">
        <v>43</v>
      </c>
    </row>
    <row r="7024" spans="1:15" x14ac:dyDescent="0.25">
      <c r="A7024" t="s">
        <v>26</v>
      </c>
      <c r="B7024">
        <v>232350</v>
      </c>
      <c r="C7024">
        <v>4040.7112999999999</v>
      </c>
      <c r="D7024" t="s">
        <v>27</v>
      </c>
      <c r="E7024">
        <v>11151.408799999999</v>
      </c>
      <c r="F7024" t="s">
        <v>28</v>
      </c>
      <c r="G7024">
        <v>1</v>
      </c>
      <c r="H7024">
        <v>10</v>
      </c>
      <c r="I7024">
        <v>0.8</v>
      </c>
      <c r="J7024">
        <v>1313.1</v>
      </c>
      <c r="K7024" t="s">
        <v>29</v>
      </c>
      <c r="L7024">
        <v>-16.5</v>
      </c>
      <c r="M7024" t="s">
        <v>29</v>
      </c>
      <c r="O7024" t="s">
        <v>36</v>
      </c>
    </row>
    <row r="7025" spans="1:15" x14ac:dyDescent="0.25">
      <c r="A7025" t="s">
        <v>26</v>
      </c>
      <c r="B7025">
        <v>232351</v>
      </c>
      <c r="C7025">
        <v>4040.7112999999999</v>
      </c>
      <c r="D7025" t="s">
        <v>27</v>
      </c>
      <c r="E7025">
        <v>11151.408799999999</v>
      </c>
      <c r="F7025" t="s">
        <v>28</v>
      </c>
      <c r="G7025">
        <v>1</v>
      </c>
      <c r="H7025">
        <v>10</v>
      </c>
      <c r="I7025">
        <v>0.8</v>
      </c>
      <c r="J7025">
        <v>1313.1</v>
      </c>
      <c r="K7025" t="s">
        <v>29</v>
      </c>
      <c r="L7025">
        <v>-16.5</v>
      </c>
      <c r="M7025" t="s">
        <v>29</v>
      </c>
      <c r="O7025" t="s">
        <v>33</v>
      </c>
    </row>
    <row r="7026" spans="1:15" x14ac:dyDescent="0.25">
      <c r="A7026" t="s">
        <v>26</v>
      </c>
      <c r="B7026">
        <v>232352</v>
      </c>
      <c r="C7026">
        <v>4040.7112999999999</v>
      </c>
      <c r="D7026" t="s">
        <v>27</v>
      </c>
      <c r="E7026">
        <v>11151.408799999999</v>
      </c>
      <c r="F7026" t="s">
        <v>28</v>
      </c>
      <c r="G7026">
        <v>1</v>
      </c>
      <c r="H7026">
        <v>10</v>
      </c>
      <c r="I7026">
        <v>0.8</v>
      </c>
      <c r="J7026">
        <v>1313.1</v>
      </c>
      <c r="K7026" t="s">
        <v>29</v>
      </c>
      <c r="L7026">
        <v>-16.5</v>
      </c>
      <c r="M7026" t="s">
        <v>29</v>
      </c>
      <c r="O7026" t="s">
        <v>35</v>
      </c>
    </row>
    <row r="7027" spans="1:15" x14ac:dyDescent="0.25">
      <c r="A7027" t="s">
        <v>26</v>
      </c>
      <c r="B7027">
        <v>232353</v>
      </c>
      <c r="C7027">
        <v>4040.7112999999999</v>
      </c>
      <c r="D7027" t="s">
        <v>27</v>
      </c>
      <c r="E7027">
        <v>11151.408799999999</v>
      </c>
      <c r="F7027" t="s">
        <v>28</v>
      </c>
      <c r="G7027">
        <v>1</v>
      </c>
      <c r="H7027">
        <v>10</v>
      </c>
      <c r="I7027">
        <v>0.8</v>
      </c>
      <c r="J7027">
        <v>1313.1</v>
      </c>
      <c r="K7027" t="s">
        <v>29</v>
      </c>
      <c r="L7027">
        <v>-16.5</v>
      </c>
      <c r="M7027" t="s">
        <v>29</v>
      </c>
      <c r="O7027" t="s">
        <v>34</v>
      </c>
    </row>
    <row r="7028" spans="1:15" x14ac:dyDescent="0.25">
      <c r="A7028" t="s">
        <v>26</v>
      </c>
      <c r="B7028">
        <v>232354</v>
      </c>
      <c r="C7028">
        <v>4040.7112999999999</v>
      </c>
      <c r="D7028" t="s">
        <v>27</v>
      </c>
      <c r="E7028">
        <v>11151.408799999999</v>
      </c>
      <c r="F7028" t="s">
        <v>28</v>
      </c>
      <c r="G7028">
        <v>1</v>
      </c>
      <c r="H7028">
        <v>10</v>
      </c>
      <c r="I7028">
        <v>0.8</v>
      </c>
      <c r="J7028">
        <v>1313.1</v>
      </c>
      <c r="K7028" t="s">
        <v>29</v>
      </c>
      <c r="L7028">
        <v>-16.5</v>
      </c>
      <c r="M7028" t="s">
        <v>29</v>
      </c>
      <c r="O7028" t="s">
        <v>30</v>
      </c>
    </row>
    <row r="7029" spans="1:15" x14ac:dyDescent="0.25">
      <c r="A7029" t="s">
        <v>26</v>
      </c>
      <c r="B7029">
        <v>232355</v>
      </c>
      <c r="C7029">
        <v>4040.7112999999999</v>
      </c>
      <c r="D7029" t="s">
        <v>27</v>
      </c>
      <c r="E7029">
        <v>11151.408799999999</v>
      </c>
      <c r="F7029" t="s">
        <v>28</v>
      </c>
      <c r="G7029">
        <v>1</v>
      </c>
      <c r="H7029">
        <v>10</v>
      </c>
      <c r="I7029">
        <v>0.8</v>
      </c>
      <c r="J7029">
        <v>1313.1</v>
      </c>
      <c r="K7029" t="s">
        <v>29</v>
      </c>
      <c r="L7029">
        <v>-16.5</v>
      </c>
      <c r="M7029" t="s">
        <v>29</v>
      </c>
      <c r="O7029" t="s">
        <v>39</v>
      </c>
    </row>
    <row r="7030" spans="1:15" x14ac:dyDescent="0.25">
      <c r="A7030" t="s">
        <v>26</v>
      </c>
      <c r="B7030">
        <v>232356</v>
      </c>
      <c r="C7030">
        <v>4040.7112999999999</v>
      </c>
      <c r="D7030" t="s">
        <v>27</v>
      </c>
      <c r="E7030">
        <v>11151.408799999999</v>
      </c>
      <c r="F7030" t="s">
        <v>28</v>
      </c>
      <c r="G7030">
        <v>1</v>
      </c>
      <c r="H7030">
        <v>10</v>
      </c>
      <c r="I7030">
        <v>0.8</v>
      </c>
      <c r="J7030">
        <v>1313.1</v>
      </c>
      <c r="K7030" t="s">
        <v>29</v>
      </c>
      <c r="L7030">
        <v>-16.5</v>
      </c>
      <c r="M7030" t="s">
        <v>29</v>
      </c>
      <c r="O7030" t="s">
        <v>38</v>
      </c>
    </row>
    <row r="7031" spans="1:15" x14ac:dyDescent="0.25">
      <c r="A7031" t="s">
        <v>26</v>
      </c>
      <c r="B7031">
        <v>232357</v>
      </c>
      <c r="C7031">
        <v>4040.7112999999999</v>
      </c>
      <c r="D7031" t="s">
        <v>27</v>
      </c>
      <c r="E7031">
        <v>11151.408799999999</v>
      </c>
      <c r="F7031" t="s">
        <v>28</v>
      </c>
      <c r="G7031">
        <v>1</v>
      </c>
      <c r="H7031">
        <v>10</v>
      </c>
      <c r="I7031">
        <v>0.8</v>
      </c>
      <c r="J7031">
        <v>1313.1</v>
      </c>
      <c r="K7031" t="s">
        <v>29</v>
      </c>
      <c r="L7031">
        <v>-16.5</v>
      </c>
      <c r="M7031" t="s">
        <v>29</v>
      </c>
      <c r="O7031" t="s">
        <v>37</v>
      </c>
    </row>
    <row r="7032" spans="1:15" x14ac:dyDescent="0.25">
      <c r="A7032" t="s">
        <v>26</v>
      </c>
      <c r="B7032">
        <v>232358</v>
      </c>
      <c r="C7032">
        <v>4040.7112999999999</v>
      </c>
      <c r="D7032" t="s">
        <v>27</v>
      </c>
      <c r="E7032">
        <v>11151.408799999999</v>
      </c>
      <c r="F7032" t="s">
        <v>28</v>
      </c>
      <c r="G7032">
        <v>1</v>
      </c>
      <c r="H7032">
        <v>10</v>
      </c>
      <c r="I7032">
        <v>0.8</v>
      </c>
      <c r="J7032">
        <v>1313.1</v>
      </c>
      <c r="K7032" t="s">
        <v>29</v>
      </c>
      <c r="L7032">
        <v>-16.5</v>
      </c>
      <c r="M7032" t="s">
        <v>29</v>
      </c>
      <c r="O7032" t="s">
        <v>43</v>
      </c>
    </row>
    <row r="7033" spans="1:15" x14ac:dyDescent="0.25">
      <c r="A7033" t="s">
        <v>26</v>
      </c>
      <c r="B7033">
        <v>232359</v>
      </c>
      <c r="C7033">
        <v>4040.7112999999999</v>
      </c>
      <c r="D7033" t="s">
        <v>27</v>
      </c>
      <c r="E7033">
        <v>11151.408799999999</v>
      </c>
      <c r="F7033" t="s">
        <v>28</v>
      </c>
      <c r="G7033">
        <v>1</v>
      </c>
      <c r="H7033">
        <v>10</v>
      </c>
      <c r="I7033">
        <v>0.8</v>
      </c>
      <c r="J7033">
        <v>1313.1</v>
      </c>
      <c r="K7033" t="s">
        <v>29</v>
      </c>
      <c r="L7033">
        <v>-16.5</v>
      </c>
      <c r="M7033" t="s">
        <v>29</v>
      </c>
      <c r="O7033" t="s">
        <v>44</v>
      </c>
    </row>
    <row r="7034" spans="1:15" x14ac:dyDescent="0.25">
      <c r="A7034" t="s">
        <v>26</v>
      </c>
      <c r="B7034">
        <v>232400</v>
      </c>
      <c r="C7034">
        <v>4040.7112999999999</v>
      </c>
      <c r="D7034" t="s">
        <v>27</v>
      </c>
      <c r="E7034">
        <v>11151.408799999999</v>
      </c>
      <c r="F7034" t="s">
        <v>28</v>
      </c>
      <c r="G7034">
        <v>1</v>
      </c>
      <c r="H7034">
        <v>10</v>
      </c>
      <c r="I7034">
        <v>0.8</v>
      </c>
      <c r="J7034">
        <v>1313.1</v>
      </c>
      <c r="K7034" t="s">
        <v>29</v>
      </c>
      <c r="L7034">
        <v>-16.5</v>
      </c>
      <c r="M7034" t="s">
        <v>29</v>
      </c>
      <c r="O7034" t="s">
        <v>35</v>
      </c>
    </row>
    <row r="7035" spans="1:15" x14ac:dyDescent="0.25">
      <c r="A7035" t="s">
        <v>26</v>
      </c>
      <c r="B7035">
        <v>232401</v>
      </c>
      <c r="C7035">
        <v>4040.7112999999999</v>
      </c>
      <c r="D7035" t="s">
        <v>27</v>
      </c>
      <c r="E7035">
        <v>11151.408799999999</v>
      </c>
      <c r="F7035" t="s">
        <v>28</v>
      </c>
      <c r="G7035">
        <v>1</v>
      </c>
      <c r="H7035">
        <v>10</v>
      </c>
      <c r="I7035">
        <v>0.8</v>
      </c>
      <c r="J7035">
        <v>1313.1</v>
      </c>
      <c r="K7035" t="s">
        <v>29</v>
      </c>
      <c r="L7035">
        <v>-16.5</v>
      </c>
      <c r="M7035" t="s">
        <v>29</v>
      </c>
      <c r="O7035" t="s">
        <v>34</v>
      </c>
    </row>
    <row r="7036" spans="1:15" x14ac:dyDescent="0.25">
      <c r="A7036" t="s">
        <v>26</v>
      </c>
      <c r="B7036">
        <v>232402</v>
      </c>
      <c r="C7036">
        <v>4040.7112999999999</v>
      </c>
      <c r="D7036" t="s">
        <v>27</v>
      </c>
      <c r="E7036">
        <v>11151.408799999999</v>
      </c>
      <c r="F7036" t="s">
        <v>28</v>
      </c>
      <c r="G7036">
        <v>1</v>
      </c>
      <c r="H7036">
        <v>10</v>
      </c>
      <c r="I7036">
        <v>0.8</v>
      </c>
      <c r="J7036">
        <v>1313.1</v>
      </c>
      <c r="K7036" t="s">
        <v>29</v>
      </c>
      <c r="L7036">
        <v>-16.5</v>
      </c>
      <c r="M7036" t="s">
        <v>29</v>
      </c>
      <c r="O7036" t="s">
        <v>36</v>
      </c>
    </row>
    <row r="7037" spans="1:15" x14ac:dyDescent="0.25">
      <c r="A7037" t="s">
        <v>26</v>
      </c>
      <c r="B7037">
        <v>232403</v>
      </c>
      <c r="C7037">
        <v>4040.7112999999999</v>
      </c>
      <c r="D7037" t="s">
        <v>27</v>
      </c>
      <c r="E7037">
        <v>11151.408799999999</v>
      </c>
      <c r="F7037" t="s">
        <v>28</v>
      </c>
      <c r="G7037">
        <v>1</v>
      </c>
      <c r="H7037">
        <v>10</v>
      </c>
      <c r="I7037">
        <v>0.8</v>
      </c>
      <c r="J7037">
        <v>1313</v>
      </c>
      <c r="K7037" t="s">
        <v>29</v>
      </c>
      <c r="L7037">
        <v>-16.5</v>
      </c>
      <c r="M7037" t="s">
        <v>29</v>
      </c>
      <c r="O7037" t="s">
        <v>36</v>
      </c>
    </row>
    <row r="7038" spans="1:15" x14ac:dyDescent="0.25">
      <c r="A7038" t="s">
        <v>26</v>
      </c>
      <c r="B7038">
        <v>232404</v>
      </c>
      <c r="C7038">
        <v>4040.7112999999999</v>
      </c>
      <c r="D7038" t="s">
        <v>27</v>
      </c>
      <c r="E7038">
        <v>11151.408799999999</v>
      </c>
      <c r="F7038" t="s">
        <v>28</v>
      </c>
      <c r="G7038">
        <v>1</v>
      </c>
      <c r="H7038">
        <v>10</v>
      </c>
      <c r="I7038">
        <v>0.8</v>
      </c>
      <c r="J7038">
        <v>1313</v>
      </c>
      <c r="K7038" t="s">
        <v>29</v>
      </c>
      <c r="L7038">
        <v>-16.5</v>
      </c>
      <c r="M7038" t="s">
        <v>29</v>
      </c>
      <c r="O7038" t="s">
        <v>37</v>
      </c>
    </row>
    <row r="7039" spans="1:15" x14ac:dyDescent="0.25">
      <c r="A7039" t="s">
        <v>26</v>
      </c>
      <c r="B7039">
        <v>232405</v>
      </c>
      <c r="C7039">
        <v>4040.7112999999999</v>
      </c>
      <c r="D7039" t="s">
        <v>27</v>
      </c>
      <c r="E7039">
        <v>11151.408799999999</v>
      </c>
      <c r="F7039" t="s">
        <v>28</v>
      </c>
      <c r="G7039">
        <v>1</v>
      </c>
      <c r="H7039">
        <v>10</v>
      </c>
      <c r="I7039">
        <v>0.8</v>
      </c>
      <c r="J7039">
        <v>1313</v>
      </c>
      <c r="K7039" t="s">
        <v>29</v>
      </c>
      <c r="L7039">
        <v>-16.5</v>
      </c>
      <c r="M7039" t="s">
        <v>29</v>
      </c>
      <c r="O7039" t="s">
        <v>38</v>
      </c>
    </row>
    <row r="7040" spans="1:15" x14ac:dyDescent="0.25">
      <c r="A7040" t="s">
        <v>26</v>
      </c>
      <c r="B7040">
        <v>232406</v>
      </c>
      <c r="C7040">
        <v>4040.7112999999999</v>
      </c>
      <c r="D7040" t="s">
        <v>27</v>
      </c>
      <c r="E7040">
        <v>11151.408799999999</v>
      </c>
      <c r="F7040" t="s">
        <v>28</v>
      </c>
      <c r="G7040">
        <v>1</v>
      </c>
      <c r="H7040">
        <v>10</v>
      </c>
      <c r="I7040">
        <v>0.8</v>
      </c>
      <c r="J7040">
        <v>1313</v>
      </c>
      <c r="K7040" t="s">
        <v>29</v>
      </c>
      <c r="L7040">
        <v>-16.5</v>
      </c>
      <c r="M7040" t="s">
        <v>29</v>
      </c>
      <c r="O7040" t="s">
        <v>39</v>
      </c>
    </row>
    <row r="7041" spans="1:15" x14ac:dyDescent="0.25">
      <c r="A7041" t="s">
        <v>26</v>
      </c>
      <c r="B7041">
        <v>232407</v>
      </c>
      <c r="C7041">
        <v>4040.7112999999999</v>
      </c>
      <c r="D7041" t="s">
        <v>27</v>
      </c>
      <c r="E7041">
        <v>11151.408799999999</v>
      </c>
      <c r="F7041" t="s">
        <v>28</v>
      </c>
      <c r="G7041">
        <v>1</v>
      </c>
      <c r="H7041">
        <v>10</v>
      </c>
      <c r="I7041">
        <v>0.8</v>
      </c>
      <c r="J7041">
        <v>1313</v>
      </c>
      <c r="K7041" t="s">
        <v>29</v>
      </c>
      <c r="L7041">
        <v>-16.5</v>
      </c>
      <c r="M7041" t="s">
        <v>29</v>
      </c>
      <c r="O7041" t="s">
        <v>30</v>
      </c>
    </row>
    <row r="7042" spans="1:15" x14ac:dyDescent="0.25">
      <c r="A7042" t="s">
        <v>26</v>
      </c>
      <c r="B7042">
        <v>232408</v>
      </c>
      <c r="C7042">
        <v>4040.7112999999999</v>
      </c>
      <c r="D7042" t="s">
        <v>27</v>
      </c>
      <c r="E7042">
        <v>11151.408799999999</v>
      </c>
      <c r="F7042" t="s">
        <v>28</v>
      </c>
      <c r="G7042">
        <v>1</v>
      </c>
      <c r="H7042">
        <v>10</v>
      </c>
      <c r="I7042">
        <v>0.8</v>
      </c>
      <c r="J7042">
        <v>1313</v>
      </c>
      <c r="K7042" t="s">
        <v>29</v>
      </c>
      <c r="L7042">
        <v>-16.5</v>
      </c>
      <c r="M7042" t="s">
        <v>29</v>
      </c>
      <c r="O7042" t="s">
        <v>41</v>
      </c>
    </row>
    <row r="7043" spans="1:15" x14ac:dyDescent="0.25">
      <c r="A7043" t="s">
        <v>26</v>
      </c>
      <c r="B7043">
        <v>232409</v>
      </c>
      <c r="C7043">
        <v>4040.7112999999999</v>
      </c>
      <c r="D7043" t="s">
        <v>27</v>
      </c>
      <c r="E7043">
        <v>11151.408799999999</v>
      </c>
      <c r="F7043" t="s">
        <v>28</v>
      </c>
      <c r="G7043">
        <v>1</v>
      </c>
      <c r="H7043">
        <v>10</v>
      </c>
      <c r="I7043">
        <v>0.8</v>
      </c>
      <c r="J7043">
        <v>1313</v>
      </c>
      <c r="K7043" t="s">
        <v>29</v>
      </c>
      <c r="L7043">
        <v>-16.5</v>
      </c>
      <c r="M7043" t="s">
        <v>29</v>
      </c>
      <c r="O7043" t="s">
        <v>40</v>
      </c>
    </row>
    <row r="7044" spans="1:15" x14ac:dyDescent="0.25">
      <c r="A7044" t="s">
        <v>26</v>
      </c>
      <c r="B7044">
        <v>232410</v>
      </c>
      <c r="C7044">
        <v>4040.7112999999999</v>
      </c>
      <c r="D7044" t="s">
        <v>27</v>
      </c>
      <c r="E7044">
        <v>11151.4089</v>
      </c>
      <c r="F7044" t="s">
        <v>28</v>
      </c>
      <c r="G7044">
        <v>1</v>
      </c>
      <c r="H7044">
        <v>10</v>
      </c>
      <c r="I7044">
        <v>0.8</v>
      </c>
      <c r="J7044">
        <v>1313</v>
      </c>
      <c r="K7044" t="s">
        <v>29</v>
      </c>
      <c r="L7044">
        <v>-16.5</v>
      </c>
      <c r="M7044" t="s">
        <v>29</v>
      </c>
      <c r="O7044" t="s">
        <v>34</v>
      </c>
    </row>
    <row r="7045" spans="1:15" x14ac:dyDescent="0.25">
      <c r="A7045" t="s">
        <v>26</v>
      </c>
      <c r="B7045">
        <v>232411</v>
      </c>
      <c r="C7045">
        <v>4040.7112999999999</v>
      </c>
      <c r="D7045" t="s">
        <v>27</v>
      </c>
      <c r="E7045">
        <v>11151.4089</v>
      </c>
      <c r="F7045" t="s">
        <v>28</v>
      </c>
      <c r="G7045">
        <v>1</v>
      </c>
      <c r="H7045">
        <v>10</v>
      </c>
      <c r="I7045">
        <v>0.8</v>
      </c>
      <c r="J7045">
        <v>1313</v>
      </c>
      <c r="K7045" t="s">
        <v>29</v>
      </c>
      <c r="L7045">
        <v>-16.5</v>
      </c>
      <c r="M7045" t="s">
        <v>29</v>
      </c>
      <c r="O7045" t="s">
        <v>35</v>
      </c>
    </row>
    <row r="7046" spans="1:15" x14ac:dyDescent="0.25">
      <c r="A7046" t="s">
        <v>26</v>
      </c>
      <c r="B7046">
        <v>232412</v>
      </c>
      <c r="C7046">
        <v>4040.7112999999999</v>
      </c>
      <c r="D7046" t="s">
        <v>27</v>
      </c>
      <c r="E7046">
        <v>11151.4089</v>
      </c>
      <c r="F7046" t="s">
        <v>28</v>
      </c>
      <c r="G7046">
        <v>1</v>
      </c>
      <c r="H7046">
        <v>10</v>
      </c>
      <c r="I7046">
        <v>0.8</v>
      </c>
      <c r="J7046">
        <v>1313</v>
      </c>
      <c r="K7046" t="s">
        <v>29</v>
      </c>
      <c r="L7046">
        <v>-16.5</v>
      </c>
      <c r="M7046" t="s">
        <v>29</v>
      </c>
      <c r="O7046" t="s">
        <v>33</v>
      </c>
    </row>
    <row r="7047" spans="1:15" x14ac:dyDescent="0.25">
      <c r="A7047" t="s">
        <v>26</v>
      </c>
      <c r="B7047">
        <v>232413</v>
      </c>
      <c r="C7047">
        <v>4040.7112999999999</v>
      </c>
      <c r="D7047" t="s">
        <v>27</v>
      </c>
      <c r="E7047">
        <v>11151.4089</v>
      </c>
      <c r="F7047" t="s">
        <v>28</v>
      </c>
      <c r="G7047">
        <v>1</v>
      </c>
      <c r="H7047">
        <v>10</v>
      </c>
      <c r="I7047">
        <v>0.8</v>
      </c>
      <c r="J7047">
        <v>1313</v>
      </c>
      <c r="K7047" t="s">
        <v>29</v>
      </c>
      <c r="L7047">
        <v>-16.5</v>
      </c>
      <c r="M7047" t="s">
        <v>29</v>
      </c>
      <c r="O7047" t="s">
        <v>36</v>
      </c>
    </row>
    <row r="7048" spans="1:15" x14ac:dyDescent="0.25">
      <c r="A7048" t="s">
        <v>26</v>
      </c>
      <c r="B7048">
        <v>232414</v>
      </c>
      <c r="C7048">
        <v>4040.7112999999999</v>
      </c>
      <c r="D7048" t="s">
        <v>27</v>
      </c>
      <c r="E7048">
        <v>11151.4089</v>
      </c>
      <c r="F7048" t="s">
        <v>28</v>
      </c>
      <c r="G7048">
        <v>1</v>
      </c>
      <c r="H7048">
        <v>10</v>
      </c>
      <c r="I7048">
        <v>0.8</v>
      </c>
      <c r="J7048">
        <v>1313</v>
      </c>
      <c r="K7048" t="s">
        <v>29</v>
      </c>
      <c r="L7048">
        <v>-16.5</v>
      </c>
      <c r="M7048" t="s">
        <v>29</v>
      </c>
      <c r="O7048" t="s">
        <v>37</v>
      </c>
    </row>
    <row r="7049" spans="1:15" x14ac:dyDescent="0.25">
      <c r="A7049" t="s">
        <v>26</v>
      </c>
      <c r="B7049">
        <v>232415</v>
      </c>
      <c r="C7049">
        <v>4040.7112999999999</v>
      </c>
      <c r="D7049" t="s">
        <v>27</v>
      </c>
      <c r="E7049">
        <v>11151.4089</v>
      </c>
      <c r="F7049" t="s">
        <v>28</v>
      </c>
      <c r="G7049">
        <v>1</v>
      </c>
      <c r="H7049">
        <v>10</v>
      </c>
      <c r="I7049">
        <v>0.8</v>
      </c>
      <c r="J7049">
        <v>1313</v>
      </c>
      <c r="K7049" t="s">
        <v>29</v>
      </c>
      <c r="L7049">
        <v>-16.5</v>
      </c>
      <c r="M7049" t="s">
        <v>29</v>
      </c>
      <c r="O7049" t="s">
        <v>38</v>
      </c>
    </row>
    <row r="7050" spans="1:15" x14ac:dyDescent="0.25">
      <c r="A7050" t="s">
        <v>26</v>
      </c>
      <c r="B7050">
        <v>232416</v>
      </c>
      <c r="C7050">
        <v>4040.7112999999999</v>
      </c>
      <c r="D7050" t="s">
        <v>27</v>
      </c>
      <c r="E7050">
        <v>11151.4089</v>
      </c>
      <c r="F7050" t="s">
        <v>28</v>
      </c>
      <c r="G7050">
        <v>1</v>
      </c>
      <c r="H7050">
        <v>10</v>
      </c>
      <c r="I7050">
        <v>0.8</v>
      </c>
      <c r="J7050">
        <v>1313</v>
      </c>
      <c r="K7050" t="s">
        <v>29</v>
      </c>
      <c r="L7050">
        <v>-16.5</v>
      </c>
      <c r="M7050" t="s">
        <v>29</v>
      </c>
      <c r="O7050" t="s">
        <v>39</v>
      </c>
    </row>
    <row r="7051" spans="1:15" x14ac:dyDescent="0.25">
      <c r="A7051" t="s">
        <v>26</v>
      </c>
      <c r="B7051">
        <v>232417</v>
      </c>
      <c r="C7051">
        <v>4040.7112999999999</v>
      </c>
      <c r="D7051" t="s">
        <v>27</v>
      </c>
      <c r="E7051">
        <v>11151.4089</v>
      </c>
      <c r="F7051" t="s">
        <v>28</v>
      </c>
      <c r="G7051">
        <v>1</v>
      </c>
      <c r="H7051">
        <v>10</v>
      </c>
      <c r="I7051">
        <v>0.8</v>
      </c>
      <c r="J7051">
        <v>1313</v>
      </c>
      <c r="K7051" t="s">
        <v>29</v>
      </c>
      <c r="L7051">
        <v>-16.5</v>
      </c>
      <c r="M7051" t="s">
        <v>29</v>
      </c>
      <c r="O7051" t="s">
        <v>30</v>
      </c>
    </row>
    <row r="7052" spans="1:15" x14ac:dyDescent="0.25">
      <c r="A7052" t="s">
        <v>26</v>
      </c>
      <c r="B7052">
        <v>232418</v>
      </c>
      <c r="C7052">
        <v>4040.7112999999999</v>
      </c>
      <c r="D7052" t="s">
        <v>27</v>
      </c>
      <c r="E7052">
        <v>11151.4089</v>
      </c>
      <c r="F7052" t="s">
        <v>28</v>
      </c>
      <c r="G7052">
        <v>1</v>
      </c>
      <c r="H7052">
        <v>10</v>
      </c>
      <c r="I7052">
        <v>0.8</v>
      </c>
      <c r="J7052">
        <v>1313</v>
      </c>
      <c r="K7052" t="s">
        <v>29</v>
      </c>
      <c r="L7052">
        <v>-16.5</v>
      </c>
      <c r="M7052" t="s">
        <v>29</v>
      </c>
      <c r="O7052" t="s">
        <v>41</v>
      </c>
    </row>
    <row r="7053" spans="1:15" x14ac:dyDescent="0.25">
      <c r="A7053" t="s">
        <v>26</v>
      </c>
      <c r="B7053">
        <v>232419</v>
      </c>
      <c r="C7053">
        <v>4040.7112999999999</v>
      </c>
      <c r="D7053" t="s">
        <v>27</v>
      </c>
      <c r="E7053">
        <v>11151.4089</v>
      </c>
      <c r="F7053" t="s">
        <v>28</v>
      </c>
      <c r="G7053">
        <v>1</v>
      </c>
      <c r="H7053">
        <v>10</v>
      </c>
      <c r="I7053">
        <v>0.8</v>
      </c>
      <c r="J7053">
        <v>1313</v>
      </c>
      <c r="K7053" t="s">
        <v>29</v>
      </c>
      <c r="L7053">
        <v>-16.5</v>
      </c>
      <c r="M7053" t="s">
        <v>29</v>
      </c>
      <c r="O7053" t="s">
        <v>40</v>
      </c>
    </row>
    <row r="7054" spans="1:15" x14ac:dyDescent="0.25">
      <c r="A7054" t="s">
        <v>26</v>
      </c>
      <c r="B7054">
        <v>232420</v>
      </c>
      <c r="C7054">
        <v>4040.7112999999999</v>
      </c>
      <c r="D7054" t="s">
        <v>27</v>
      </c>
      <c r="E7054">
        <v>11151.4089</v>
      </c>
      <c r="F7054" t="s">
        <v>28</v>
      </c>
      <c r="G7054">
        <v>1</v>
      </c>
      <c r="H7054">
        <v>10</v>
      </c>
      <c r="I7054">
        <v>0.8</v>
      </c>
      <c r="J7054">
        <v>1313</v>
      </c>
      <c r="K7054" t="s">
        <v>29</v>
      </c>
      <c r="L7054">
        <v>-16.5</v>
      </c>
      <c r="M7054" t="s">
        <v>29</v>
      </c>
      <c r="O7054" t="s">
        <v>36</v>
      </c>
    </row>
    <row r="7055" spans="1:15" x14ac:dyDescent="0.25">
      <c r="A7055" t="s">
        <v>26</v>
      </c>
      <c r="B7055">
        <v>232421</v>
      </c>
      <c r="C7055">
        <v>4040.7112999999999</v>
      </c>
      <c r="D7055" t="s">
        <v>27</v>
      </c>
      <c r="E7055">
        <v>11151.4089</v>
      </c>
      <c r="F7055" t="s">
        <v>28</v>
      </c>
      <c r="G7055">
        <v>1</v>
      </c>
      <c r="H7055">
        <v>10</v>
      </c>
      <c r="I7055">
        <v>0.8</v>
      </c>
      <c r="J7055">
        <v>1313</v>
      </c>
      <c r="K7055" t="s">
        <v>29</v>
      </c>
      <c r="L7055">
        <v>-16.5</v>
      </c>
      <c r="M7055" t="s">
        <v>29</v>
      </c>
      <c r="O7055" t="s">
        <v>33</v>
      </c>
    </row>
    <row r="7056" spans="1:15" x14ac:dyDescent="0.25">
      <c r="A7056" t="s">
        <v>26</v>
      </c>
      <c r="B7056">
        <v>232422</v>
      </c>
      <c r="C7056">
        <v>4040.7112999999999</v>
      </c>
      <c r="D7056" t="s">
        <v>27</v>
      </c>
      <c r="E7056">
        <v>11151.4089</v>
      </c>
      <c r="F7056" t="s">
        <v>28</v>
      </c>
      <c r="G7056">
        <v>1</v>
      </c>
      <c r="H7056">
        <v>10</v>
      </c>
      <c r="I7056">
        <v>0.8</v>
      </c>
      <c r="J7056">
        <v>1313</v>
      </c>
      <c r="K7056" t="s">
        <v>29</v>
      </c>
      <c r="L7056">
        <v>-16.5</v>
      </c>
      <c r="M7056" t="s">
        <v>29</v>
      </c>
      <c r="O7056" t="s">
        <v>35</v>
      </c>
    </row>
    <row r="7057" spans="1:15" x14ac:dyDescent="0.25">
      <c r="A7057" t="s">
        <v>26</v>
      </c>
      <c r="B7057">
        <v>232423</v>
      </c>
      <c r="C7057">
        <v>4040.7112999999999</v>
      </c>
      <c r="D7057" t="s">
        <v>27</v>
      </c>
      <c r="E7057">
        <v>11151.4089</v>
      </c>
      <c r="F7057" t="s">
        <v>28</v>
      </c>
      <c r="G7057">
        <v>1</v>
      </c>
      <c r="H7057">
        <v>10</v>
      </c>
      <c r="I7057">
        <v>0.8</v>
      </c>
      <c r="J7057">
        <v>1313</v>
      </c>
      <c r="K7057" t="s">
        <v>29</v>
      </c>
      <c r="L7057">
        <v>-16.5</v>
      </c>
      <c r="M7057" t="s">
        <v>29</v>
      </c>
      <c r="O7057" t="s">
        <v>34</v>
      </c>
    </row>
    <row r="7058" spans="1:15" x14ac:dyDescent="0.25">
      <c r="A7058" t="s">
        <v>26</v>
      </c>
      <c r="B7058">
        <v>232424</v>
      </c>
      <c r="C7058">
        <v>4040.7112999999999</v>
      </c>
      <c r="D7058" t="s">
        <v>27</v>
      </c>
      <c r="E7058">
        <v>11151.4089</v>
      </c>
      <c r="F7058" t="s">
        <v>28</v>
      </c>
      <c r="G7058">
        <v>1</v>
      </c>
      <c r="H7058">
        <v>10</v>
      </c>
      <c r="I7058">
        <v>0.8</v>
      </c>
      <c r="J7058">
        <v>1313</v>
      </c>
      <c r="K7058" t="s">
        <v>29</v>
      </c>
      <c r="L7058">
        <v>-16.5</v>
      </c>
      <c r="M7058" t="s">
        <v>29</v>
      </c>
      <c r="O7058" t="s">
        <v>30</v>
      </c>
    </row>
    <row r="7059" spans="1:15" x14ac:dyDescent="0.25">
      <c r="A7059" t="s">
        <v>26</v>
      </c>
      <c r="B7059">
        <v>232425</v>
      </c>
      <c r="C7059">
        <v>4040.7112999999999</v>
      </c>
      <c r="D7059" t="s">
        <v>27</v>
      </c>
      <c r="E7059">
        <v>11151.4089</v>
      </c>
      <c r="F7059" t="s">
        <v>28</v>
      </c>
      <c r="G7059">
        <v>1</v>
      </c>
      <c r="H7059">
        <v>10</v>
      </c>
      <c r="I7059">
        <v>0.8</v>
      </c>
      <c r="J7059">
        <v>1313</v>
      </c>
      <c r="K7059" t="s">
        <v>29</v>
      </c>
      <c r="L7059">
        <v>-16.5</v>
      </c>
      <c r="M7059" t="s">
        <v>29</v>
      </c>
      <c r="O7059" t="s">
        <v>39</v>
      </c>
    </row>
    <row r="7060" spans="1:15" x14ac:dyDescent="0.25">
      <c r="A7060" t="s">
        <v>26</v>
      </c>
      <c r="B7060">
        <v>232426</v>
      </c>
      <c r="C7060">
        <v>4040.7112999999999</v>
      </c>
      <c r="D7060" t="s">
        <v>27</v>
      </c>
      <c r="E7060">
        <v>11151.4089</v>
      </c>
      <c r="F7060" t="s">
        <v>28</v>
      </c>
      <c r="G7060">
        <v>1</v>
      </c>
      <c r="H7060">
        <v>10</v>
      </c>
      <c r="I7060">
        <v>0.8</v>
      </c>
      <c r="J7060">
        <v>1313</v>
      </c>
      <c r="K7060" t="s">
        <v>29</v>
      </c>
      <c r="L7060">
        <v>-16.5</v>
      </c>
      <c r="M7060" t="s">
        <v>29</v>
      </c>
      <c r="O7060" t="s">
        <v>38</v>
      </c>
    </row>
    <row r="7061" spans="1:15" x14ac:dyDescent="0.25">
      <c r="A7061" t="s">
        <v>26</v>
      </c>
      <c r="B7061">
        <v>232427</v>
      </c>
      <c r="C7061">
        <v>4040.7112999999999</v>
      </c>
      <c r="D7061" t="s">
        <v>27</v>
      </c>
      <c r="E7061">
        <v>11151.4089</v>
      </c>
      <c r="F7061" t="s">
        <v>28</v>
      </c>
      <c r="G7061">
        <v>1</v>
      </c>
      <c r="H7061">
        <v>10</v>
      </c>
      <c r="I7061">
        <v>0.8</v>
      </c>
      <c r="J7061">
        <v>1313</v>
      </c>
      <c r="K7061" t="s">
        <v>29</v>
      </c>
      <c r="L7061">
        <v>-16.5</v>
      </c>
      <c r="M7061" t="s">
        <v>29</v>
      </c>
      <c r="O7061" t="s">
        <v>37</v>
      </c>
    </row>
    <row r="7062" spans="1:15" x14ac:dyDescent="0.25">
      <c r="A7062" t="s">
        <v>26</v>
      </c>
      <c r="B7062">
        <v>232428</v>
      </c>
      <c r="C7062">
        <v>4040.7112999999999</v>
      </c>
      <c r="D7062" t="s">
        <v>27</v>
      </c>
      <c r="E7062">
        <v>11151.4089</v>
      </c>
      <c r="F7062" t="s">
        <v>28</v>
      </c>
      <c r="G7062">
        <v>1</v>
      </c>
      <c r="H7062">
        <v>10</v>
      </c>
      <c r="I7062">
        <v>0.8</v>
      </c>
      <c r="J7062">
        <v>1313</v>
      </c>
      <c r="K7062" t="s">
        <v>29</v>
      </c>
      <c r="L7062">
        <v>-16.5</v>
      </c>
      <c r="M7062" t="s">
        <v>29</v>
      </c>
      <c r="O7062" t="s">
        <v>43</v>
      </c>
    </row>
    <row r="7063" spans="1:15" x14ac:dyDescent="0.25">
      <c r="A7063" t="s">
        <v>26</v>
      </c>
      <c r="B7063">
        <v>232429</v>
      </c>
      <c r="C7063">
        <v>4040.7112999999999</v>
      </c>
      <c r="D7063" t="s">
        <v>27</v>
      </c>
      <c r="E7063">
        <v>11151.4089</v>
      </c>
      <c r="F7063" t="s">
        <v>28</v>
      </c>
      <c r="G7063">
        <v>1</v>
      </c>
      <c r="H7063">
        <v>10</v>
      </c>
      <c r="I7063">
        <v>0.8</v>
      </c>
      <c r="J7063">
        <v>1313</v>
      </c>
      <c r="K7063" t="s">
        <v>29</v>
      </c>
      <c r="L7063">
        <v>-16.5</v>
      </c>
      <c r="M7063" t="s">
        <v>29</v>
      </c>
      <c r="O7063" t="s">
        <v>44</v>
      </c>
    </row>
    <row r="7064" spans="1:15" x14ac:dyDescent="0.25">
      <c r="A7064" t="s">
        <v>26</v>
      </c>
      <c r="B7064">
        <v>232430</v>
      </c>
      <c r="C7064">
        <v>4040.7112999999999</v>
      </c>
      <c r="D7064" t="s">
        <v>27</v>
      </c>
      <c r="E7064">
        <v>11151.4089</v>
      </c>
      <c r="F7064" t="s">
        <v>28</v>
      </c>
      <c r="G7064">
        <v>1</v>
      </c>
      <c r="H7064">
        <v>10</v>
      </c>
      <c r="I7064">
        <v>0.8</v>
      </c>
      <c r="J7064">
        <v>1313</v>
      </c>
      <c r="K7064" t="s">
        <v>29</v>
      </c>
      <c r="L7064">
        <v>-16.5</v>
      </c>
      <c r="M7064" t="s">
        <v>29</v>
      </c>
      <c r="O7064" t="s">
        <v>33</v>
      </c>
    </row>
    <row r="7065" spans="1:15" x14ac:dyDescent="0.25">
      <c r="A7065" t="s">
        <v>26</v>
      </c>
      <c r="B7065">
        <v>232431</v>
      </c>
      <c r="C7065">
        <v>4040.7112999999999</v>
      </c>
      <c r="D7065" t="s">
        <v>27</v>
      </c>
      <c r="E7065">
        <v>11151.4089</v>
      </c>
      <c r="F7065" t="s">
        <v>28</v>
      </c>
      <c r="G7065">
        <v>1</v>
      </c>
      <c r="H7065">
        <v>10</v>
      </c>
      <c r="I7065">
        <v>0.8</v>
      </c>
      <c r="J7065">
        <v>1313</v>
      </c>
      <c r="K7065" t="s">
        <v>29</v>
      </c>
      <c r="L7065">
        <v>-16.5</v>
      </c>
      <c r="M7065" t="s">
        <v>29</v>
      </c>
      <c r="O7065" t="s">
        <v>36</v>
      </c>
    </row>
    <row r="7066" spans="1:15" x14ac:dyDescent="0.25">
      <c r="A7066" t="s">
        <v>26</v>
      </c>
      <c r="B7066">
        <v>232432</v>
      </c>
      <c r="C7066">
        <v>4040.7112999999999</v>
      </c>
      <c r="D7066" t="s">
        <v>27</v>
      </c>
      <c r="E7066">
        <v>11151.4089</v>
      </c>
      <c r="F7066" t="s">
        <v>28</v>
      </c>
      <c r="G7066">
        <v>1</v>
      </c>
      <c r="H7066">
        <v>10</v>
      </c>
      <c r="I7066">
        <v>0.8</v>
      </c>
      <c r="J7066">
        <v>1313</v>
      </c>
      <c r="K7066" t="s">
        <v>29</v>
      </c>
      <c r="L7066">
        <v>-16.5</v>
      </c>
      <c r="M7066" t="s">
        <v>29</v>
      </c>
      <c r="O7066" t="s">
        <v>34</v>
      </c>
    </row>
    <row r="7067" spans="1:15" x14ac:dyDescent="0.25">
      <c r="A7067" t="s">
        <v>26</v>
      </c>
      <c r="B7067">
        <v>232433</v>
      </c>
      <c r="C7067">
        <v>4040.7112999999999</v>
      </c>
      <c r="D7067" t="s">
        <v>27</v>
      </c>
      <c r="E7067">
        <v>11151.4089</v>
      </c>
      <c r="F7067" t="s">
        <v>28</v>
      </c>
      <c r="G7067">
        <v>1</v>
      </c>
      <c r="H7067">
        <v>10</v>
      </c>
      <c r="I7067">
        <v>0.8</v>
      </c>
      <c r="J7067">
        <v>1313</v>
      </c>
      <c r="K7067" t="s">
        <v>29</v>
      </c>
      <c r="L7067">
        <v>-16.5</v>
      </c>
      <c r="M7067" t="s">
        <v>29</v>
      </c>
      <c r="O7067" t="s">
        <v>35</v>
      </c>
    </row>
    <row r="7068" spans="1:15" x14ac:dyDescent="0.25">
      <c r="A7068" t="s">
        <v>26</v>
      </c>
      <c r="B7068">
        <v>232434</v>
      </c>
      <c r="C7068">
        <v>4040.7112999999999</v>
      </c>
      <c r="D7068" t="s">
        <v>27</v>
      </c>
      <c r="E7068">
        <v>11151.4089</v>
      </c>
      <c r="F7068" t="s">
        <v>28</v>
      </c>
      <c r="G7068">
        <v>1</v>
      </c>
      <c r="H7068">
        <v>10</v>
      </c>
      <c r="I7068">
        <v>0.8</v>
      </c>
      <c r="J7068">
        <v>1313</v>
      </c>
      <c r="K7068" t="s">
        <v>29</v>
      </c>
      <c r="L7068">
        <v>-16.5</v>
      </c>
      <c r="M7068" t="s">
        <v>29</v>
      </c>
      <c r="O7068" t="s">
        <v>39</v>
      </c>
    </row>
    <row r="7069" spans="1:15" x14ac:dyDescent="0.25">
      <c r="A7069" t="s">
        <v>26</v>
      </c>
      <c r="B7069">
        <v>232435</v>
      </c>
      <c r="C7069">
        <v>4040.7112999999999</v>
      </c>
      <c r="D7069" t="s">
        <v>27</v>
      </c>
      <c r="E7069">
        <v>11151.4089</v>
      </c>
      <c r="F7069" t="s">
        <v>28</v>
      </c>
      <c r="G7069">
        <v>1</v>
      </c>
      <c r="H7069">
        <v>10</v>
      </c>
      <c r="I7069">
        <v>0.8</v>
      </c>
      <c r="J7069">
        <v>1313</v>
      </c>
      <c r="K7069" t="s">
        <v>29</v>
      </c>
      <c r="L7069">
        <v>-16.5</v>
      </c>
      <c r="M7069" t="s">
        <v>29</v>
      </c>
      <c r="O7069" t="s">
        <v>30</v>
      </c>
    </row>
    <row r="7070" spans="1:15" x14ac:dyDescent="0.25">
      <c r="A7070" t="s">
        <v>26</v>
      </c>
      <c r="B7070">
        <v>232436</v>
      </c>
      <c r="C7070">
        <v>4040.7112999999999</v>
      </c>
      <c r="D7070" t="s">
        <v>27</v>
      </c>
      <c r="E7070">
        <v>11151.4089</v>
      </c>
      <c r="F7070" t="s">
        <v>28</v>
      </c>
      <c r="G7070">
        <v>1</v>
      </c>
      <c r="H7070">
        <v>10</v>
      </c>
      <c r="I7070">
        <v>0.8</v>
      </c>
      <c r="J7070">
        <v>1313</v>
      </c>
      <c r="K7070" t="s">
        <v>29</v>
      </c>
      <c r="L7070">
        <v>-16.5</v>
      </c>
      <c r="M7070" t="s">
        <v>29</v>
      </c>
      <c r="O7070" t="s">
        <v>37</v>
      </c>
    </row>
    <row r="7071" spans="1:15" x14ac:dyDescent="0.25">
      <c r="A7071" t="s">
        <v>26</v>
      </c>
      <c r="B7071">
        <v>232437</v>
      </c>
      <c r="C7071">
        <v>4040.7112999999999</v>
      </c>
      <c r="D7071" t="s">
        <v>27</v>
      </c>
      <c r="E7071">
        <v>11151.4089</v>
      </c>
      <c r="F7071" t="s">
        <v>28</v>
      </c>
      <c r="G7071">
        <v>1</v>
      </c>
      <c r="H7071">
        <v>10</v>
      </c>
      <c r="I7071">
        <v>0.8</v>
      </c>
      <c r="J7071">
        <v>1313</v>
      </c>
      <c r="K7071" t="s">
        <v>29</v>
      </c>
      <c r="L7071">
        <v>-16.5</v>
      </c>
      <c r="M7071" t="s">
        <v>29</v>
      </c>
      <c r="O7071" t="s">
        <v>38</v>
      </c>
    </row>
    <row r="7072" spans="1:15" x14ac:dyDescent="0.25">
      <c r="A7072" t="s">
        <v>26</v>
      </c>
      <c r="B7072">
        <v>232438</v>
      </c>
      <c r="C7072">
        <v>4040.7112999999999</v>
      </c>
      <c r="D7072" t="s">
        <v>27</v>
      </c>
      <c r="E7072">
        <v>11151.4089</v>
      </c>
      <c r="F7072" t="s">
        <v>28</v>
      </c>
      <c r="G7072">
        <v>1</v>
      </c>
      <c r="H7072">
        <v>10</v>
      </c>
      <c r="I7072">
        <v>0.8</v>
      </c>
      <c r="J7072">
        <v>1313</v>
      </c>
      <c r="K7072" t="s">
        <v>29</v>
      </c>
      <c r="L7072">
        <v>-16.5</v>
      </c>
      <c r="M7072" t="s">
        <v>29</v>
      </c>
      <c r="O7072" t="s">
        <v>44</v>
      </c>
    </row>
    <row r="7073" spans="1:15" x14ac:dyDescent="0.25">
      <c r="A7073" t="s">
        <v>26</v>
      </c>
      <c r="B7073">
        <v>232439</v>
      </c>
      <c r="C7073">
        <v>4040.7112999999999</v>
      </c>
      <c r="D7073" t="s">
        <v>27</v>
      </c>
      <c r="E7073">
        <v>11151.4089</v>
      </c>
      <c r="F7073" t="s">
        <v>28</v>
      </c>
      <c r="G7073">
        <v>1</v>
      </c>
      <c r="H7073">
        <v>10</v>
      </c>
      <c r="I7073">
        <v>0.8</v>
      </c>
      <c r="J7073">
        <v>1313</v>
      </c>
      <c r="K7073" t="s">
        <v>29</v>
      </c>
      <c r="L7073">
        <v>-16.5</v>
      </c>
      <c r="M7073" t="s">
        <v>29</v>
      </c>
      <c r="O7073" t="s">
        <v>43</v>
      </c>
    </row>
    <row r="7074" spans="1:15" x14ac:dyDescent="0.25">
      <c r="A7074" t="s">
        <v>26</v>
      </c>
      <c r="B7074">
        <v>232440</v>
      </c>
      <c r="C7074">
        <v>4040.7112999999999</v>
      </c>
      <c r="D7074" t="s">
        <v>27</v>
      </c>
      <c r="E7074">
        <v>11151.4089</v>
      </c>
      <c r="F7074" t="s">
        <v>28</v>
      </c>
      <c r="G7074">
        <v>1</v>
      </c>
      <c r="H7074">
        <v>10</v>
      </c>
      <c r="I7074">
        <v>0.8</v>
      </c>
      <c r="J7074">
        <v>1313</v>
      </c>
      <c r="K7074" t="s">
        <v>29</v>
      </c>
      <c r="L7074">
        <v>-16.5</v>
      </c>
      <c r="M7074" t="s">
        <v>29</v>
      </c>
      <c r="O7074" t="s">
        <v>38</v>
      </c>
    </row>
    <row r="7075" spans="1:15" x14ac:dyDescent="0.25">
      <c r="A7075" t="s">
        <v>26</v>
      </c>
      <c r="B7075">
        <v>232441</v>
      </c>
      <c r="C7075">
        <v>4040.7112999999999</v>
      </c>
      <c r="D7075" t="s">
        <v>27</v>
      </c>
      <c r="E7075">
        <v>11151.4089</v>
      </c>
      <c r="F7075" t="s">
        <v>28</v>
      </c>
      <c r="G7075">
        <v>1</v>
      </c>
      <c r="H7075">
        <v>10</v>
      </c>
      <c r="I7075">
        <v>0.8</v>
      </c>
      <c r="J7075">
        <v>1313</v>
      </c>
      <c r="K7075" t="s">
        <v>29</v>
      </c>
      <c r="L7075">
        <v>-16.5</v>
      </c>
      <c r="M7075" t="s">
        <v>29</v>
      </c>
      <c r="O7075" t="s">
        <v>37</v>
      </c>
    </row>
    <row r="7076" spans="1:15" x14ac:dyDescent="0.25">
      <c r="A7076" t="s">
        <v>26</v>
      </c>
      <c r="B7076">
        <v>232442</v>
      </c>
      <c r="C7076">
        <v>4040.7112999999999</v>
      </c>
      <c r="D7076" t="s">
        <v>27</v>
      </c>
      <c r="E7076">
        <v>11151.4089</v>
      </c>
      <c r="F7076" t="s">
        <v>28</v>
      </c>
      <c r="G7076">
        <v>1</v>
      </c>
      <c r="H7076">
        <v>10</v>
      </c>
      <c r="I7076">
        <v>0.8</v>
      </c>
      <c r="J7076">
        <v>1313</v>
      </c>
      <c r="K7076" t="s">
        <v>29</v>
      </c>
      <c r="L7076">
        <v>-16.5</v>
      </c>
      <c r="M7076" t="s">
        <v>29</v>
      </c>
      <c r="O7076" t="s">
        <v>30</v>
      </c>
    </row>
    <row r="7077" spans="1:15" x14ac:dyDescent="0.25">
      <c r="A7077" t="s">
        <v>26</v>
      </c>
      <c r="B7077">
        <v>232443</v>
      </c>
      <c r="C7077">
        <v>4040.7112999999999</v>
      </c>
      <c r="D7077" t="s">
        <v>27</v>
      </c>
      <c r="E7077">
        <v>11151.4089</v>
      </c>
      <c r="F7077" t="s">
        <v>28</v>
      </c>
      <c r="G7077">
        <v>1</v>
      </c>
      <c r="H7077">
        <v>10</v>
      </c>
      <c r="I7077">
        <v>0.8</v>
      </c>
      <c r="J7077">
        <v>1313</v>
      </c>
      <c r="K7077" t="s">
        <v>29</v>
      </c>
      <c r="L7077">
        <v>-16.5</v>
      </c>
      <c r="M7077" t="s">
        <v>29</v>
      </c>
      <c r="O7077" t="s">
        <v>39</v>
      </c>
    </row>
    <row r="7078" spans="1:15" x14ac:dyDescent="0.25">
      <c r="A7078" t="s">
        <v>26</v>
      </c>
      <c r="B7078">
        <v>232444</v>
      </c>
      <c r="C7078">
        <v>4040.7112999999999</v>
      </c>
      <c r="D7078" t="s">
        <v>27</v>
      </c>
      <c r="E7078">
        <v>11151.4089</v>
      </c>
      <c r="F7078" t="s">
        <v>28</v>
      </c>
      <c r="G7078">
        <v>1</v>
      </c>
      <c r="H7078">
        <v>10</v>
      </c>
      <c r="I7078">
        <v>0.8</v>
      </c>
      <c r="J7078">
        <v>1313</v>
      </c>
      <c r="K7078" t="s">
        <v>29</v>
      </c>
      <c r="L7078">
        <v>-16.5</v>
      </c>
      <c r="M7078" t="s">
        <v>29</v>
      </c>
      <c r="O7078" t="s">
        <v>35</v>
      </c>
    </row>
    <row r="7079" spans="1:15" x14ac:dyDescent="0.25">
      <c r="A7079" t="s">
        <v>26</v>
      </c>
      <c r="B7079">
        <v>232445</v>
      </c>
      <c r="C7079">
        <v>4040.7112999999999</v>
      </c>
      <c r="D7079" t="s">
        <v>27</v>
      </c>
      <c r="E7079">
        <v>11151.4089</v>
      </c>
      <c r="F7079" t="s">
        <v>28</v>
      </c>
      <c r="G7079">
        <v>1</v>
      </c>
      <c r="H7079">
        <v>10</v>
      </c>
      <c r="I7079">
        <v>0.8</v>
      </c>
      <c r="J7079">
        <v>1313</v>
      </c>
      <c r="K7079" t="s">
        <v>29</v>
      </c>
      <c r="L7079">
        <v>-16.5</v>
      </c>
      <c r="M7079" t="s">
        <v>29</v>
      </c>
      <c r="O7079" t="s">
        <v>34</v>
      </c>
    </row>
    <row r="7080" spans="1:15" x14ac:dyDescent="0.25">
      <c r="A7080" t="s">
        <v>26</v>
      </c>
      <c r="B7080">
        <v>232446</v>
      </c>
      <c r="C7080">
        <v>4040.7112999999999</v>
      </c>
      <c r="D7080" t="s">
        <v>27</v>
      </c>
      <c r="E7080">
        <v>11151.4089</v>
      </c>
      <c r="F7080" t="s">
        <v>28</v>
      </c>
      <c r="G7080">
        <v>1</v>
      </c>
      <c r="H7080">
        <v>10</v>
      </c>
      <c r="I7080">
        <v>0.8</v>
      </c>
      <c r="J7080">
        <v>1313</v>
      </c>
      <c r="K7080" t="s">
        <v>29</v>
      </c>
      <c r="L7080">
        <v>-16.5</v>
      </c>
      <c r="M7080" t="s">
        <v>29</v>
      </c>
      <c r="O7080" t="s">
        <v>36</v>
      </c>
    </row>
    <row r="7081" spans="1:15" x14ac:dyDescent="0.25">
      <c r="A7081" t="s">
        <v>26</v>
      </c>
      <c r="B7081">
        <v>232447</v>
      </c>
      <c r="C7081">
        <v>4040.7112999999999</v>
      </c>
      <c r="D7081" t="s">
        <v>27</v>
      </c>
      <c r="E7081">
        <v>11151.4089</v>
      </c>
      <c r="F7081" t="s">
        <v>28</v>
      </c>
      <c r="G7081">
        <v>1</v>
      </c>
      <c r="H7081">
        <v>10</v>
      </c>
      <c r="I7081">
        <v>0.8</v>
      </c>
      <c r="J7081">
        <v>1313</v>
      </c>
      <c r="K7081" t="s">
        <v>29</v>
      </c>
      <c r="L7081">
        <v>-16.5</v>
      </c>
      <c r="M7081" t="s">
        <v>29</v>
      </c>
      <c r="O7081" t="s">
        <v>33</v>
      </c>
    </row>
    <row r="7082" spans="1:15" x14ac:dyDescent="0.25">
      <c r="A7082" t="s">
        <v>26</v>
      </c>
      <c r="B7082">
        <v>232448</v>
      </c>
      <c r="C7082">
        <v>4040.7112999999999</v>
      </c>
      <c r="D7082" t="s">
        <v>27</v>
      </c>
      <c r="E7082">
        <v>11151.4089</v>
      </c>
      <c r="F7082" t="s">
        <v>28</v>
      </c>
      <c r="G7082">
        <v>1</v>
      </c>
      <c r="H7082">
        <v>10</v>
      </c>
      <c r="I7082">
        <v>0.8</v>
      </c>
      <c r="J7082">
        <v>1313</v>
      </c>
      <c r="K7082" t="s">
        <v>29</v>
      </c>
      <c r="L7082">
        <v>-16.5</v>
      </c>
      <c r="M7082" t="s">
        <v>29</v>
      </c>
      <c r="O7082" t="s">
        <v>32</v>
      </c>
    </row>
    <row r="7083" spans="1:15" x14ac:dyDescent="0.25">
      <c r="A7083" t="s">
        <v>26</v>
      </c>
      <c r="B7083">
        <v>232449</v>
      </c>
      <c r="C7083">
        <v>4040.7112999999999</v>
      </c>
      <c r="D7083" t="s">
        <v>27</v>
      </c>
      <c r="E7083">
        <v>11151.4089</v>
      </c>
      <c r="F7083" t="s">
        <v>28</v>
      </c>
      <c r="G7083">
        <v>1</v>
      </c>
      <c r="H7083">
        <v>10</v>
      </c>
      <c r="I7083">
        <v>0.8</v>
      </c>
      <c r="J7083">
        <v>1313</v>
      </c>
      <c r="K7083" t="s">
        <v>29</v>
      </c>
      <c r="L7083">
        <v>-16.5</v>
      </c>
      <c r="M7083" t="s">
        <v>29</v>
      </c>
      <c r="O7083" t="s">
        <v>42</v>
      </c>
    </row>
    <row r="7084" spans="1:15" x14ac:dyDescent="0.25">
      <c r="A7084" t="s">
        <v>26</v>
      </c>
      <c r="B7084">
        <v>232450</v>
      </c>
      <c r="C7084">
        <v>4040.7112999999999</v>
      </c>
      <c r="D7084" t="s">
        <v>27</v>
      </c>
      <c r="E7084">
        <v>11151.4089</v>
      </c>
      <c r="F7084" t="s">
        <v>28</v>
      </c>
      <c r="G7084">
        <v>1</v>
      </c>
      <c r="H7084">
        <v>10</v>
      </c>
      <c r="I7084">
        <v>0.8</v>
      </c>
      <c r="J7084">
        <v>1313</v>
      </c>
      <c r="K7084" t="s">
        <v>29</v>
      </c>
      <c r="L7084">
        <v>-16.5</v>
      </c>
      <c r="M7084" t="s">
        <v>29</v>
      </c>
      <c r="O7084" t="s">
        <v>37</v>
      </c>
    </row>
    <row r="7085" spans="1:15" x14ac:dyDescent="0.25">
      <c r="A7085" t="s">
        <v>26</v>
      </c>
      <c r="B7085">
        <v>232451</v>
      </c>
      <c r="C7085">
        <v>4040.7112999999999</v>
      </c>
      <c r="D7085" t="s">
        <v>27</v>
      </c>
      <c r="E7085">
        <v>11151.4089</v>
      </c>
      <c r="F7085" t="s">
        <v>28</v>
      </c>
      <c r="G7085">
        <v>1</v>
      </c>
      <c r="H7085">
        <v>10</v>
      </c>
      <c r="I7085">
        <v>0.8</v>
      </c>
      <c r="J7085">
        <v>1313</v>
      </c>
      <c r="K7085" t="s">
        <v>29</v>
      </c>
      <c r="L7085">
        <v>-16.5</v>
      </c>
      <c r="M7085" t="s">
        <v>29</v>
      </c>
      <c r="O7085" t="s">
        <v>38</v>
      </c>
    </row>
    <row r="7086" spans="1:15" x14ac:dyDescent="0.25">
      <c r="A7086" t="s">
        <v>26</v>
      </c>
      <c r="B7086">
        <v>232452</v>
      </c>
      <c r="C7086">
        <v>4040.7112999999999</v>
      </c>
      <c r="D7086" t="s">
        <v>27</v>
      </c>
      <c r="E7086">
        <v>11151.4089</v>
      </c>
      <c r="F7086" t="s">
        <v>28</v>
      </c>
      <c r="G7086">
        <v>1</v>
      </c>
      <c r="H7086">
        <v>10</v>
      </c>
      <c r="I7086">
        <v>0.8</v>
      </c>
      <c r="J7086">
        <v>1313</v>
      </c>
      <c r="K7086" t="s">
        <v>29</v>
      </c>
      <c r="L7086">
        <v>-16.5</v>
      </c>
      <c r="M7086" t="s">
        <v>29</v>
      </c>
      <c r="O7086" t="s">
        <v>39</v>
      </c>
    </row>
    <row r="7087" spans="1:15" x14ac:dyDescent="0.25">
      <c r="A7087" t="s">
        <v>26</v>
      </c>
      <c r="B7087">
        <v>232453</v>
      </c>
      <c r="C7087">
        <v>4040.7112999999999</v>
      </c>
      <c r="D7087" t="s">
        <v>27</v>
      </c>
      <c r="E7087">
        <v>11151.4089</v>
      </c>
      <c r="F7087" t="s">
        <v>28</v>
      </c>
      <c r="G7087">
        <v>1</v>
      </c>
      <c r="H7087">
        <v>10</v>
      </c>
      <c r="I7087">
        <v>0.8</v>
      </c>
      <c r="J7087">
        <v>1313</v>
      </c>
      <c r="K7087" t="s">
        <v>29</v>
      </c>
      <c r="L7087">
        <v>-16.5</v>
      </c>
      <c r="M7087" t="s">
        <v>29</v>
      </c>
      <c r="O7087" t="s">
        <v>30</v>
      </c>
    </row>
    <row r="7088" spans="1:15" x14ac:dyDescent="0.25">
      <c r="A7088" t="s">
        <v>26</v>
      </c>
      <c r="B7088">
        <v>232454</v>
      </c>
      <c r="C7088">
        <v>4040.7112999999999</v>
      </c>
      <c r="D7088" t="s">
        <v>27</v>
      </c>
      <c r="E7088">
        <v>11151.4089</v>
      </c>
      <c r="F7088" t="s">
        <v>28</v>
      </c>
      <c r="G7088">
        <v>1</v>
      </c>
      <c r="H7088">
        <v>10</v>
      </c>
      <c r="I7088">
        <v>0.8</v>
      </c>
      <c r="J7088">
        <v>1313</v>
      </c>
      <c r="K7088" t="s">
        <v>29</v>
      </c>
      <c r="L7088">
        <v>-16.5</v>
      </c>
      <c r="M7088" t="s">
        <v>29</v>
      </c>
      <c r="O7088" t="s">
        <v>34</v>
      </c>
    </row>
    <row r="7089" spans="1:15" x14ac:dyDescent="0.25">
      <c r="A7089" t="s">
        <v>26</v>
      </c>
      <c r="B7089">
        <v>232455</v>
      </c>
      <c r="C7089">
        <v>4040.7112999999999</v>
      </c>
      <c r="D7089" t="s">
        <v>27</v>
      </c>
      <c r="E7089">
        <v>11151.4089</v>
      </c>
      <c r="F7089" t="s">
        <v>28</v>
      </c>
      <c r="G7089">
        <v>1</v>
      </c>
      <c r="H7089">
        <v>10</v>
      </c>
      <c r="I7089">
        <v>0.8</v>
      </c>
      <c r="J7089">
        <v>1313</v>
      </c>
      <c r="K7089" t="s">
        <v>29</v>
      </c>
      <c r="L7089">
        <v>-16.5</v>
      </c>
      <c r="M7089" t="s">
        <v>29</v>
      </c>
      <c r="O7089" t="s">
        <v>35</v>
      </c>
    </row>
    <row r="7090" spans="1:15" x14ac:dyDescent="0.25">
      <c r="A7090" t="s">
        <v>26</v>
      </c>
      <c r="B7090">
        <v>232456</v>
      </c>
      <c r="C7090">
        <v>4040.7112999999999</v>
      </c>
      <c r="D7090" t="s">
        <v>27</v>
      </c>
      <c r="E7090">
        <v>11151.4089</v>
      </c>
      <c r="F7090" t="s">
        <v>28</v>
      </c>
      <c r="G7090">
        <v>1</v>
      </c>
      <c r="H7090">
        <v>10</v>
      </c>
      <c r="I7090">
        <v>0.8</v>
      </c>
      <c r="J7090">
        <v>1313</v>
      </c>
      <c r="K7090" t="s">
        <v>29</v>
      </c>
      <c r="L7090">
        <v>-16.5</v>
      </c>
      <c r="M7090" t="s">
        <v>29</v>
      </c>
      <c r="O7090" t="s">
        <v>33</v>
      </c>
    </row>
    <row r="7091" spans="1:15" x14ac:dyDescent="0.25">
      <c r="A7091" t="s">
        <v>26</v>
      </c>
      <c r="B7091">
        <v>232457</v>
      </c>
      <c r="C7091">
        <v>4040.7112999999999</v>
      </c>
      <c r="D7091" t="s">
        <v>27</v>
      </c>
      <c r="E7091">
        <v>11151.4089</v>
      </c>
      <c r="F7091" t="s">
        <v>28</v>
      </c>
      <c r="G7091">
        <v>1</v>
      </c>
      <c r="H7091">
        <v>10</v>
      </c>
      <c r="I7091">
        <v>0.8</v>
      </c>
      <c r="J7091">
        <v>1313</v>
      </c>
      <c r="K7091" t="s">
        <v>29</v>
      </c>
      <c r="L7091">
        <v>-16.5</v>
      </c>
      <c r="M7091" t="s">
        <v>29</v>
      </c>
      <c r="O7091" t="s">
        <v>36</v>
      </c>
    </row>
    <row r="7092" spans="1:15" x14ac:dyDescent="0.25">
      <c r="A7092" t="s">
        <v>26</v>
      </c>
      <c r="B7092">
        <v>232458</v>
      </c>
      <c r="C7092">
        <v>4040.7112999999999</v>
      </c>
      <c r="D7092" t="s">
        <v>27</v>
      </c>
      <c r="E7092">
        <v>11151.4089</v>
      </c>
      <c r="F7092" t="s">
        <v>28</v>
      </c>
      <c r="G7092">
        <v>1</v>
      </c>
      <c r="H7092">
        <v>10</v>
      </c>
      <c r="I7092">
        <v>0.8</v>
      </c>
      <c r="J7092">
        <v>1313</v>
      </c>
      <c r="K7092" t="s">
        <v>29</v>
      </c>
      <c r="L7092">
        <v>-16.5</v>
      </c>
      <c r="M7092" t="s">
        <v>29</v>
      </c>
      <c r="O7092" t="s">
        <v>42</v>
      </c>
    </row>
    <row r="7093" spans="1:15" x14ac:dyDescent="0.25">
      <c r="A7093" t="s">
        <v>26</v>
      </c>
      <c r="B7093">
        <v>232459</v>
      </c>
      <c r="C7093">
        <v>4040.7112999999999</v>
      </c>
      <c r="D7093" t="s">
        <v>27</v>
      </c>
      <c r="E7093">
        <v>11151.4089</v>
      </c>
      <c r="F7093" t="s">
        <v>28</v>
      </c>
      <c r="G7093">
        <v>1</v>
      </c>
      <c r="H7093">
        <v>10</v>
      </c>
      <c r="I7093">
        <v>0.8</v>
      </c>
      <c r="J7093">
        <v>1313</v>
      </c>
      <c r="K7093" t="s">
        <v>29</v>
      </c>
      <c r="L7093">
        <v>-16.5</v>
      </c>
      <c r="M7093" t="s">
        <v>29</v>
      </c>
      <c r="O7093" t="s">
        <v>32</v>
      </c>
    </row>
    <row r="7094" spans="1:15" x14ac:dyDescent="0.25">
      <c r="A7094" t="s">
        <v>26</v>
      </c>
      <c r="B7094">
        <v>232500</v>
      </c>
      <c r="C7094">
        <v>4040.7112999999999</v>
      </c>
      <c r="D7094" t="s">
        <v>27</v>
      </c>
      <c r="E7094">
        <v>11151.4089</v>
      </c>
      <c r="F7094" t="s">
        <v>28</v>
      </c>
      <c r="G7094">
        <v>1</v>
      </c>
      <c r="H7094">
        <v>10</v>
      </c>
      <c r="I7094">
        <v>0.8</v>
      </c>
      <c r="J7094">
        <v>1313</v>
      </c>
      <c r="K7094" t="s">
        <v>29</v>
      </c>
      <c r="L7094">
        <v>-16.5</v>
      </c>
      <c r="M7094" t="s">
        <v>29</v>
      </c>
      <c r="O7094" t="s">
        <v>34</v>
      </c>
    </row>
    <row r="7095" spans="1:15" x14ac:dyDescent="0.25">
      <c r="A7095" t="s">
        <v>26</v>
      </c>
      <c r="B7095">
        <v>232501</v>
      </c>
      <c r="C7095">
        <v>4040.7112999999999</v>
      </c>
      <c r="D7095" t="s">
        <v>27</v>
      </c>
      <c r="E7095">
        <v>11151.4089</v>
      </c>
      <c r="F7095" t="s">
        <v>28</v>
      </c>
      <c r="G7095">
        <v>1</v>
      </c>
      <c r="H7095">
        <v>10</v>
      </c>
      <c r="I7095">
        <v>0.8</v>
      </c>
      <c r="J7095">
        <v>1313</v>
      </c>
      <c r="K7095" t="s">
        <v>29</v>
      </c>
      <c r="L7095">
        <v>-16.5</v>
      </c>
      <c r="M7095" t="s">
        <v>29</v>
      </c>
      <c r="O7095" t="s">
        <v>35</v>
      </c>
    </row>
    <row r="7096" spans="1:15" x14ac:dyDescent="0.25">
      <c r="A7096" t="s">
        <v>26</v>
      </c>
      <c r="B7096">
        <v>232502</v>
      </c>
      <c r="C7096">
        <v>4040.7112999999999</v>
      </c>
      <c r="D7096" t="s">
        <v>27</v>
      </c>
      <c r="E7096">
        <v>11151.4089</v>
      </c>
      <c r="F7096" t="s">
        <v>28</v>
      </c>
      <c r="G7096">
        <v>1</v>
      </c>
      <c r="H7096">
        <v>10</v>
      </c>
      <c r="I7096">
        <v>0.8</v>
      </c>
      <c r="J7096">
        <v>1313</v>
      </c>
      <c r="K7096" t="s">
        <v>29</v>
      </c>
      <c r="L7096">
        <v>-16.5</v>
      </c>
      <c r="M7096" t="s">
        <v>29</v>
      </c>
      <c r="O7096" t="s">
        <v>33</v>
      </c>
    </row>
    <row r="7097" spans="1:15" x14ac:dyDescent="0.25">
      <c r="A7097" t="s">
        <v>26</v>
      </c>
      <c r="B7097">
        <v>232503</v>
      </c>
      <c r="C7097">
        <v>4040.7112999999999</v>
      </c>
      <c r="D7097" t="s">
        <v>27</v>
      </c>
      <c r="E7097">
        <v>11151.4089</v>
      </c>
      <c r="F7097" t="s">
        <v>28</v>
      </c>
      <c r="G7097">
        <v>1</v>
      </c>
      <c r="H7097">
        <v>10</v>
      </c>
      <c r="I7097">
        <v>0.8</v>
      </c>
      <c r="J7097">
        <v>1313</v>
      </c>
      <c r="K7097" t="s">
        <v>29</v>
      </c>
      <c r="L7097">
        <v>-16.5</v>
      </c>
      <c r="M7097" t="s">
        <v>29</v>
      </c>
      <c r="O7097" t="s">
        <v>36</v>
      </c>
    </row>
    <row r="7098" spans="1:15" x14ac:dyDescent="0.25">
      <c r="A7098" t="s">
        <v>26</v>
      </c>
      <c r="B7098">
        <v>232504</v>
      </c>
      <c r="C7098">
        <v>4040.7112999999999</v>
      </c>
      <c r="D7098" t="s">
        <v>27</v>
      </c>
      <c r="E7098">
        <v>11151.4089</v>
      </c>
      <c r="F7098" t="s">
        <v>28</v>
      </c>
      <c r="G7098">
        <v>1</v>
      </c>
      <c r="H7098">
        <v>10</v>
      </c>
      <c r="I7098">
        <v>0.8</v>
      </c>
      <c r="J7098">
        <v>1313</v>
      </c>
      <c r="K7098" t="s">
        <v>29</v>
      </c>
      <c r="L7098">
        <v>-16.5</v>
      </c>
      <c r="M7098" t="s">
        <v>29</v>
      </c>
      <c r="O7098" t="s">
        <v>37</v>
      </c>
    </row>
    <row r="7099" spans="1:15" x14ac:dyDescent="0.25">
      <c r="A7099" t="s">
        <v>26</v>
      </c>
      <c r="B7099">
        <v>232505</v>
      </c>
      <c r="C7099">
        <v>4040.7112999999999</v>
      </c>
      <c r="D7099" t="s">
        <v>27</v>
      </c>
      <c r="E7099">
        <v>11151.4089</v>
      </c>
      <c r="F7099" t="s">
        <v>28</v>
      </c>
      <c r="G7099">
        <v>1</v>
      </c>
      <c r="H7099">
        <v>10</v>
      </c>
      <c r="I7099">
        <v>0.8</v>
      </c>
      <c r="J7099">
        <v>1313</v>
      </c>
      <c r="K7099" t="s">
        <v>29</v>
      </c>
      <c r="L7099">
        <v>-16.5</v>
      </c>
      <c r="M7099" t="s">
        <v>29</v>
      </c>
      <c r="O7099" t="s">
        <v>38</v>
      </c>
    </row>
    <row r="7100" spans="1:15" x14ac:dyDescent="0.25">
      <c r="A7100" t="s">
        <v>26</v>
      </c>
      <c r="B7100">
        <v>232506</v>
      </c>
      <c r="C7100">
        <v>4040.7112999999999</v>
      </c>
      <c r="D7100" t="s">
        <v>27</v>
      </c>
      <c r="E7100">
        <v>11151.4089</v>
      </c>
      <c r="F7100" t="s">
        <v>28</v>
      </c>
      <c r="G7100">
        <v>1</v>
      </c>
      <c r="H7100">
        <v>10</v>
      </c>
      <c r="I7100">
        <v>0.8</v>
      </c>
      <c r="J7100">
        <v>1313</v>
      </c>
      <c r="K7100" t="s">
        <v>29</v>
      </c>
      <c r="L7100">
        <v>-16.5</v>
      </c>
      <c r="M7100" t="s">
        <v>29</v>
      </c>
      <c r="O7100" t="s">
        <v>39</v>
      </c>
    </row>
    <row r="7101" spans="1:15" x14ac:dyDescent="0.25">
      <c r="A7101" t="s">
        <v>26</v>
      </c>
      <c r="B7101">
        <v>232507</v>
      </c>
      <c r="C7101">
        <v>4040.7112999999999</v>
      </c>
      <c r="D7101" t="s">
        <v>27</v>
      </c>
      <c r="E7101">
        <v>11151.4089</v>
      </c>
      <c r="F7101" t="s">
        <v>28</v>
      </c>
      <c r="G7101">
        <v>1</v>
      </c>
      <c r="H7101">
        <v>10</v>
      </c>
      <c r="I7101">
        <v>0.8</v>
      </c>
      <c r="J7101">
        <v>1313</v>
      </c>
      <c r="K7101" t="s">
        <v>29</v>
      </c>
      <c r="L7101">
        <v>-16.5</v>
      </c>
      <c r="M7101" t="s">
        <v>29</v>
      </c>
      <c r="O7101" t="s">
        <v>30</v>
      </c>
    </row>
    <row r="7102" spans="1:15" x14ac:dyDescent="0.25">
      <c r="A7102" t="s">
        <v>26</v>
      </c>
      <c r="B7102">
        <v>232508</v>
      </c>
      <c r="C7102">
        <v>4040.7112999999999</v>
      </c>
      <c r="D7102" t="s">
        <v>27</v>
      </c>
      <c r="E7102">
        <v>11151.4089</v>
      </c>
      <c r="F7102" t="s">
        <v>28</v>
      </c>
      <c r="G7102">
        <v>1</v>
      </c>
      <c r="H7102">
        <v>10</v>
      </c>
      <c r="I7102">
        <v>0.8</v>
      </c>
      <c r="J7102">
        <v>1313</v>
      </c>
      <c r="K7102" t="s">
        <v>29</v>
      </c>
      <c r="L7102">
        <v>-16.5</v>
      </c>
      <c r="M7102" t="s">
        <v>29</v>
      </c>
      <c r="O7102" t="s">
        <v>41</v>
      </c>
    </row>
    <row r="7103" spans="1:15" x14ac:dyDescent="0.25">
      <c r="A7103" t="s">
        <v>26</v>
      </c>
      <c r="B7103">
        <v>232509</v>
      </c>
      <c r="C7103">
        <v>4040.7112999999999</v>
      </c>
      <c r="D7103" t="s">
        <v>27</v>
      </c>
      <c r="E7103">
        <v>11151.4089</v>
      </c>
      <c r="F7103" t="s">
        <v>28</v>
      </c>
      <c r="G7103">
        <v>1</v>
      </c>
      <c r="H7103">
        <v>10</v>
      </c>
      <c r="I7103">
        <v>0.8</v>
      </c>
      <c r="J7103">
        <v>1313</v>
      </c>
      <c r="K7103" t="s">
        <v>29</v>
      </c>
      <c r="L7103">
        <v>-16.5</v>
      </c>
      <c r="M7103" t="s">
        <v>29</v>
      </c>
      <c r="O7103" t="s">
        <v>40</v>
      </c>
    </row>
    <row r="7104" spans="1:15" x14ac:dyDescent="0.25">
      <c r="A7104" t="s">
        <v>26</v>
      </c>
      <c r="B7104">
        <v>232510</v>
      </c>
      <c r="C7104">
        <v>4040.7112999999999</v>
      </c>
      <c r="D7104" t="s">
        <v>27</v>
      </c>
      <c r="E7104">
        <v>11151.4089</v>
      </c>
      <c r="F7104" t="s">
        <v>28</v>
      </c>
      <c r="G7104">
        <v>1</v>
      </c>
      <c r="H7104">
        <v>10</v>
      </c>
      <c r="I7104">
        <v>0.8</v>
      </c>
      <c r="J7104">
        <v>1313</v>
      </c>
      <c r="K7104" t="s">
        <v>29</v>
      </c>
      <c r="L7104">
        <v>-16.5</v>
      </c>
      <c r="M7104" t="s">
        <v>29</v>
      </c>
      <c r="O7104" t="s">
        <v>35</v>
      </c>
    </row>
    <row r="7105" spans="1:15" x14ac:dyDescent="0.25">
      <c r="A7105" t="s">
        <v>26</v>
      </c>
      <c r="B7105">
        <v>232511</v>
      </c>
      <c r="C7105">
        <v>4040.7112999999999</v>
      </c>
      <c r="D7105" t="s">
        <v>27</v>
      </c>
      <c r="E7105">
        <v>11151.4089</v>
      </c>
      <c r="F7105" t="s">
        <v>28</v>
      </c>
      <c r="G7105">
        <v>1</v>
      </c>
      <c r="H7105">
        <v>10</v>
      </c>
      <c r="I7105">
        <v>0.8</v>
      </c>
      <c r="J7105">
        <v>1312.9</v>
      </c>
      <c r="K7105" t="s">
        <v>29</v>
      </c>
      <c r="L7105">
        <v>-16.5</v>
      </c>
      <c r="M7105" t="s">
        <v>29</v>
      </c>
      <c r="O7105" t="s">
        <v>41</v>
      </c>
    </row>
    <row r="7106" spans="1:15" x14ac:dyDescent="0.25">
      <c r="A7106" t="s">
        <v>26</v>
      </c>
      <c r="B7106">
        <v>232512</v>
      </c>
      <c r="C7106">
        <v>4040.7112999999999</v>
      </c>
      <c r="D7106" t="s">
        <v>27</v>
      </c>
      <c r="E7106">
        <v>11151.4089</v>
      </c>
      <c r="F7106" t="s">
        <v>28</v>
      </c>
      <c r="G7106">
        <v>1</v>
      </c>
      <c r="H7106">
        <v>10</v>
      </c>
      <c r="I7106">
        <v>0.8</v>
      </c>
      <c r="J7106">
        <v>1312.9</v>
      </c>
      <c r="K7106" t="s">
        <v>29</v>
      </c>
      <c r="L7106">
        <v>-16.5</v>
      </c>
      <c r="M7106" t="s">
        <v>29</v>
      </c>
      <c r="O7106" t="s">
        <v>43</v>
      </c>
    </row>
    <row r="7107" spans="1:15" x14ac:dyDescent="0.25">
      <c r="A7107" t="s">
        <v>26</v>
      </c>
      <c r="B7107">
        <v>232513</v>
      </c>
      <c r="C7107">
        <v>4040.7112999999999</v>
      </c>
      <c r="D7107" t="s">
        <v>27</v>
      </c>
      <c r="E7107">
        <v>11151.4089</v>
      </c>
      <c r="F7107" t="s">
        <v>28</v>
      </c>
      <c r="G7107">
        <v>1</v>
      </c>
      <c r="H7107">
        <v>10</v>
      </c>
      <c r="I7107">
        <v>0.8</v>
      </c>
      <c r="J7107">
        <v>1312.9</v>
      </c>
      <c r="K7107" t="s">
        <v>29</v>
      </c>
      <c r="L7107">
        <v>-16.5</v>
      </c>
      <c r="M7107" t="s">
        <v>29</v>
      </c>
      <c r="O7107" t="s">
        <v>44</v>
      </c>
    </row>
    <row r="7108" spans="1:15" x14ac:dyDescent="0.25">
      <c r="A7108" t="s">
        <v>26</v>
      </c>
      <c r="B7108">
        <v>232514</v>
      </c>
      <c r="C7108">
        <v>4040.7112999999999</v>
      </c>
      <c r="D7108" t="s">
        <v>27</v>
      </c>
      <c r="E7108">
        <v>11151.4089</v>
      </c>
      <c r="F7108" t="s">
        <v>28</v>
      </c>
      <c r="G7108">
        <v>1</v>
      </c>
      <c r="H7108">
        <v>10</v>
      </c>
      <c r="I7108">
        <v>0.8</v>
      </c>
      <c r="J7108">
        <v>1312.9</v>
      </c>
      <c r="K7108" t="s">
        <v>29</v>
      </c>
      <c r="L7108">
        <v>-16.5</v>
      </c>
      <c r="M7108" t="s">
        <v>29</v>
      </c>
      <c r="O7108" t="s">
        <v>32</v>
      </c>
    </row>
    <row r="7109" spans="1:15" x14ac:dyDescent="0.25">
      <c r="A7109" t="s">
        <v>26</v>
      </c>
      <c r="B7109">
        <v>232515</v>
      </c>
      <c r="C7109">
        <v>4040.7112999999999</v>
      </c>
      <c r="D7109" t="s">
        <v>27</v>
      </c>
      <c r="E7109">
        <v>11151.4089</v>
      </c>
      <c r="F7109" t="s">
        <v>28</v>
      </c>
      <c r="G7109">
        <v>1</v>
      </c>
      <c r="H7109">
        <v>10</v>
      </c>
      <c r="I7109">
        <v>0.8</v>
      </c>
      <c r="J7109">
        <v>1312.9</v>
      </c>
      <c r="K7109" t="s">
        <v>29</v>
      </c>
      <c r="L7109">
        <v>-16.5</v>
      </c>
      <c r="M7109" t="s">
        <v>29</v>
      </c>
      <c r="O7109" t="s">
        <v>42</v>
      </c>
    </row>
    <row r="7110" spans="1:15" x14ac:dyDescent="0.25">
      <c r="A7110" t="s">
        <v>26</v>
      </c>
      <c r="B7110">
        <v>232516</v>
      </c>
      <c r="C7110">
        <v>4040.7112999999999</v>
      </c>
      <c r="D7110" t="s">
        <v>27</v>
      </c>
      <c r="E7110">
        <v>11151.4089</v>
      </c>
      <c r="F7110" t="s">
        <v>28</v>
      </c>
      <c r="G7110">
        <v>1</v>
      </c>
      <c r="H7110">
        <v>10</v>
      </c>
      <c r="I7110">
        <v>0.8</v>
      </c>
      <c r="J7110">
        <v>1312.9</v>
      </c>
      <c r="K7110" t="s">
        <v>29</v>
      </c>
      <c r="L7110">
        <v>-16.5</v>
      </c>
      <c r="M7110" t="s">
        <v>29</v>
      </c>
      <c r="O7110" t="s">
        <v>31</v>
      </c>
    </row>
    <row r="7111" spans="1:15" x14ac:dyDescent="0.25">
      <c r="A7111" t="s">
        <v>26</v>
      </c>
      <c r="B7111">
        <v>232517</v>
      </c>
      <c r="C7111">
        <v>4040.7112999999999</v>
      </c>
      <c r="D7111" t="s">
        <v>27</v>
      </c>
      <c r="E7111">
        <v>11151.4089</v>
      </c>
      <c r="F7111" t="s">
        <v>28</v>
      </c>
      <c r="G7111">
        <v>1</v>
      </c>
      <c r="H7111">
        <v>10</v>
      </c>
      <c r="I7111">
        <v>0.8</v>
      </c>
      <c r="J7111">
        <v>1312.9</v>
      </c>
      <c r="K7111" t="s">
        <v>29</v>
      </c>
      <c r="L7111">
        <v>-16.5</v>
      </c>
      <c r="M7111" t="s">
        <v>29</v>
      </c>
      <c r="O7111" t="s">
        <v>45</v>
      </c>
    </row>
    <row r="7112" spans="1:15" x14ac:dyDescent="0.25">
      <c r="A7112" t="s">
        <v>26</v>
      </c>
      <c r="B7112">
        <v>232518</v>
      </c>
      <c r="C7112">
        <v>4040.7112999999999</v>
      </c>
      <c r="D7112" t="s">
        <v>27</v>
      </c>
      <c r="E7112">
        <v>11151.4089</v>
      </c>
      <c r="F7112" t="s">
        <v>28</v>
      </c>
      <c r="G7112">
        <v>1</v>
      </c>
      <c r="H7112">
        <v>10</v>
      </c>
      <c r="I7112">
        <v>0.8</v>
      </c>
      <c r="J7112">
        <v>1312.9</v>
      </c>
      <c r="K7112" t="s">
        <v>29</v>
      </c>
      <c r="L7112">
        <v>-16.5</v>
      </c>
      <c r="M7112" t="s">
        <v>29</v>
      </c>
      <c r="O7112" t="s">
        <v>35</v>
      </c>
    </row>
    <row r="7113" spans="1:15" x14ac:dyDescent="0.25">
      <c r="A7113" t="s">
        <v>26</v>
      </c>
      <c r="B7113">
        <v>232519</v>
      </c>
      <c r="C7113">
        <v>4040.7112999999999</v>
      </c>
      <c r="D7113" t="s">
        <v>27</v>
      </c>
      <c r="E7113">
        <v>11151.4089</v>
      </c>
      <c r="F7113" t="s">
        <v>28</v>
      </c>
      <c r="G7113">
        <v>1</v>
      </c>
      <c r="H7113">
        <v>10</v>
      </c>
      <c r="I7113">
        <v>0.8</v>
      </c>
      <c r="J7113">
        <v>1312.9</v>
      </c>
      <c r="K7113" t="s">
        <v>29</v>
      </c>
      <c r="L7113">
        <v>-16.5</v>
      </c>
      <c r="M7113" t="s">
        <v>29</v>
      </c>
      <c r="O7113" t="s">
        <v>34</v>
      </c>
    </row>
    <row r="7114" spans="1:15" x14ac:dyDescent="0.25">
      <c r="A7114" t="s">
        <v>26</v>
      </c>
      <c r="B7114">
        <v>232520</v>
      </c>
      <c r="C7114">
        <v>4040.7112999999999</v>
      </c>
      <c r="D7114" t="s">
        <v>27</v>
      </c>
      <c r="E7114">
        <v>11151.4089</v>
      </c>
      <c r="F7114" t="s">
        <v>28</v>
      </c>
      <c r="G7114">
        <v>1</v>
      </c>
      <c r="H7114">
        <v>10</v>
      </c>
      <c r="I7114">
        <v>0.8</v>
      </c>
      <c r="J7114">
        <v>1312.9</v>
      </c>
      <c r="K7114" t="s">
        <v>29</v>
      </c>
      <c r="L7114">
        <v>-16.5</v>
      </c>
      <c r="M7114" t="s">
        <v>29</v>
      </c>
      <c r="O7114" t="s">
        <v>44</v>
      </c>
    </row>
    <row r="7115" spans="1:15" x14ac:dyDescent="0.25">
      <c r="A7115" t="s">
        <v>26</v>
      </c>
      <c r="B7115">
        <v>232521</v>
      </c>
      <c r="C7115">
        <v>4040.7112999999999</v>
      </c>
      <c r="D7115" t="s">
        <v>27</v>
      </c>
      <c r="E7115">
        <v>11151.4089</v>
      </c>
      <c r="F7115" t="s">
        <v>28</v>
      </c>
      <c r="G7115">
        <v>1</v>
      </c>
      <c r="H7115">
        <v>10</v>
      </c>
      <c r="I7115">
        <v>0.8</v>
      </c>
      <c r="J7115">
        <v>1312.9</v>
      </c>
      <c r="K7115" t="s">
        <v>29</v>
      </c>
      <c r="L7115">
        <v>-16.5</v>
      </c>
      <c r="M7115" t="s">
        <v>29</v>
      </c>
      <c r="O7115" t="s">
        <v>43</v>
      </c>
    </row>
    <row r="7116" spans="1:15" x14ac:dyDescent="0.25">
      <c r="A7116" t="s">
        <v>26</v>
      </c>
      <c r="B7116">
        <v>232522</v>
      </c>
      <c r="C7116">
        <v>4040.7112999999999</v>
      </c>
      <c r="D7116" t="s">
        <v>27</v>
      </c>
      <c r="E7116">
        <v>11151.4089</v>
      </c>
      <c r="F7116" t="s">
        <v>28</v>
      </c>
      <c r="G7116">
        <v>1</v>
      </c>
      <c r="H7116">
        <v>10</v>
      </c>
      <c r="I7116">
        <v>0.8</v>
      </c>
      <c r="J7116">
        <v>1312.9</v>
      </c>
      <c r="K7116" t="s">
        <v>29</v>
      </c>
      <c r="L7116">
        <v>-16.5</v>
      </c>
      <c r="M7116" t="s">
        <v>29</v>
      </c>
      <c r="O7116" t="s">
        <v>41</v>
      </c>
    </row>
    <row r="7117" spans="1:15" x14ac:dyDescent="0.25">
      <c r="A7117" t="s">
        <v>26</v>
      </c>
      <c r="B7117">
        <v>232523</v>
      </c>
      <c r="C7117">
        <v>4040.7112999999999</v>
      </c>
      <c r="D7117" t="s">
        <v>27</v>
      </c>
      <c r="E7117">
        <v>11151.4089</v>
      </c>
      <c r="F7117" t="s">
        <v>28</v>
      </c>
      <c r="G7117">
        <v>1</v>
      </c>
      <c r="H7117">
        <v>10</v>
      </c>
      <c r="I7117">
        <v>0.8</v>
      </c>
      <c r="J7117">
        <v>1312.9</v>
      </c>
      <c r="K7117" t="s">
        <v>29</v>
      </c>
      <c r="L7117">
        <v>-16.5</v>
      </c>
      <c r="M7117" t="s">
        <v>29</v>
      </c>
      <c r="O7117" t="s">
        <v>40</v>
      </c>
    </row>
    <row r="7118" spans="1:15" x14ac:dyDescent="0.25">
      <c r="A7118" t="s">
        <v>26</v>
      </c>
      <c r="B7118">
        <v>232524</v>
      </c>
      <c r="C7118">
        <v>4040.7112999999999</v>
      </c>
      <c r="D7118" t="s">
        <v>27</v>
      </c>
      <c r="E7118">
        <v>11151.4089</v>
      </c>
      <c r="F7118" t="s">
        <v>28</v>
      </c>
      <c r="G7118">
        <v>1</v>
      </c>
      <c r="H7118">
        <v>10</v>
      </c>
      <c r="I7118">
        <v>0.8</v>
      </c>
      <c r="J7118">
        <v>1312.9</v>
      </c>
      <c r="K7118" t="s">
        <v>29</v>
      </c>
      <c r="L7118">
        <v>-16.5</v>
      </c>
      <c r="M7118" t="s">
        <v>29</v>
      </c>
      <c r="O7118" t="s">
        <v>45</v>
      </c>
    </row>
    <row r="7119" spans="1:15" x14ac:dyDescent="0.25">
      <c r="A7119" t="s">
        <v>26</v>
      </c>
      <c r="B7119">
        <v>232525</v>
      </c>
      <c r="C7119">
        <v>4040.7112999999999</v>
      </c>
      <c r="D7119" t="s">
        <v>27</v>
      </c>
      <c r="E7119">
        <v>11151.4089</v>
      </c>
      <c r="F7119" t="s">
        <v>28</v>
      </c>
      <c r="G7119">
        <v>1</v>
      </c>
      <c r="H7119">
        <v>10</v>
      </c>
      <c r="I7119">
        <v>0.8</v>
      </c>
      <c r="J7119">
        <v>1312.9</v>
      </c>
      <c r="K7119" t="s">
        <v>29</v>
      </c>
      <c r="L7119">
        <v>-16.5</v>
      </c>
      <c r="M7119" t="s">
        <v>29</v>
      </c>
      <c r="O7119" t="s">
        <v>31</v>
      </c>
    </row>
    <row r="7120" spans="1:15" x14ac:dyDescent="0.25">
      <c r="A7120" t="s">
        <v>26</v>
      </c>
      <c r="B7120">
        <v>232526</v>
      </c>
      <c r="C7120">
        <v>4040.7112999999999</v>
      </c>
      <c r="D7120" t="s">
        <v>27</v>
      </c>
      <c r="E7120">
        <v>11151.4089</v>
      </c>
      <c r="F7120" t="s">
        <v>28</v>
      </c>
      <c r="G7120">
        <v>1</v>
      </c>
      <c r="H7120">
        <v>10</v>
      </c>
      <c r="I7120">
        <v>0.8</v>
      </c>
      <c r="J7120">
        <v>1312.9</v>
      </c>
      <c r="K7120" t="s">
        <v>29</v>
      </c>
      <c r="L7120">
        <v>-16.5</v>
      </c>
      <c r="M7120" t="s">
        <v>29</v>
      </c>
      <c r="O7120" t="s">
        <v>42</v>
      </c>
    </row>
    <row r="7121" spans="1:15" x14ac:dyDescent="0.25">
      <c r="A7121" t="s">
        <v>26</v>
      </c>
      <c r="B7121">
        <v>232527</v>
      </c>
      <c r="C7121">
        <v>4040.7112999999999</v>
      </c>
      <c r="D7121" t="s">
        <v>27</v>
      </c>
      <c r="E7121">
        <v>11151.4089</v>
      </c>
      <c r="F7121" t="s">
        <v>28</v>
      </c>
      <c r="G7121">
        <v>1</v>
      </c>
      <c r="H7121">
        <v>10</v>
      </c>
      <c r="I7121">
        <v>0.8</v>
      </c>
      <c r="J7121">
        <v>1312.9</v>
      </c>
      <c r="K7121" t="s">
        <v>29</v>
      </c>
      <c r="L7121">
        <v>-16.5</v>
      </c>
      <c r="M7121" t="s">
        <v>29</v>
      </c>
      <c r="O7121" t="s">
        <v>32</v>
      </c>
    </row>
    <row r="7122" spans="1:15" x14ac:dyDescent="0.25">
      <c r="A7122" t="s">
        <v>26</v>
      </c>
      <c r="B7122">
        <v>232528</v>
      </c>
      <c r="C7122">
        <v>4040.7112999999999</v>
      </c>
      <c r="D7122" t="s">
        <v>27</v>
      </c>
      <c r="E7122">
        <v>11151.4089</v>
      </c>
      <c r="F7122" t="s">
        <v>28</v>
      </c>
      <c r="G7122">
        <v>1</v>
      </c>
      <c r="H7122">
        <v>10</v>
      </c>
      <c r="I7122">
        <v>0.8</v>
      </c>
      <c r="J7122">
        <v>1312.9</v>
      </c>
      <c r="K7122" t="s">
        <v>29</v>
      </c>
      <c r="L7122">
        <v>-16.5</v>
      </c>
      <c r="M7122" t="s">
        <v>29</v>
      </c>
      <c r="O7122" t="s">
        <v>33</v>
      </c>
    </row>
    <row r="7123" spans="1:15" x14ac:dyDescent="0.25">
      <c r="A7123" t="s">
        <v>26</v>
      </c>
      <c r="B7123">
        <v>232529</v>
      </c>
      <c r="C7123">
        <v>4040.7112999999999</v>
      </c>
      <c r="D7123" t="s">
        <v>27</v>
      </c>
      <c r="E7123">
        <v>11151.4089</v>
      </c>
      <c r="F7123" t="s">
        <v>28</v>
      </c>
      <c r="G7123">
        <v>1</v>
      </c>
      <c r="H7123">
        <v>10</v>
      </c>
      <c r="I7123">
        <v>0.8</v>
      </c>
      <c r="J7123">
        <v>1312.9</v>
      </c>
      <c r="K7123" t="s">
        <v>29</v>
      </c>
      <c r="L7123">
        <v>-16.5</v>
      </c>
      <c r="M7123" t="s">
        <v>29</v>
      </c>
      <c r="O7123" t="s">
        <v>36</v>
      </c>
    </row>
    <row r="7124" spans="1:15" x14ac:dyDescent="0.25">
      <c r="A7124" t="s">
        <v>26</v>
      </c>
      <c r="B7124">
        <v>232530</v>
      </c>
      <c r="C7124">
        <v>4040.7112999999999</v>
      </c>
      <c r="D7124" t="s">
        <v>27</v>
      </c>
      <c r="E7124">
        <v>11151.409</v>
      </c>
      <c r="F7124" t="s">
        <v>28</v>
      </c>
      <c r="G7124">
        <v>1</v>
      </c>
      <c r="H7124">
        <v>10</v>
      </c>
      <c r="I7124">
        <v>0.8</v>
      </c>
      <c r="J7124">
        <v>1312.9</v>
      </c>
      <c r="K7124" t="s">
        <v>29</v>
      </c>
      <c r="L7124">
        <v>-16.5</v>
      </c>
      <c r="M7124" t="s">
        <v>29</v>
      </c>
      <c r="O7124" t="s">
        <v>36</v>
      </c>
    </row>
    <row r="7125" spans="1:15" x14ac:dyDescent="0.25">
      <c r="A7125" t="s">
        <v>26</v>
      </c>
      <c r="B7125">
        <v>232531</v>
      </c>
      <c r="C7125">
        <v>4040.7112999999999</v>
      </c>
      <c r="D7125" t="s">
        <v>27</v>
      </c>
      <c r="E7125">
        <v>11151.409</v>
      </c>
      <c r="F7125" t="s">
        <v>28</v>
      </c>
      <c r="G7125">
        <v>1</v>
      </c>
      <c r="H7125">
        <v>10</v>
      </c>
      <c r="I7125">
        <v>0.8</v>
      </c>
      <c r="J7125">
        <v>1312.9</v>
      </c>
      <c r="K7125" t="s">
        <v>29</v>
      </c>
      <c r="L7125">
        <v>-16.5</v>
      </c>
      <c r="M7125" t="s">
        <v>29</v>
      </c>
      <c r="O7125" t="s">
        <v>33</v>
      </c>
    </row>
    <row r="7126" spans="1:15" x14ac:dyDescent="0.25">
      <c r="A7126" t="s">
        <v>26</v>
      </c>
      <c r="B7126">
        <v>232532</v>
      </c>
      <c r="C7126">
        <v>4040.7112999999999</v>
      </c>
      <c r="D7126" t="s">
        <v>27</v>
      </c>
      <c r="E7126">
        <v>11151.409</v>
      </c>
      <c r="F7126" t="s">
        <v>28</v>
      </c>
      <c r="G7126">
        <v>1</v>
      </c>
      <c r="H7126">
        <v>10</v>
      </c>
      <c r="I7126">
        <v>0.8</v>
      </c>
      <c r="J7126">
        <v>1312.9</v>
      </c>
      <c r="K7126" t="s">
        <v>29</v>
      </c>
      <c r="L7126">
        <v>-16.5</v>
      </c>
      <c r="M7126" t="s">
        <v>29</v>
      </c>
      <c r="O7126" t="s">
        <v>35</v>
      </c>
    </row>
    <row r="7127" spans="1:15" x14ac:dyDescent="0.25">
      <c r="A7127" t="s">
        <v>26</v>
      </c>
      <c r="B7127">
        <v>232533</v>
      </c>
      <c r="C7127">
        <v>4040.7112999999999</v>
      </c>
      <c r="D7127" t="s">
        <v>27</v>
      </c>
      <c r="E7127">
        <v>11151.409</v>
      </c>
      <c r="F7127" t="s">
        <v>28</v>
      </c>
      <c r="G7127">
        <v>1</v>
      </c>
      <c r="H7127">
        <v>10</v>
      </c>
      <c r="I7127">
        <v>0.8</v>
      </c>
      <c r="J7127">
        <v>1312.9</v>
      </c>
      <c r="K7127" t="s">
        <v>29</v>
      </c>
      <c r="L7127">
        <v>-16.5</v>
      </c>
      <c r="M7127" t="s">
        <v>29</v>
      </c>
      <c r="O7127" t="s">
        <v>34</v>
      </c>
    </row>
    <row r="7128" spans="1:15" x14ac:dyDescent="0.25">
      <c r="A7128" t="s">
        <v>26</v>
      </c>
      <c r="B7128">
        <v>232534</v>
      </c>
      <c r="C7128">
        <v>4040.7112999999999</v>
      </c>
      <c r="D7128" t="s">
        <v>27</v>
      </c>
      <c r="E7128">
        <v>11151.409</v>
      </c>
      <c r="F7128" t="s">
        <v>28</v>
      </c>
      <c r="G7128">
        <v>1</v>
      </c>
      <c r="H7128">
        <v>10</v>
      </c>
      <c r="I7128">
        <v>0.8</v>
      </c>
      <c r="J7128">
        <v>1312.9</v>
      </c>
      <c r="K7128" t="s">
        <v>29</v>
      </c>
      <c r="L7128">
        <v>-16.5</v>
      </c>
      <c r="M7128" t="s">
        <v>29</v>
      </c>
      <c r="O7128" t="s">
        <v>30</v>
      </c>
    </row>
    <row r="7129" spans="1:15" x14ac:dyDescent="0.25">
      <c r="A7129" t="s">
        <v>26</v>
      </c>
      <c r="B7129">
        <v>232535</v>
      </c>
      <c r="C7129">
        <v>4040.7112999999999</v>
      </c>
      <c r="D7129" t="s">
        <v>27</v>
      </c>
      <c r="E7129">
        <v>11151.409</v>
      </c>
      <c r="F7129" t="s">
        <v>28</v>
      </c>
      <c r="G7129">
        <v>1</v>
      </c>
      <c r="H7129">
        <v>10</v>
      </c>
      <c r="I7129">
        <v>0.8</v>
      </c>
      <c r="J7129">
        <v>1312.9</v>
      </c>
      <c r="K7129" t="s">
        <v>29</v>
      </c>
      <c r="L7129">
        <v>-16.5</v>
      </c>
      <c r="M7129" t="s">
        <v>29</v>
      </c>
      <c r="O7129" t="s">
        <v>39</v>
      </c>
    </row>
    <row r="7130" spans="1:15" x14ac:dyDescent="0.25">
      <c r="A7130" t="s">
        <v>26</v>
      </c>
      <c r="B7130">
        <v>232536</v>
      </c>
      <c r="C7130">
        <v>4040.7112999999999</v>
      </c>
      <c r="D7130" t="s">
        <v>27</v>
      </c>
      <c r="E7130">
        <v>11151.409</v>
      </c>
      <c r="F7130" t="s">
        <v>28</v>
      </c>
      <c r="G7130">
        <v>1</v>
      </c>
      <c r="H7130">
        <v>10</v>
      </c>
      <c r="I7130">
        <v>0.8</v>
      </c>
      <c r="J7130">
        <v>1312.9</v>
      </c>
      <c r="K7130" t="s">
        <v>29</v>
      </c>
      <c r="L7130">
        <v>-16.5</v>
      </c>
      <c r="M7130" t="s">
        <v>29</v>
      </c>
      <c r="O7130" t="s">
        <v>38</v>
      </c>
    </row>
    <row r="7131" spans="1:15" x14ac:dyDescent="0.25">
      <c r="A7131" t="s">
        <v>26</v>
      </c>
      <c r="B7131">
        <v>232537</v>
      </c>
      <c r="C7131">
        <v>4040.7112999999999</v>
      </c>
      <c r="D7131" t="s">
        <v>27</v>
      </c>
      <c r="E7131">
        <v>11151.409</v>
      </c>
      <c r="F7131" t="s">
        <v>28</v>
      </c>
      <c r="G7131">
        <v>1</v>
      </c>
      <c r="H7131">
        <v>10</v>
      </c>
      <c r="I7131">
        <v>0.8</v>
      </c>
      <c r="J7131">
        <v>1312.9</v>
      </c>
      <c r="K7131" t="s">
        <v>29</v>
      </c>
      <c r="L7131">
        <v>-16.5</v>
      </c>
      <c r="M7131" t="s">
        <v>29</v>
      </c>
      <c r="O7131" t="s">
        <v>37</v>
      </c>
    </row>
    <row r="7132" spans="1:15" x14ac:dyDescent="0.25">
      <c r="A7132" t="s">
        <v>26</v>
      </c>
      <c r="B7132">
        <v>232538</v>
      </c>
      <c r="C7132">
        <v>4040.7112999999999</v>
      </c>
      <c r="D7132" t="s">
        <v>27</v>
      </c>
      <c r="E7132">
        <v>11151.409</v>
      </c>
      <c r="F7132" t="s">
        <v>28</v>
      </c>
      <c r="G7132">
        <v>1</v>
      </c>
      <c r="H7132">
        <v>10</v>
      </c>
      <c r="I7132">
        <v>0.8</v>
      </c>
      <c r="J7132">
        <v>1312.9</v>
      </c>
      <c r="K7132" t="s">
        <v>29</v>
      </c>
      <c r="L7132">
        <v>-16.5</v>
      </c>
      <c r="M7132" t="s">
        <v>29</v>
      </c>
      <c r="O7132" t="s">
        <v>43</v>
      </c>
    </row>
    <row r="7133" spans="1:15" x14ac:dyDescent="0.25">
      <c r="A7133" t="s">
        <v>26</v>
      </c>
      <c r="B7133">
        <v>232539</v>
      </c>
      <c r="C7133">
        <v>4040.7112999999999</v>
      </c>
      <c r="D7133" t="s">
        <v>27</v>
      </c>
      <c r="E7133">
        <v>11151.409</v>
      </c>
      <c r="F7133" t="s">
        <v>28</v>
      </c>
      <c r="G7133">
        <v>1</v>
      </c>
      <c r="H7133">
        <v>10</v>
      </c>
      <c r="I7133">
        <v>0.8</v>
      </c>
      <c r="J7133">
        <v>1312.9</v>
      </c>
      <c r="K7133" t="s">
        <v>29</v>
      </c>
      <c r="L7133">
        <v>-16.5</v>
      </c>
      <c r="M7133" t="s">
        <v>29</v>
      </c>
      <c r="O7133" t="s">
        <v>44</v>
      </c>
    </row>
    <row r="7134" spans="1:15" x14ac:dyDescent="0.25">
      <c r="A7134" t="s">
        <v>26</v>
      </c>
      <c r="B7134">
        <v>232540</v>
      </c>
      <c r="C7134">
        <v>4040.7112999999999</v>
      </c>
      <c r="D7134" t="s">
        <v>27</v>
      </c>
      <c r="E7134">
        <v>11151.409</v>
      </c>
      <c r="F7134" t="s">
        <v>28</v>
      </c>
      <c r="G7134">
        <v>1</v>
      </c>
      <c r="H7134">
        <v>10</v>
      </c>
      <c r="I7134">
        <v>0.8</v>
      </c>
      <c r="J7134">
        <v>1312.9</v>
      </c>
      <c r="K7134" t="s">
        <v>29</v>
      </c>
      <c r="L7134">
        <v>-16.5</v>
      </c>
      <c r="M7134" t="s">
        <v>29</v>
      </c>
      <c r="O7134" t="s">
        <v>37</v>
      </c>
    </row>
    <row r="7135" spans="1:15" x14ac:dyDescent="0.25">
      <c r="A7135" t="s">
        <v>26</v>
      </c>
      <c r="B7135">
        <v>232541</v>
      </c>
      <c r="C7135">
        <v>4040.7112999999999</v>
      </c>
      <c r="D7135" t="s">
        <v>27</v>
      </c>
      <c r="E7135">
        <v>11151.409</v>
      </c>
      <c r="F7135" t="s">
        <v>28</v>
      </c>
      <c r="G7135">
        <v>1</v>
      </c>
      <c r="H7135">
        <v>10</v>
      </c>
      <c r="I7135">
        <v>0.8</v>
      </c>
      <c r="J7135">
        <v>1312.9</v>
      </c>
      <c r="K7135" t="s">
        <v>29</v>
      </c>
      <c r="L7135">
        <v>-16.5</v>
      </c>
      <c r="M7135" t="s">
        <v>29</v>
      </c>
      <c r="O7135" t="s">
        <v>38</v>
      </c>
    </row>
    <row r="7136" spans="1:15" x14ac:dyDescent="0.25">
      <c r="A7136" t="s">
        <v>26</v>
      </c>
      <c r="B7136">
        <v>232542</v>
      </c>
      <c r="C7136">
        <v>4040.7112999999999</v>
      </c>
      <c r="D7136" t="s">
        <v>27</v>
      </c>
      <c r="E7136">
        <v>11151.409</v>
      </c>
      <c r="F7136" t="s">
        <v>28</v>
      </c>
      <c r="G7136">
        <v>1</v>
      </c>
      <c r="H7136">
        <v>10</v>
      </c>
      <c r="I7136">
        <v>0.8</v>
      </c>
      <c r="J7136">
        <v>1312.9</v>
      </c>
      <c r="K7136" t="s">
        <v>29</v>
      </c>
      <c r="L7136">
        <v>-16.5</v>
      </c>
      <c r="M7136" t="s">
        <v>29</v>
      </c>
      <c r="O7136" t="s">
        <v>39</v>
      </c>
    </row>
    <row r="7137" spans="1:15" x14ac:dyDescent="0.25">
      <c r="A7137" t="s">
        <v>26</v>
      </c>
      <c r="B7137">
        <v>232543</v>
      </c>
      <c r="C7137">
        <v>4040.7112999999999</v>
      </c>
      <c r="D7137" t="s">
        <v>27</v>
      </c>
      <c r="E7137">
        <v>11151.409</v>
      </c>
      <c r="F7137" t="s">
        <v>28</v>
      </c>
      <c r="G7137">
        <v>1</v>
      </c>
      <c r="H7137">
        <v>10</v>
      </c>
      <c r="I7137">
        <v>0.8</v>
      </c>
      <c r="J7137">
        <v>1312.9</v>
      </c>
      <c r="K7137" t="s">
        <v>29</v>
      </c>
      <c r="L7137">
        <v>-16.5</v>
      </c>
      <c r="M7137" t="s">
        <v>29</v>
      </c>
      <c r="O7137" t="s">
        <v>30</v>
      </c>
    </row>
    <row r="7138" spans="1:15" x14ac:dyDescent="0.25">
      <c r="A7138" t="s">
        <v>26</v>
      </c>
      <c r="B7138">
        <v>232544</v>
      </c>
      <c r="C7138">
        <v>4040.7112999999999</v>
      </c>
      <c r="D7138" t="s">
        <v>27</v>
      </c>
      <c r="E7138">
        <v>11151.409</v>
      </c>
      <c r="F7138" t="s">
        <v>28</v>
      </c>
      <c r="G7138">
        <v>1</v>
      </c>
      <c r="H7138">
        <v>10</v>
      </c>
      <c r="I7138">
        <v>0.8</v>
      </c>
      <c r="J7138">
        <v>1312.9</v>
      </c>
      <c r="K7138" t="s">
        <v>29</v>
      </c>
      <c r="L7138">
        <v>-16.5</v>
      </c>
      <c r="M7138" t="s">
        <v>29</v>
      </c>
      <c r="O7138" t="s">
        <v>34</v>
      </c>
    </row>
    <row r="7139" spans="1:15" x14ac:dyDescent="0.25">
      <c r="A7139" t="s">
        <v>26</v>
      </c>
      <c r="B7139">
        <v>232545</v>
      </c>
      <c r="C7139">
        <v>4040.7112999999999</v>
      </c>
      <c r="D7139" t="s">
        <v>27</v>
      </c>
      <c r="E7139">
        <v>11151.409</v>
      </c>
      <c r="F7139" t="s">
        <v>28</v>
      </c>
      <c r="G7139">
        <v>1</v>
      </c>
      <c r="H7139">
        <v>10</v>
      </c>
      <c r="I7139">
        <v>0.8</v>
      </c>
      <c r="J7139">
        <v>1312.9</v>
      </c>
      <c r="K7139" t="s">
        <v>29</v>
      </c>
      <c r="L7139">
        <v>-16.5</v>
      </c>
      <c r="M7139" t="s">
        <v>29</v>
      </c>
      <c r="O7139" t="s">
        <v>35</v>
      </c>
    </row>
    <row r="7140" spans="1:15" x14ac:dyDescent="0.25">
      <c r="A7140" t="s">
        <v>26</v>
      </c>
      <c r="B7140">
        <v>232546</v>
      </c>
      <c r="C7140">
        <v>4040.7112999999999</v>
      </c>
      <c r="D7140" t="s">
        <v>27</v>
      </c>
      <c r="E7140">
        <v>11151.409</v>
      </c>
      <c r="F7140" t="s">
        <v>28</v>
      </c>
      <c r="G7140">
        <v>1</v>
      </c>
      <c r="H7140">
        <v>9</v>
      </c>
      <c r="I7140">
        <v>1</v>
      </c>
      <c r="J7140">
        <v>1312.9</v>
      </c>
      <c r="K7140" t="s">
        <v>29</v>
      </c>
      <c r="L7140">
        <v>-16.5</v>
      </c>
      <c r="M7140" t="s">
        <v>29</v>
      </c>
      <c r="O7140" t="s">
        <v>36</v>
      </c>
    </row>
    <row r="7141" spans="1:15" x14ac:dyDescent="0.25">
      <c r="A7141" t="s">
        <v>26</v>
      </c>
      <c r="B7141">
        <v>232547</v>
      </c>
      <c r="C7141">
        <v>4040.7112999999999</v>
      </c>
      <c r="D7141" t="s">
        <v>27</v>
      </c>
      <c r="E7141">
        <v>11151.409</v>
      </c>
      <c r="F7141" t="s">
        <v>28</v>
      </c>
      <c r="G7141">
        <v>1</v>
      </c>
      <c r="H7141">
        <v>9</v>
      </c>
      <c r="I7141">
        <v>1</v>
      </c>
      <c r="J7141">
        <v>1312.9</v>
      </c>
      <c r="K7141" t="s">
        <v>29</v>
      </c>
      <c r="L7141">
        <v>-16.5</v>
      </c>
      <c r="M7141" t="s">
        <v>29</v>
      </c>
      <c r="O7141" t="s">
        <v>33</v>
      </c>
    </row>
    <row r="7142" spans="1:15" x14ac:dyDescent="0.25">
      <c r="A7142" t="s">
        <v>26</v>
      </c>
      <c r="B7142">
        <v>232548</v>
      </c>
      <c r="C7142">
        <v>4040.7112999999999</v>
      </c>
      <c r="D7142" t="s">
        <v>27</v>
      </c>
      <c r="E7142">
        <v>11151.409</v>
      </c>
      <c r="F7142" t="s">
        <v>28</v>
      </c>
      <c r="G7142">
        <v>1</v>
      </c>
      <c r="H7142">
        <v>10</v>
      </c>
      <c r="I7142">
        <v>0.8</v>
      </c>
      <c r="J7142">
        <v>1312.9</v>
      </c>
      <c r="K7142" t="s">
        <v>29</v>
      </c>
      <c r="L7142">
        <v>-16.5</v>
      </c>
      <c r="M7142" t="s">
        <v>29</v>
      </c>
      <c r="O7142" t="s">
        <v>42</v>
      </c>
    </row>
    <row r="7143" spans="1:15" x14ac:dyDescent="0.25">
      <c r="A7143" t="s">
        <v>26</v>
      </c>
      <c r="B7143">
        <v>232549</v>
      </c>
      <c r="C7143">
        <v>4040.7112999999999</v>
      </c>
      <c r="D7143" t="s">
        <v>27</v>
      </c>
      <c r="E7143">
        <v>11151.409</v>
      </c>
      <c r="F7143" t="s">
        <v>28</v>
      </c>
      <c r="G7143">
        <v>1</v>
      </c>
      <c r="H7143">
        <v>10</v>
      </c>
      <c r="I7143">
        <v>0.8</v>
      </c>
      <c r="J7143">
        <v>1312.9</v>
      </c>
      <c r="K7143" t="s">
        <v>29</v>
      </c>
      <c r="L7143">
        <v>-16.5</v>
      </c>
      <c r="M7143" t="s">
        <v>29</v>
      </c>
      <c r="O7143" t="s">
        <v>32</v>
      </c>
    </row>
    <row r="7144" spans="1:15" x14ac:dyDescent="0.25">
      <c r="A7144" t="s">
        <v>26</v>
      </c>
      <c r="B7144">
        <v>232550</v>
      </c>
      <c r="C7144">
        <v>4040.7112999999999</v>
      </c>
      <c r="D7144" t="s">
        <v>27</v>
      </c>
      <c r="E7144">
        <v>11151.409</v>
      </c>
      <c r="F7144" t="s">
        <v>28</v>
      </c>
      <c r="G7144">
        <v>1</v>
      </c>
      <c r="H7144">
        <v>10</v>
      </c>
      <c r="I7144">
        <v>0.8</v>
      </c>
      <c r="J7144">
        <v>1312.9</v>
      </c>
      <c r="K7144" t="s">
        <v>29</v>
      </c>
      <c r="L7144">
        <v>-16.5</v>
      </c>
      <c r="M7144" t="s">
        <v>29</v>
      </c>
      <c r="O7144" t="s">
        <v>38</v>
      </c>
    </row>
    <row r="7145" spans="1:15" x14ac:dyDescent="0.25">
      <c r="A7145" t="s">
        <v>26</v>
      </c>
      <c r="B7145">
        <v>232551</v>
      </c>
      <c r="C7145">
        <v>4040.7112999999999</v>
      </c>
      <c r="D7145" t="s">
        <v>27</v>
      </c>
      <c r="E7145">
        <v>11151.409</v>
      </c>
      <c r="F7145" t="s">
        <v>28</v>
      </c>
      <c r="G7145">
        <v>1</v>
      </c>
      <c r="H7145">
        <v>10</v>
      </c>
      <c r="I7145">
        <v>0.8</v>
      </c>
      <c r="J7145">
        <v>1312.9</v>
      </c>
      <c r="K7145" t="s">
        <v>29</v>
      </c>
      <c r="L7145">
        <v>-16.5</v>
      </c>
      <c r="M7145" t="s">
        <v>29</v>
      </c>
      <c r="O7145" t="s">
        <v>37</v>
      </c>
    </row>
    <row r="7146" spans="1:15" x14ac:dyDescent="0.25">
      <c r="A7146" t="s">
        <v>26</v>
      </c>
      <c r="B7146">
        <v>232552</v>
      </c>
      <c r="C7146">
        <v>4040.7112999999999</v>
      </c>
      <c r="D7146" t="s">
        <v>27</v>
      </c>
      <c r="E7146">
        <v>11151.409</v>
      </c>
      <c r="F7146" t="s">
        <v>28</v>
      </c>
      <c r="G7146">
        <v>1</v>
      </c>
      <c r="H7146">
        <v>10</v>
      </c>
      <c r="I7146">
        <v>0.8</v>
      </c>
      <c r="J7146">
        <v>1312.9</v>
      </c>
      <c r="K7146" t="s">
        <v>29</v>
      </c>
      <c r="L7146">
        <v>-16.5</v>
      </c>
      <c r="M7146" t="s">
        <v>29</v>
      </c>
      <c r="O7146" t="s">
        <v>30</v>
      </c>
    </row>
    <row r="7147" spans="1:15" x14ac:dyDescent="0.25">
      <c r="A7147" t="s">
        <v>26</v>
      </c>
      <c r="B7147">
        <v>232553</v>
      </c>
      <c r="C7147">
        <v>4040.7112999999999</v>
      </c>
      <c r="D7147" t="s">
        <v>27</v>
      </c>
      <c r="E7147">
        <v>11151.409</v>
      </c>
      <c r="F7147" t="s">
        <v>28</v>
      </c>
      <c r="G7147">
        <v>1</v>
      </c>
      <c r="H7147">
        <v>10</v>
      </c>
      <c r="I7147">
        <v>0.8</v>
      </c>
      <c r="J7147">
        <v>1312.9</v>
      </c>
      <c r="K7147" t="s">
        <v>29</v>
      </c>
      <c r="L7147">
        <v>-16.5</v>
      </c>
      <c r="M7147" t="s">
        <v>29</v>
      </c>
      <c r="O7147" t="s">
        <v>39</v>
      </c>
    </row>
    <row r="7148" spans="1:15" x14ac:dyDescent="0.25">
      <c r="A7148" t="s">
        <v>26</v>
      </c>
      <c r="B7148">
        <v>232554</v>
      </c>
      <c r="C7148">
        <v>4040.7112999999999</v>
      </c>
      <c r="D7148" t="s">
        <v>27</v>
      </c>
      <c r="E7148">
        <v>11151.409</v>
      </c>
      <c r="F7148" t="s">
        <v>28</v>
      </c>
      <c r="G7148">
        <v>1</v>
      </c>
      <c r="H7148">
        <v>10</v>
      </c>
      <c r="I7148">
        <v>0.8</v>
      </c>
      <c r="J7148">
        <v>1312.9</v>
      </c>
      <c r="K7148" t="s">
        <v>29</v>
      </c>
      <c r="L7148">
        <v>-16.5</v>
      </c>
      <c r="M7148" t="s">
        <v>29</v>
      </c>
      <c r="O7148" t="s">
        <v>35</v>
      </c>
    </row>
    <row r="7149" spans="1:15" x14ac:dyDescent="0.25">
      <c r="A7149" t="s">
        <v>26</v>
      </c>
      <c r="B7149">
        <v>232555</v>
      </c>
      <c r="C7149">
        <v>4040.7112999999999</v>
      </c>
      <c r="D7149" t="s">
        <v>27</v>
      </c>
      <c r="E7149">
        <v>11151.409</v>
      </c>
      <c r="F7149" t="s">
        <v>28</v>
      </c>
      <c r="G7149">
        <v>1</v>
      </c>
      <c r="H7149">
        <v>10</v>
      </c>
      <c r="I7149">
        <v>0.8</v>
      </c>
      <c r="J7149">
        <v>1312.9</v>
      </c>
      <c r="K7149" t="s">
        <v>29</v>
      </c>
      <c r="L7149">
        <v>-16.5</v>
      </c>
      <c r="M7149" t="s">
        <v>29</v>
      </c>
      <c r="O7149" t="s">
        <v>34</v>
      </c>
    </row>
    <row r="7150" spans="1:15" x14ac:dyDescent="0.25">
      <c r="A7150" t="s">
        <v>26</v>
      </c>
      <c r="B7150">
        <v>232556</v>
      </c>
      <c r="C7150">
        <v>4040.7112999999999</v>
      </c>
      <c r="D7150" t="s">
        <v>27</v>
      </c>
      <c r="E7150">
        <v>11151.409</v>
      </c>
      <c r="F7150" t="s">
        <v>28</v>
      </c>
      <c r="G7150">
        <v>1</v>
      </c>
      <c r="H7150">
        <v>10</v>
      </c>
      <c r="I7150">
        <v>0.8</v>
      </c>
      <c r="J7150">
        <v>1312.9</v>
      </c>
      <c r="K7150" t="s">
        <v>29</v>
      </c>
      <c r="L7150">
        <v>-16.5</v>
      </c>
      <c r="M7150" t="s">
        <v>29</v>
      </c>
      <c r="O7150" t="s">
        <v>36</v>
      </c>
    </row>
    <row r="7151" spans="1:15" x14ac:dyDescent="0.25">
      <c r="A7151" t="s">
        <v>26</v>
      </c>
      <c r="B7151">
        <v>232557</v>
      </c>
      <c r="C7151">
        <v>4040.7112999999999</v>
      </c>
      <c r="D7151" t="s">
        <v>27</v>
      </c>
      <c r="E7151">
        <v>11151.409</v>
      </c>
      <c r="F7151" t="s">
        <v>28</v>
      </c>
      <c r="G7151">
        <v>1</v>
      </c>
      <c r="H7151">
        <v>10</v>
      </c>
      <c r="I7151">
        <v>0.8</v>
      </c>
      <c r="J7151">
        <v>1312.9</v>
      </c>
      <c r="K7151" t="s">
        <v>29</v>
      </c>
      <c r="L7151">
        <v>-16.5</v>
      </c>
      <c r="M7151" t="s">
        <v>29</v>
      </c>
      <c r="O7151" t="s">
        <v>33</v>
      </c>
    </row>
    <row r="7152" spans="1:15" x14ac:dyDescent="0.25">
      <c r="A7152" t="s">
        <v>26</v>
      </c>
      <c r="B7152">
        <v>232558</v>
      </c>
      <c r="C7152">
        <v>4040.7112999999999</v>
      </c>
      <c r="D7152" t="s">
        <v>27</v>
      </c>
      <c r="E7152">
        <v>11151.409</v>
      </c>
      <c r="F7152" t="s">
        <v>28</v>
      </c>
      <c r="G7152">
        <v>1</v>
      </c>
      <c r="H7152">
        <v>10</v>
      </c>
      <c r="I7152">
        <v>0.8</v>
      </c>
      <c r="J7152">
        <v>1312.9</v>
      </c>
      <c r="K7152" t="s">
        <v>29</v>
      </c>
      <c r="L7152">
        <v>-16.5</v>
      </c>
      <c r="M7152" t="s">
        <v>29</v>
      </c>
      <c r="O7152" t="s">
        <v>32</v>
      </c>
    </row>
    <row r="7153" spans="1:15" x14ac:dyDescent="0.25">
      <c r="A7153" t="s">
        <v>26</v>
      </c>
      <c r="B7153">
        <v>232559</v>
      </c>
      <c r="C7153">
        <v>4040.7112999999999</v>
      </c>
      <c r="D7153" t="s">
        <v>27</v>
      </c>
      <c r="E7153">
        <v>11151.409</v>
      </c>
      <c r="F7153" t="s">
        <v>28</v>
      </c>
      <c r="G7153">
        <v>1</v>
      </c>
      <c r="H7153">
        <v>10</v>
      </c>
      <c r="I7153">
        <v>0.8</v>
      </c>
      <c r="J7153">
        <v>1312.9</v>
      </c>
      <c r="K7153" t="s">
        <v>29</v>
      </c>
      <c r="L7153">
        <v>-16.5</v>
      </c>
      <c r="M7153" t="s">
        <v>29</v>
      </c>
      <c r="O7153" t="s">
        <v>42</v>
      </c>
    </row>
    <row r="7154" spans="1:15" x14ac:dyDescent="0.25">
      <c r="A7154" t="s">
        <v>26</v>
      </c>
      <c r="B7154">
        <v>232600</v>
      </c>
      <c r="C7154">
        <v>4040.7112999999999</v>
      </c>
      <c r="D7154" t="s">
        <v>27</v>
      </c>
      <c r="E7154">
        <v>11151.409</v>
      </c>
      <c r="F7154" t="s">
        <v>28</v>
      </c>
      <c r="G7154">
        <v>1</v>
      </c>
      <c r="H7154">
        <v>10</v>
      </c>
      <c r="I7154">
        <v>0.8</v>
      </c>
      <c r="J7154">
        <v>1312.9</v>
      </c>
      <c r="K7154" t="s">
        <v>29</v>
      </c>
      <c r="L7154">
        <v>-16.5</v>
      </c>
      <c r="M7154" t="s">
        <v>29</v>
      </c>
      <c r="O7154" t="s">
        <v>36</v>
      </c>
    </row>
    <row r="7155" spans="1:15" x14ac:dyDescent="0.25">
      <c r="A7155" t="s">
        <v>26</v>
      </c>
      <c r="B7155">
        <v>232601</v>
      </c>
      <c r="C7155">
        <v>4040.7112999999999</v>
      </c>
      <c r="D7155" t="s">
        <v>27</v>
      </c>
      <c r="E7155">
        <v>11151.409</v>
      </c>
      <c r="F7155" t="s">
        <v>28</v>
      </c>
      <c r="G7155">
        <v>1</v>
      </c>
      <c r="H7155">
        <v>10</v>
      </c>
      <c r="I7155">
        <v>0.8</v>
      </c>
      <c r="J7155">
        <v>1312.9</v>
      </c>
      <c r="K7155" t="s">
        <v>29</v>
      </c>
      <c r="L7155">
        <v>-16.5</v>
      </c>
      <c r="M7155" t="s">
        <v>29</v>
      </c>
      <c r="O7155" t="s">
        <v>33</v>
      </c>
    </row>
    <row r="7156" spans="1:15" x14ac:dyDescent="0.25">
      <c r="A7156" t="s">
        <v>26</v>
      </c>
      <c r="B7156">
        <v>232602</v>
      </c>
      <c r="C7156">
        <v>4040.7112999999999</v>
      </c>
      <c r="D7156" t="s">
        <v>27</v>
      </c>
      <c r="E7156">
        <v>11151.409</v>
      </c>
      <c r="F7156" t="s">
        <v>28</v>
      </c>
      <c r="G7156">
        <v>1</v>
      </c>
      <c r="H7156">
        <v>10</v>
      </c>
      <c r="I7156">
        <v>0.8</v>
      </c>
      <c r="J7156">
        <v>1312.9</v>
      </c>
      <c r="K7156" t="s">
        <v>29</v>
      </c>
      <c r="L7156">
        <v>-16.5</v>
      </c>
      <c r="M7156" t="s">
        <v>29</v>
      </c>
      <c r="O7156" t="s">
        <v>35</v>
      </c>
    </row>
    <row r="7157" spans="1:15" x14ac:dyDescent="0.25">
      <c r="A7157" t="s">
        <v>26</v>
      </c>
      <c r="B7157">
        <v>232603</v>
      </c>
      <c r="C7157">
        <v>4040.7112999999999</v>
      </c>
      <c r="D7157" t="s">
        <v>27</v>
      </c>
      <c r="E7157">
        <v>11151.409100000001</v>
      </c>
      <c r="F7157" t="s">
        <v>28</v>
      </c>
      <c r="G7157">
        <v>1</v>
      </c>
      <c r="H7157">
        <v>10</v>
      </c>
      <c r="I7157">
        <v>0.8</v>
      </c>
      <c r="J7157">
        <v>1312.9</v>
      </c>
      <c r="K7157" t="s">
        <v>29</v>
      </c>
      <c r="L7157">
        <v>-16.5</v>
      </c>
      <c r="M7157" t="s">
        <v>29</v>
      </c>
      <c r="O7157" t="s">
        <v>35</v>
      </c>
    </row>
    <row r="7158" spans="1:15" x14ac:dyDescent="0.25">
      <c r="A7158" t="s">
        <v>26</v>
      </c>
      <c r="B7158">
        <v>232604</v>
      </c>
      <c r="C7158">
        <v>4040.7114000000001</v>
      </c>
      <c r="D7158" t="s">
        <v>27</v>
      </c>
      <c r="E7158">
        <v>11151.409299999999</v>
      </c>
      <c r="F7158" t="s">
        <v>28</v>
      </c>
      <c r="G7158">
        <v>1</v>
      </c>
      <c r="H7158">
        <v>10</v>
      </c>
      <c r="I7158">
        <v>0.8</v>
      </c>
      <c r="J7158">
        <v>1312.7</v>
      </c>
      <c r="K7158" t="s">
        <v>29</v>
      </c>
      <c r="L7158">
        <v>-16.5</v>
      </c>
      <c r="M7158" t="s">
        <v>29</v>
      </c>
      <c r="O7158" t="s">
        <v>32</v>
      </c>
    </row>
    <row r="7159" spans="1:15" x14ac:dyDescent="0.25">
      <c r="A7159" t="s">
        <v>26</v>
      </c>
      <c r="B7159">
        <v>232605</v>
      </c>
      <c r="C7159">
        <v>4040.7114000000001</v>
      </c>
      <c r="D7159" t="s">
        <v>27</v>
      </c>
      <c r="E7159">
        <v>11151.4095</v>
      </c>
      <c r="F7159" t="s">
        <v>28</v>
      </c>
      <c r="G7159">
        <v>1</v>
      </c>
      <c r="H7159">
        <v>10</v>
      </c>
      <c r="I7159">
        <v>0.8</v>
      </c>
      <c r="J7159">
        <v>1312.6</v>
      </c>
      <c r="K7159" t="s">
        <v>29</v>
      </c>
      <c r="L7159">
        <v>-16.5</v>
      </c>
      <c r="M7159" t="s">
        <v>29</v>
      </c>
      <c r="O7159" t="s">
        <v>43</v>
      </c>
    </row>
    <row r="7160" spans="1:15" x14ac:dyDescent="0.25">
      <c r="A7160" t="s">
        <v>26</v>
      </c>
      <c r="B7160">
        <v>232606</v>
      </c>
      <c r="C7160">
        <v>4040.7114000000001</v>
      </c>
      <c r="D7160" t="s">
        <v>27</v>
      </c>
      <c r="E7160">
        <v>11151.409600000001</v>
      </c>
      <c r="F7160" t="s">
        <v>28</v>
      </c>
      <c r="G7160">
        <v>1</v>
      </c>
      <c r="H7160">
        <v>10</v>
      </c>
      <c r="I7160">
        <v>0.8</v>
      </c>
      <c r="J7160">
        <v>1312.6</v>
      </c>
      <c r="K7160" t="s">
        <v>29</v>
      </c>
      <c r="L7160">
        <v>-16.5</v>
      </c>
      <c r="M7160" t="s">
        <v>29</v>
      </c>
      <c r="O7160" t="s">
        <v>43</v>
      </c>
    </row>
    <row r="7161" spans="1:15" x14ac:dyDescent="0.25">
      <c r="A7161" t="s">
        <v>26</v>
      </c>
      <c r="B7161">
        <v>232607</v>
      </c>
      <c r="C7161">
        <v>4040.7112999999999</v>
      </c>
      <c r="D7161" t="s">
        <v>27</v>
      </c>
      <c r="E7161">
        <v>11151.4097</v>
      </c>
      <c r="F7161" t="s">
        <v>28</v>
      </c>
      <c r="G7161">
        <v>1</v>
      </c>
      <c r="H7161">
        <v>10</v>
      </c>
      <c r="I7161">
        <v>0.8</v>
      </c>
      <c r="J7161">
        <v>1312.8</v>
      </c>
      <c r="K7161" t="s">
        <v>29</v>
      </c>
      <c r="L7161">
        <v>-16.5</v>
      </c>
      <c r="M7161" t="s">
        <v>29</v>
      </c>
      <c r="O7161" t="s">
        <v>33</v>
      </c>
    </row>
    <row r="7162" spans="1:15" x14ac:dyDescent="0.25">
      <c r="A7162" t="s">
        <v>26</v>
      </c>
      <c r="B7162">
        <v>232608</v>
      </c>
      <c r="C7162">
        <v>4040.7112999999999</v>
      </c>
      <c r="D7162" t="s">
        <v>27</v>
      </c>
      <c r="E7162">
        <v>11151.4097</v>
      </c>
      <c r="F7162" t="s">
        <v>28</v>
      </c>
      <c r="G7162">
        <v>1</v>
      </c>
      <c r="H7162">
        <v>10</v>
      </c>
      <c r="I7162">
        <v>0.8</v>
      </c>
      <c r="J7162">
        <v>1312.8</v>
      </c>
      <c r="K7162" t="s">
        <v>29</v>
      </c>
      <c r="L7162">
        <v>-16.5</v>
      </c>
      <c r="M7162" t="s">
        <v>29</v>
      </c>
      <c r="O7162" t="s">
        <v>32</v>
      </c>
    </row>
    <row r="7163" spans="1:15" x14ac:dyDescent="0.25">
      <c r="A7163" t="s">
        <v>26</v>
      </c>
      <c r="B7163">
        <v>232609</v>
      </c>
      <c r="C7163">
        <v>4040.7112999999999</v>
      </c>
      <c r="D7163" t="s">
        <v>27</v>
      </c>
      <c r="E7163">
        <v>11151.409799999999</v>
      </c>
      <c r="F7163" t="s">
        <v>28</v>
      </c>
      <c r="G7163">
        <v>1</v>
      </c>
      <c r="H7163">
        <v>10</v>
      </c>
      <c r="I7163">
        <v>0.8</v>
      </c>
      <c r="J7163">
        <v>1312.6</v>
      </c>
      <c r="K7163" t="s">
        <v>29</v>
      </c>
      <c r="L7163">
        <v>-16.5</v>
      </c>
      <c r="M7163" t="s">
        <v>29</v>
      </c>
      <c r="O7163" t="s">
        <v>32</v>
      </c>
    </row>
    <row r="7164" spans="1:15" x14ac:dyDescent="0.25">
      <c r="A7164" t="s">
        <v>26</v>
      </c>
      <c r="B7164">
        <v>232610</v>
      </c>
      <c r="C7164">
        <v>4040.7112999999999</v>
      </c>
      <c r="D7164" t="s">
        <v>27</v>
      </c>
      <c r="E7164">
        <v>11151.409799999999</v>
      </c>
      <c r="F7164" t="s">
        <v>28</v>
      </c>
      <c r="G7164">
        <v>1</v>
      </c>
      <c r="H7164">
        <v>10</v>
      </c>
      <c r="I7164">
        <v>0.8</v>
      </c>
      <c r="J7164">
        <v>1312.6</v>
      </c>
      <c r="K7164" t="s">
        <v>29</v>
      </c>
      <c r="L7164">
        <v>-16.5</v>
      </c>
      <c r="M7164" t="s">
        <v>29</v>
      </c>
      <c r="O7164" t="s">
        <v>38</v>
      </c>
    </row>
    <row r="7165" spans="1:15" x14ac:dyDescent="0.25">
      <c r="A7165" t="s">
        <v>26</v>
      </c>
      <c r="B7165">
        <v>232611</v>
      </c>
      <c r="C7165">
        <v>4040.7112999999999</v>
      </c>
      <c r="D7165" t="s">
        <v>27</v>
      </c>
      <c r="E7165">
        <v>11151.409799999999</v>
      </c>
      <c r="F7165" t="s">
        <v>28</v>
      </c>
      <c r="G7165">
        <v>1</v>
      </c>
      <c r="H7165">
        <v>10</v>
      </c>
      <c r="I7165">
        <v>0.8</v>
      </c>
      <c r="J7165">
        <v>1312.5</v>
      </c>
      <c r="K7165" t="s">
        <v>29</v>
      </c>
      <c r="L7165">
        <v>-16.5</v>
      </c>
      <c r="M7165" t="s">
        <v>29</v>
      </c>
      <c r="O7165" t="s">
        <v>30</v>
      </c>
    </row>
    <row r="7166" spans="1:15" x14ac:dyDescent="0.25">
      <c r="A7166" t="s">
        <v>26</v>
      </c>
      <c r="B7166">
        <v>232612</v>
      </c>
      <c r="C7166">
        <v>4040.7112999999999</v>
      </c>
      <c r="D7166" t="s">
        <v>27</v>
      </c>
      <c r="E7166">
        <v>11151.409900000001</v>
      </c>
      <c r="F7166" t="s">
        <v>28</v>
      </c>
      <c r="G7166">
        <v>1</v>
      </c>
      <c r="H7166">
        <v>10</v>
      </c>
      <c r="I7166">
        <v>0.8</v>
      </c>
      <c r="J7166">
        <v>1312.5</v>
      </c>
      <c r="K7166" t="s">
        <v>29</v>
      </c>
      <c r="L7166">
        <v>-16.5</v>
      </c>
      <c r="M7166" t="s">
        <v>29</v>
      </c>
      <c r="O7166" t="s">
        <v>38</v>
      </c>
    </row>
    <row r="7167" spans="1:15" x14ac:dyDescent="0.25">
      <c r="A7167" t="s">
        <v>26</v>
      </c>
      <c r="B7167">
        <v>232613</v>
      </c>
      <c r="C7167">
        <v>4040.7112999999999</v>
      </c>
      <c r="D7167" t="s">
        <v>27</v>
      </c>
      <c r="E7167">
        <v>11151.41</v>
      </c>
      <c r="F7167" t="s">
        <v>28</v>
      </c>
      <c r="G7167">
        <v>1</v>
      </c>
      <c r="H7167">
        <v>10</v>
      </c>
      <c r="I7167">
        <v>0.8</v>
      </c>
      <c r="J7167">
        <v>1312.5</v>
      </c>
      <c r="K7167" t="s">
        <v>29</v>
      </c>
      <c r="L7167">
        <v>-16.5</v>
      </c>
      <c r="M7167" t="s">
        <v>29</v>
      </c>
      <c r="O7167" t="s">
        <v>38</v>
      </c>
    </row>
    <row r="7168" spans="1:15" x14ac:dyDescent="0.25">
      <c r="A7168" t="s">
        <v>26</v>
      </c>
      <c r="B7168">
        <v>232614</v>
      </c>
      <c r="C7168">
        <v>4040.7112999999999</v>
      </c>
      <c r="D7168" t="s">
        <v>27</v>
      </c>
      <c r="E7168">
        <v>11151.410099999999</v>
      </c>
      <c r="F7168" t="s">
        <v>28</v>
      </c>
      <c r="G7168">
        <v>1</v>
      </c>
      <c r="H7168">
        <v>10</v>
      </c>
      <c r="I7168">
        <v>0.8</v>
      </c>
      <c r="J7168">
        <v>1312.5</v>
      </c>
      <c r="K7168" t="s">
        <v>29</v>
      </c>
      <c r="L7168">
        <v>-16.5</v>
      </c>
      <c r="M7168" t="s">
        <v>29</v>
      </c>
      <c r="O7168" t="s">
        <v>36</v>
      </c>
    </row>
    <row r="7169" spans="1:15" x14ac:dyDescent="0.25">
      <c r="A7169" t="s">
        <v>26</v>
      </c>
      <c r="B7169">
        <v>232615</v>
      </c>
      <c r="C7169">
        <v>4040.7112999999999</v>
      </c>
      <c r="D7169" t="s">
        <v>27</v>
      </c>
      <c r="E7169">
        <v>11151.4102</v>
      </c>
      <c r="F7169" t="s">
        <v>28</v>
      </c>
      <c r="G7169">
        <v>1</v>
      </c>
      <c r="H7169">
        <v>10</v>
      </c>
      <c r="I7169">
        <v>0.8</v>
      </c>
      <c r="J7169">
        <v>1312.7</v>
      </c>
      <c r="K7169" t="s">
        <v>29</v>
      </c>
      <c r="L7169">
        <v>-16.5</v>
      </c>
      <c r="M7169" t="s">
        <v>29</v>
      </c>
      <c r="O7169" t="s">
        <v>36</v>
      </c>
    </row>
    <row r="7170" spans="1:15" x14ac:dyDescent="0.25">
      <c r="A7170" t="s">
        <v>26</v>
      </c>
      <c r="B7170">
        <v>232616</v>
      </c>
      <c r="C7170">
        <v>4040.7112999999999</v>
      </c>
      <c r="D7170" t="s">
        <v>27</v>
      </c>
      <c r="E7170">
        <v>11151.4105</v>
      </c>
      <c r="F7170" t="s">
        <v>28</v>
      </c>
      <c r="G7170">
        <v>1</v>
      </c>
      <c r="H7170">
        <v>10</v>
      </c>
      <c r="I7170">
        <v>0.8</v>
      </c>
      <c r="J7170">
        <v>1312.8</v>
      </c>
      <c r="K7170" t="s">
        <v>29</v>
      </c>
      <c r="L7170">
        <v>-16.5</v>
      </c>
      <c r="M7170" t="s">
        <v>29</v>
      </c>
      <c r="O7170" t="s">
        <v>41</v>
      </c>
    </row>
    <row r="7171" spans="1:15" x14ac:dyDescent="0.25">
      <c r="A7171" t="s">
        <v>26</v>
      </c>
      <c r="B7171">
        <v>232617</v>
      </c>
      <c r="C7171">
        <v>4040.7112999999999</v>
      </c>
      <c r="D7171" t="s">
        <v>27</v>
      </c>
      <c r="E7171">
        <v>11151.410599999999</v>
      </c>
      <c r="F7171" t="s">
        <v>28</v>
      </c>
      <c r="G7171">
        <v>1</v>
      </c>
      <c r="H7171">
        <v>10</v>
      </c>
      <c r="I7171">
        <v>0.8</v>
      </c>
      <c r="J7171">
        <v>1313</v>
      </c>
      <c r="K7171" t="s">
        <v>29</v>
      </c>
      <c r="L7171">
        <v>-16.5</v>
      </c>
      <c r="M7171" t="s">
        <v>29</v>
      </c>
      <c r="O7171" t="s">
        <v>36</v>
      </c>
    </row>
    <row r="7172" spans="1:15" x14ac:dyDescent="0.25">
      <c r="A7172" t="s">
        <v>26</v>
      </c>
      <c r="B7172">
        <v>232618</v>
      </c>
      <c r="C7172">
        <v>4040.7114000000001</v>
      </c>
      <c r="D7172" t="s">
        <v>27</v>
      </c>
      <c r="E7172">
        <v>11151.4107</v>
      </c>
      <c r="F7172" t="s">
        <v>28</v>
      </c>
      <c r="G7172">
        <v>1</v>
      </c>
      <c r="H7172">
        <v>10</v>
      </c>
      <c r="I7172">
        <v>0.8</v>
      </c>
      <c r="J7172">
        <v>1313.1</v>
      </c>
      <c r="K7172" t="s">
        <v>29</v>
      </c>
      <c r="L7172">
        <v>-16.5</v>
      </c>
      <c r="M7172" t="s">
        <v>29</v>
      </c>
      <c r="O7172" t="s">
        <v>43</v>
      </c>
    </row>
    <row r="7173" spans="1:15" x14ac:dyDescent="0.25">
      <c r="A7173" t="s">
        <v>26</v>
      </c>
      <c r="B7173">
        <v>232619</v>
      </c>
      <c r="C7173">
        <v>4040.7112000000002</v>
      </c>
      <c r="D7173" t="s">
        <v>27</v>
      </c>
      <c r="E7173">
        <v>11151.4105</v>
      </c>
      <c r="F7173" t="s">
        <v>28</v>
      </c>
      <c r="G7173">
        <v>1</v>
      </c>
      <c r="H7173">
        <v>10</v>
      </c>
      <c r="I7173">
        <v>0.8</v>
      </c>
      <c r="J7173">
        <v>1313.6</v>
      </c>
      <c r="K7173" t="s">
        <v>29</v>
      </c>
      <c r="L7173">
        <v>-16.5</v>
      </c>
      <c r="M7173" t="s">
        <v>29</v>
      </c>
      <c r="O7173" t="s">
        <v>40</v>
      </c>
    </row>
    <row r="7174" spans="1:15" x14ac:dyDescent="0.25">
      <c r="A7174" t="s">
        <v>26</v>
      </c>
      <c r="B7174">
        <v>232620</v>
      </c>
      <c r="C7174">
        <v>4040.7111</v>
      </c>
      <c r="D7174" t="s">
        <v>27</v>
      </c>
      <c r="E7174">
        <v>11151.410599999999</v>
      </c>
      <c r="F7174" t="s">
        <v>28</v>
      </c>
      <c r="G7174">
        <v>1</v>
      </c>
      <c r="H7174">
        <v>10</v>
      </c>
      <c r="I7174">
        <v>0.8</v>
      </c>
      <c r="J7174">
        <v>1314</v>
      </c>
      <c r="K7174" t="s">
        <v>29</v>
      </c>
      <c r="L7174">
        <v>-16.5</v>
      </c>
      <c r="M7174" t="s">
        <v>29</v>
      </c>
      <c r="O7174" t="s">
        <v>33</v>
      </c>
    </row>
    <row r="7175" spans="1:15" x14ac:dyDescent="0.25">
      <c r="A7175" t="s">
        <v>26</v>
      </c>
      <c r="B7175">
        <v>232621</v>
      </c>
      <c r="C7175">
        <v>4040.7109</v>
      </c>
      <c r="D7175" t="s">
        <v>27</v>
      </c>
      <c r="E7175">
        <v>11151.4107</v>
      </c>
      <c r="F7175" t="s">
        <v>28</v>
      </c>
      <c r="G7175">
        <v>1</v>
      </c>
      <c r="H7175">
        <v>10</v>
      </c>
      <c r="I7175">
        <v>0.8</v>
      </c>
      <c r="J7175">
        <v>1314.3</v>
      </c>
      <c r="K7175" t="s">
        <v>29</v>
      </c>
      <c r="L7175">
        <v>-16.5</v>
      </c>
      <c r="M7175" t="s">
        <v>29</v>
      </c>
      <c r="O7175" t="s">
        <v>41</v>
      </c>
    </row>
    <row r="7176" spans="1:15" x14ac:dyDescent="0.25">
      <c r="A7176" t="s">
        <v>26</v>
      </c>
      <c r="B7176">
        <v>232622</v>
      </c>
      <c r="C7176">
        <v>4040.7109999999998</v>
      </c>
      <c r="D7176" t="s">
        <v>27</v>
      </c>
      <c r="E7176">
        <v>11151.4108</v>
      </c>
      <c r="F7176" t="s">
        <v>28</v>
      </c>
      <c r="G7176">
        <v>1</v>
      </c>
      <c r="H7176">
        <v>10</v>
      </c>
      <c r="I7176">
        <v>0.8</v>
      </c>
      <c r="J7176">
        <v>1314.5</v>
      </c>
      <c r="K7176" t="s">
        <v>29</v>
      </c>
      <c r="L7176">
        <v>-16.5</v>
      </c>
      <c r="M7176" t="s">
        <v>29</v>
      </c>
      <c r="O7176" t="s">
        <v>44</v>
      </c>
    </row>
    <row r="7177" spans="1:15" x14ac:dyDescent="0.25">
      <c r="A7177" t="s">
        <v>26</v>
      </c>
      <c r="B7177">
        <v>232623</v>
      </c>
      <c r="C7177">
        <v>4040.7109999999998</v>
      </c>
      <c r="D7177" t="s">
        <v>27</v>
      </c>
      <c r="E7177">
        <v>11151.4108</v>
      </c>
      <c r="F7177" t="s">
        <v>28</v>
      </c>
      <c r="G7177">
        <v>1</v>
      </c>
      <c r="H7177">
        <v>10</v>
      </c>
      <c r="I7177">
        <v>0.8</v>
      </c>
      <c r="J7177">
        <v>1314.5</v>
      </c>
      <c r="K7177" t="s">
        <v>29</v>
      </c>
      <c r="L7177">
        <v>-16.5</v>
      </c>
      <c r="M7177" t="s">
        <v>29</v>
      </c>
      <c r="O7177" t="s">
        <v>43</v>
      </c>
    </row>
    <row r="7178" spans="1:15" x14ac:dyDescent="0.25">
      <c r="A7178" t="s">
        <v>26</v>
      </c>
      <c r="B7178">
        <v>232624</v>
      </c>
      <c r="C7178">
        <v>4040.7112000000002</v>
      </c>
      <c r="D7178" t="s">
        <v>27</v>
      </c>
      <c r="E7178">
        <v>11151.4108</v>
      </c>
      <c r="F7178" t="s">
        <v>28</v>
      </c>
      <c r="G7178">
        <v>1</v>
      </c>
      <c r="H7178">
        <v>10</v>
      </c>
      <c r="I7178">
        <v>0.8</v>
      </c>
      <c r="J7178">
        <v>1314.5</v>
      </c>
      <c r="K7178" t="s">
        <v>29</v>
      </c>
      <c r="L7178">
        <v>-16.5</v>
      </c>
      <c r="M7178" t="s">
        <v>29</v>
      </c>
      <c r="O7178" t="s">
        <v>45</v>
      </c>
    </row>
    <row r="7179" spans="1:15" x14ac:dyDescent="0.25">
      <c r="A7179" t="s">
        <v>26</v>
      </c>
      <c r="B7179">
        <v>232625</v>
      </c>
      <c r="C7179">
        <v>4040.7114000000001</v>
      </c>
      <c r="D7179" t="s">
        <v>27</v>
      </c>
      <c r="E7179">
        <v>11151.4107</v>
      </c>
      <c r="F7179" t="s">
        <v>28</v>
      </c>
      <c r="G7179">
        <v>1</v>
      </c>
      <c r="H7179">
        <v>10</v>
      </c>
      <c r="I7179">
        <v>0.8</v>
      </c>
      <c r="J7179">
        <v>1314.6</v>
      </c>
      <c r="K7179" t="s">
        <v>29</v>
      </c>
      <c r="L7179">
        <v>-16.5</v>
      </c>
      <c r="M7179" t="s">
        <v>29</v>
      </c>
      <c r="O7179" t="s">
        <v>38</v>
      </c>
    </row>
    <row r="7180" spans="1:15" x14ac:dyDescent="0.25">
      <c r="A7180" t="s">
        <v>26</v>
      </c>
      <c r="B7180">
        <v>232626</v>
      </c>
      <c r="C7180">
        <v>4040.7114000000001</v>
      </c>
      <c r="D7180" t="s">
        <v>27</v>
      </c>
      <c r="E7180">
        <v>11151.4107</v>
      </c>
      <c r="F7180" t="s">
        <v>28</v>
      </c>
      <c r="G7180">
        <v>1</v>
      </c>
      <c r="H7180">
        <v>10</v>
      </c>
      <c r="I7180">
        <v>0.8</v>
      </c>
      <c r="J7180">
        <v>1314.7</v>
      </c>
      <c r="K7180" t="s">
        <v>29</v>
      </c>
      <c r="L7180">
        <v>-16.5</v>
      </c>
      <c r="M7180" t="s">
        <v>29</v>
      </c>
      <c r="O7180" t="s">
        <v>30</v>
      </c>
    </row>
    <row r="7181" spans="1:15" x14ac:dyDescent="0.25">
      <c r="A7181" t="s">
        <v>26</v>
      </c>
      <c r="B7181">
        <v>232627</v>
      </c>
      <c r="C7181">
        <v>4040.7112000000002</v>
      </c>
      <c r="D7181" t="s">
        <v>27</v>
      </c>
      <c r="E7181">
        <v>11151.4108</v>
      </c>
      <c r="F7181" t="s">
        <v>28</v>
      </c>
      <c r="G7181">
        <v>1</v>
      </c>
      <c r="H7181">
        <v>10</v>
      </c>
      <c r="I7181">
        <v>0.8</v>
      </c>
      <c r="J7181">
        <v>1314.8</v>
      </c>
      <c r="K7181" t="s">
        <v>29</v>
      </c>
      <c r="L7181">
        <v>-16.5</v>
      </c>
      <c r="M7181" t="s">
        <v>29</v>
      </c>
      <c r="O7181" t="s">
        <v>34</v>
      </c>
    </row>
    <row r="7182" spans="1:15" x14ac:dyDescent="0.25">
      <c r="A7182" t="s">
        <v>26</v>
      </c>
      <c r="B7182">
        <v>232628</v>
      </c>
      <c r="C7182">
        <v>4040.7109999999998</v>
      </c>
      <c r="D7182" t="s">
        <v>27</v>
      </c>
      <c r="E7182">
        <v>11151.4108</v>
      </c>
      <c r="F7182" t="s">
        <v>28</v>
      </c>
      <c r="G7182">
        <v>1</v>
      </c>
      <c r="H7182">
        <v>10</v>
      </c>
      <c r="I7182">
        <v>0.8</v>
      </c>
      <c r="J7182">
        <v>1314.8</v>
      </c>
      <c r="K7182" t="s">
        <v>29</v>
      </c>
      <c r="L7182">
        <v>-16.5</v>
      </c>
      <c r="M7182" t="s">
        <v>29</v>
      </c>
      <c r="O7182" t="s">
        <v>32</v>
      </c>
    </row>
    <row r="7183" spans="1:15" x14ac:dyDescent="0.25">
      <c r="A7183" t="s">
        <v>26</v>
      </c>
      <c r="B7183">
        <v>232629</v>
      </c>
      <c r="C7183">
        <v>4040.7109999999998</v>
      </c>
      <c r="D7183" t="s">
        <v>27</v>
      </c>
      <c r="E7183">
        <v>11151.4108</v>
      </c>
      <c r="F7183" t="s">
        <v>28</v>
      </c>
      <c r="G7183">
        <v>1</v>
      </c>
      <c r="H7183">
        <v>10</v>
      </c>
      <c r="I7183">
        <v>0.8</v>
      </c>
      <c r="J7183">
        <v>1314.8</v>
      </c>
      <c r="K7183" t="s">
        <v>29</v>
      </c>
      <c r="L7183">
        <v>-16.5</v>
      </c>
      <c r="M7183" t="s">
        <v>29</v>
      </c>
      <c r="O7183" t="s">
        <v>42</v>
      </c>
    </row>
    <row r="7184" spans="1:15" x14ac:dyDescent="0.25">
      <c r="A7184" t="s">
        <v>26</v>
      </c>
      <c r="B7184">
        <v>232630</v>
      </c>
      <c r="C7184">
        <v>4040.7111</v>
      </c>
      <c r="D7184" t="s">
        <v>27</v>
      </c>
      <c r="E7184">
        <v>11151.4108</v>
      </c>
      <c r="F7184" t="s">
        <v>28</v>
      </c>
      <c r="G7184">
        <v>1</v>
      </c>
      <c r="H7184">
        <v>10</v>
      </c>
      <c r="I7184">
        <v>0.8</v>
      </c>
      <c r="J7184">
        <v>1314.8</v>
      </c>
      <c r="K7184" t="s">
        <v>29</v>
      </c>
      <c r="L7184">
        <v>-16.5</v>
      </c>
      <c r="M7184" t="s">
        <v>29</v>
      </c>
      <c r="O7184" t="s">
        <v>38</v>
      </c>
    </row>
    <row r="7185" spans="1:15" x14ac:dyDescent="0.25">
      <c r="A7185" t="s">
        <v>26</v>
      </c>
      <c r="B7185">
        <v>232631</v>
      </c>
      <c r="C7185">
        <v>4040.7114000000001</v>
      </c>
      <c r="D7185" t="s">
        <v>27</v>
      </c>
      <c r="E7185">
        <v>11151.4107</v>
      </c>
      <c r="F7185" t="s">
        <v>28</v>
      </c>
      <c r="G7185">
        <v>1</v>
      </c>
      <c r="H7185">
        <v>10</v>
      </c>
      <c r="I7185">
        <v>0.8</v>
      </c>
      <c r="J7185">
        <v>1314.8</v>
      </c>
      <c r="K7185" t="s">
        <v>29</v>
      </c>
      <c r="L7185">
        <v>-16.5</v>
      </c>
      <c r="M7185" t="s">
        <v>29</v>
      </c>
      <c r="O7185" t="s">
        <v>45</v>
      </c>
    </row>
    <row r="7186" spans="1:15" x14ac:dyDescent="0.25">
      <c r="A7186" t="s">
        <v>26</v>
      </c>
      <c r="B7186">
        <v>232632</v>
      </c>
      <c r="C7186">
        <v>4040.7114999999999</v>
      </c>
      <c r="D7186" t="s">
        <v>27</v>
      </c>
      <c r="E7186">
        <v>11151.4108</v>
      </c>
      <c r="F7186" t="s">
        <v>28</v>
      </c>
      <c r="G7186">
        <v>1</v>
      </c>
      <c r="H7186">
        <v>10</v>
      </c>
      <c r="I7186">
        <v>0.8</v>
      </c>
      <c r="J7186">
        <v>1314.8</v>
      </c>
      <c r="K7186" t="s">
        <v>29</v>
      </c>
      <c r="L7186">
        <v>-16.5</v>
      </c>
      <c r="M7186" t="s">
        <v>29</v>
      </c>
      <c r="O7186" t="s">
        <v>36</v>
      </c>
    </row>
    <row r="7187" spans="1:15" x14ac:dyDescent="0.25">
      <c r="A7187" t="s">
        <v>26</v>
      </c>
      <c r="B7187">
        <v>232633</v>
      </c>
      <c r="C7187">
        <v>4040.7116000000001</v>
      </c>
      <c r="D7187" t="s">
        <v>27</v>
      </c>
      <c r="E7187">
        <v>11151.4107</v>
      </c>
      <c r="F7187" t="s">
        <v>28</v>
      </c>
      <c r="G7187">
        <v>1</v>
      </c>
      <c r="H7187">
        <v>10</v>
      </c>
      <c r="I7187">
        <v>0.8</v>
      </c>
      <c r="J7187">
        <v>1314.7</v>
      </c>
      <c r="K7187" t="s">
        <v>29</v>
      </c>
      <c r="L7187">
        <v>-16.5</v>
      </c>
      <c r="M7187" t="s">
        <v>29</v>
      </c>
      <c r="O7187" t="s">
        <v>35</v>
      </c>
    </row>
    <row r="7188" spans="1:15" x14ac:dyDescent="0.25">
      <c r="A7188" t="s">
        <v>26</v>
      </c>
      <c r="B7188">
        <v>232634</v>
      </c>
      <c r="C7188">
        <v>4040.7116000000001</v>
      </c>
      <c r="D7188" t="s">
        <v>27</v>
      </c>
      <c r="E7188">
        <v>11151.4107</v>
      </c>
      <c r="F7188" t="s">
        <v>28</v>
      </c>
      <c r="G7188">
        <v>1</v>
      </c>
      <c r="H7188">
        <v>10</v>
      </c>
      <c r="I7188">
        <v>0.8</v>
      </c>
      <c r="J7188">
        <v>1314.7</v>
      </c>
      <c r="K7188" t="s">
        <v>29</v>
      </c>
      <c r="L7188">
        <v>-16.5</v>
      </c>
      <c r="M7188" t="s">
        <v>29</v>
      </c>
      <c r="O7188" t="s">
        <v>39</v>
      </c>
    </row>
    <row r="7189" spans="1:15" x14ac:dyDescent="0.25">
      <c r="A7189" t="s">
        <v>26</v>
      </c>
      <c r="B7189">
        <v>232635</v>
      </c>
      <c r="C7189">
        <v>4040.7114999999999</v>
      </c>
      <c r="D7189" t="s">
        <v>27</v>
      </c>
      <c r="E7189">
        <v>11151.4105</v>
      </c>
      <c r="F7189" t="s">
        <v>28</v>
      </c>
      <c r="G7189">
        <v>1</v>
      </c>
      <c r="H7189">
        <v>10</v>
      </c>
      <c r="I7189">
        <v>0.8</v>
      </c>
      <c r="J7189">
        <v>1314.8</v>
      </c>
      <c r="K7189" t="s">
        <v>29</v>
      </c>
      <c r="L7189">
        <v>-16.5</v>
      </c>
      <c r="M7189" t="s">
        <v>29</v>
      </c>
      <c r="O7189" t="s">
        <v>40</v>
      </c>
    </row>
    <row r="7190" spans="1:15" x14ac:dyDescent="0.25">
      <c r="A7190" t="s">
        <v>26</v>
      </c>
      <c r="B7190">
        <v>232636</v>
      </c>
      <c r="C7190">
        <v>4040.7114000000001</v>
      </c>
      <c r="D7190" t="s">
        <v>27</v>
      </c>
      <c r="E7190">
        <v>11151.410400000001</v>
      </c>
      <c r="F7190" t="s">
        <v>28</v>
      </c>
      <c r="G7190">
        <v>1</v>
      </c>
      <c r="H7190">
        <v>10</v>
      </c>
      <c r="I7190">
        <v>0.8</v>
      </c>
      <c r="J7190">
        <v>1314.8</v>
      </c>
      <c r="K7190" t="s">
        <v>29</v>
      </c>
      <c r="L7190">
        <v>-16.5</v>
      </c>
      <c r="M7190" t="s">
        <v>29</v>
      </c>
      <c r="O7190" t="s">
        <v>44</v>
      </c>
    </row>
    <row r="7191" spans="1:15" x14ac:dyDescent="0.25">
      <c r="A7191" t="s">
        <v>26</v>
      </c>
      <c r="B7191">
        <v>232637</v>
      </c>
      <c r="C7191">
        <v>4040.7114999999999</v>
      </c>
      <c r="D7191" t="s">
        <v>27</v>
      </c>
      <c r="E7191">
        <v>11151.410400000001</v>
      </c>
      <c r="F7191" t="s">
        <v>28</v>
      </c>
      <c r="G7191">
        <v>1</v>
      </c>
      <c r="H7191">
        <v>10</v>
      </c>
      <c r="I7191">
        <v>0.8</v>
      </c>
      <c r="J7191">
        <v>1314.8</v>
      </c>
      <c r="K7191" t="s">
        <v>29</v>
      </c>
      <c r="L7191">
        <v>-16.5</v>
      </c>
      <c r="M7191" t="s">
        <v>29</v>
      </c>
      <c r="O7191" t="s">
        <v>44</v>
      </c>
    </row>
    <row r="7192" spans="1:15" x14ac:dyDescent="0.25">
      <c r="A7192" t="s">
        <v>26</v>
      </c>
      <c r="B7192">
        <v>232638</v>
      </c>
      <c r="C7192">
        <v>4040.7116000000001</v>
      </c>
      <c r="D7192" t="s">
        <v>27</v>
      </c>
      <c r="E7192">
        <v>11151.4105</v>
      </c>
      <c r="F7192" t="s">
        <v>28</v>
      </c>
      <c r="G7192">
        <v>1</v>
      </c>
      <c r="H7192">
        <v>10</v>
      </c>
      <c r="I7192">
        <v>0.8</v>
      </c>
      <c r="J7192">
        <v>1314.8</v>
      </c>
      <c r="K7192" t="s">
        <v>29</v>
      </c>
      <c r="L7192">
        <v>-16.5</v>
      </c>
      <c r="M7192" t="s">
        <v>29</v>
      </c>
      <c r="O7192" t="s">
        <v>30</v>
      </c>
    </row>
    <row r="7193" spans="1:15" x14ac:dyDescent="0.25">
      <c r="A7193" t="s">
        <v>26</v>
      </c>
      <c r="B7193">
        <v>232639</v>
      </c>
      <c r="C7193">
        <v>4040.7118</v>
      </c>
      <c r="D7193" t="s">
        <v>27</v>
      </c>
      <c r="E7193">
        <v>11151.410599999999</v>
      </c>
      <c r="F7193" t="s">
        <v>28</v>
      </c>
      <c r="G7193">
        <v>1</v>
      </c>
      <c r="H7193">
        <v>10</v>
      </c>
      <c r="I7193">
        <v>0.8</v>
      </c>
      <c r="J7193">
        <v>1314.8</v>
      </c>
      <c r="K7193" t="s">
        <v>29</v>
      </c>
      <c r="L7193">
        <v>-16.5</v>
      </c>
      <c r="M7193" t="s">
        <v>29</v>
      </c>
      <c r="O7193" t="s">
        <v>43</v>
      </c>
    </row>
    <row r="7194" spans="1:15" x14ac:dyDescent="0.25">
      <c r="A7194" t="s">
        <v>26</v>
      </c>
      <c r="B7194">
        <v>232640</v>
      </c>
      <c r="C7194">
        <v>4040.7118</v>
      </c>
      <c r="D7194" t="s">
        <v>27</v>
      </c>
      <c r="E7194">
        <v>11151.410599999999</v>
      </c>
      <c r="F7194" t="s">
        <v>28</v>
      </c>
      <c r="G7194">
        <v>1</v>
      </c>
      <c r="H7194">
        <v>10</v>
      </c>
      <c r="I7194">
        <v>0.8</v>
      </c>
      <c r="J7194">
        <v>1314.8</v>
      </c>
      <c r="K7194" t="s">
        <v>29</v>
      </c>
      <c r="L7194">
        <v>-16.5</v>
      </c>
      <c r="M7194" t="s">
        <v>29</v>
      </c>
      <c r="O7194" t="s">
        <v>38</v>
      </c>
    </row>
    <row r="7195" spans="1:15" x14ac:dyDescent="0.25">
      <c r="A7195" t="s">
        <v>26</v>
      </c>
      <c r="B7195">
        <v>232641</v>
      </c>
      <c r="C7195">
        <v>4040.7116999999998</v>
      </c>
      <c r="D7195" t="s">
        <v>27</v>
      </c>
      <c r="E7195">
        <v>11151.410599999999</v>
      </c>
      <c r="F7195" t="s">
        <v>28</v>
      </c>
      <c r="G7195">
        <v>1</v>
      </c>
      <c r="H7195">
        <v>10</v>
      </c>
      <c r="I7195">
        <v>0.8</v>
      </c>
      <c r="J7195">
        <v>1314.9</v>
      </c>
      <c r="K7195" t="s">
        <v>29</v>
      </c>
      <c r="L7195">
        <v>-16.5</v>
      </c>
      <c r="M7195" t="s">
        <v>29</v>
      </c>
      <c r="O7195" t="s">
        <v>44</v>
      </c>
    </row>
    <row r="7196" spans="1:15" x14ac:dyDescent="0.25">
      <c r="A7196" t="s">
        <v>26</v>
      </c>
      <c r="B7196">
        <v>232642</v>
      </c>
      <c r="C7196">
        <v>4040.7116000000001</v>
      </c>
      <c r="D7196" t="s">
        <v>27</v>
      </c>
      <c r="E7196">
        <v>11151.410400000001</v>
      </c>
      <c r="F7196" t="s">
        <v>28</v>
      </c>
      <c r="G7196">
        <v>1</v>
      </c>
      <c r="H7196">
        <v>10</v>
      </c>
      <c r="I7196">
        <v>0.8</v>
      </c>
      <c r="J7196">
        <v>1314.9</v>
      </c>
      <c r="K7196" t="s">
        <v>29</v>
      </c>
      <c r="L7196">
        <v>-16.5</v>
      </c>
      <c r="M7196" t="s">
        <v>29</v>
      </c>
      <c r="O7196" t="s">
        <v>44</v>
      </c>
    </row>
    <row r="7197" spans="1:15" x14ac:dyDescent="0.25">
      <c r="A7197" t="s">
        <v>26</v>
      </c>
      <c r="B7197">
        <v>232643</v>
      </c>
      <c r="C7197">
        <v>4040.7116000000001</v>
      </c>
      <c r="D7197" t="s">
        <v>27</v>
      </c>
      <c r="E7197">
        <v>11151.4103</v>
      </c>
      <c r="F7197" t="s">
        <v>28</v>
      </c>
      <c r="G7197">
        <v>1</v>
      </c>
      <c r="H7197">
        <v>10</v>
      </c>
      <c r="I7197">
        <v>0.8</v>
      </c>
      <c r="J7197">
        <v>1314.9</v>
      </c>
      <c r="K7197" t="s">
        <v>29</v>
      </c>
      <c r="L7197">
        <v>-16.5</v>
      </c>
      <c r="M7197" t="s">
        <v>29</v>
      </c>
      <c r="O7197" t="s">
        <v>42</v>
      </c>
    </row>
    <row r="7198" spans="1:15" x14ac:dyDescent="0.25">
      <c r="A7198" t="s">
        <v>26</v>
      </c>
      <c r="B7198">
        <v>232644</v>
      </c>
      <c r="C7198">
        <v>4040.7116999999998</v>
      </c>
      <c r="D7198" t="s">
        <v>27</v>
      </c>
      <c r="E7198">
        <v>11151.4103</v>
      </c>
      <c r="F7198" t="s">
        <v>28</v>
      </c>
      <c r="G7198">
        <v>1</v>
      </c>
      <c r="H7198">
        <v>10</v>
      </c>
      <c r="I7198">
        <v>0.8</v>
      </c>
      <c r="J7198">
        <v>1315</v>
      </c>
      <c r="K7198" t="s">
        <v>29</v>
      </c>
      <c r="L7198">
        <v>-16.5</v>
      </c>
      <c r="M7198" t="s">
        <v>29</v>
      </c>
      <c r="O7198" t="s">
        <v>33</v>
      </c>
    </row>
    <row r="7199" spans="1:15" x14ac:dyDescent="0.25">
      <c r="A7199" t="s">
        <v>26</v>
      </c>
      <c r="B7199">
        <v>232645</v>
      </c>
      <c r="C7199">
        <v>4040.7118</v>
      </c>
      <c r="D7199" t="s">
        <v>27</v>
      </c>
      <c r="E7199">
        <v>11151.410400000001</v>
      </c>
      <c r="F7199" t="s">
        <v>28</v>
      </c>
      <c r="G7199">
        <v>1</v>
      </c>
      <c r="H7199">
        <v>10</v>
      </c>
      <c r="I7199">
        <v>0.8</v>
      </c>
      <c r="J7199">
        <v>1315</v>
      </c>
      <c r="K7199" t="s">
        <v>29</v>
      </c>
      <c r="L7199">
        <v>-16.5</v>
      </c>
      <c r="M7199" t="s">
        <v>29</v>
      </c>
      <c r="O7199" t="s">
        <v>43</v>
      </c>
    </row>
    <row r="7200" spans="1:15" x14ac:dyDescent="0.25">
      <c r="A7200" t="s">
        <v>26</v>
      </c>
      <c r="B7200">
        <v>232646</v>
      </c>
      <c r="C7200">
        <v>4040.7118999999998</v>
      </c>
      <c r="D7200" t="s">
        <v>27</v>
      </c>
      <c r="E7200">
        <v>11151.4105</v>
      </c>
      <c r="F7200" t="s">
        <v>28</v>
      </c>
      <c r="G7200">
        <v>1</v>
      </c>
      <c r="H7200">
        <v>10</v>
      </c>
      <c r="I7200">
        <v>0.8</v>
      </c>
      <c r="J7200">
        <v>1315.1</v>
      </c>
      <c r="K7200" t="s">
        <v>29</v>
      </c>
      <c r="L7200">
        <v>-16.5</v>
      </c>
      <c r="M7200" t="s">
        <v>29</v>
      </c>
      <c r="O7200" t="s">
        <v>40</v>
      </c>
    </row>
    <row r="7201" spans="1:15" x14ac:dyDescent="0.25">
      <c r="A7201" t="s">
        <v>26</v>
      </c>
      <c r="B7201">
        <v>232647</v>
      </c>
      <c r="C7201">
        <v>4040.7118999999998</v>
      </c>
      <c r="D7201" t="s">
        <v>27</v>
      </c>
      <c r="E7201">
        <v>11151.4105</v>
      </c>
      <c r="F7201" t="s">
        <v>28</v>
      </c>
      <c r="G7201">
        <v>1</v>
      </c>
      <c r="H7201">
        <v>10</v>
      </c>
      <c r="I7201">
        <v>0.8</v>
      </c>
      <c r="J7201">
        <v>1315.1</v>
      </c>
      <c r="K7201" t="s">
        <v>29</v>
      </c>
      <c r="L7201">
        <v>-16.5</v>
      </c>
      <c r="M7201" t="s">
        <v>29</v>
      </c>
      <c r="O7201" t="s">
        <v>41</v>
      </c>
    </row>
    <row r="7202" spans="1:15" x14ac:dyDescent="0.25">
      <c r="A7202" t="s">
        <v>26</v>
      </c>
      <c r="B7202">
        <v>232648</v>
      </c>
      <c r="C7202">
        <v>4040.7118</v>
      </c>
      <c r="D7202" t="s">
        <v>27</v>
      </c>
      <c r="E7202">
        <v>11151.410400000001</v>
      </c>
      <c r="F7202" t="s">
        <v>28</v>
      </c>
      <c r="G7202">
        <v>1</v>
      </c>
      <c r="H7202">
        <v>10</v>
      </c>
      <c r="I7202">
        <v>0.8</v>
      </c>
      <c r="J7202">
        <v>1315.2</v>
      </c>
      <c r="K7202" t="s">
        <v>29</v>
      </c>
      <c r="L7202">
        <v>-16.5</v>
      </c>
      <c r="M7202" t="s">
        <v>29</v>
      </c>
      <c r="O7202" t="s">
        <v>37</v>
      </c>
    </row>
    <row r="7203" spans="1:15" x14ac:dyDescent="0.25">
      <c r="A7203" t="s">
        <v>26</v>
      </c>
      <c r="B7203">
        <v>232649</v>
      </c>
      <c r="C7203">
        <v>4040.7116999999998</v>
      </c>
      <c r="D7203" t="s">
        <v>27</v>
      </c>
      <c r="E7203">
        <v>11151.4103</v>
      </c>
      <c r="F7203" t="s">
        <v>28</v>
      </c>
      <c r="G7203">
        <v>1</v>
      </c>
      <c r="H7203">
        <v>10</v>
      </c>
      <c r="I7203">
        <v>0.8</v>
      </c>
      <c r="J7203">
        <v>1315.3</v>
      </c>
      <c r="K7203" t="s">
        <v>29</v>
      </c>
      <c r="L7203">
        <v>-16.5</v>
      </c>
      <c r="M7203" t="s">
        <v>29</v>
      </c>
      <c r="O7203" t="s">
        <v>42</v>
      </c>
    </row>
    <row r="7204" spans="1:15" x14ac:dyDescent="0.25">
      <c r="A7204" t="s">
        <v>26</v>
      </c>
      <c r="B7204">
        <v>232650</v>
      </c>
      <c r="C7204">
        <v>4040.7116000000001</v>
      </c>
      <c r="D7204" t="s">
        <v>27</v>
      </c>
      <c r="E7204">
        <v>11151.4102</v>
      </c>
      <c r="F7204" t="s">
        <v>28</v>
      </c>
      <c r="G7204">
        <v>1</v>
      </c>
      <c r="H7204">
        <v>10</v>
      </c>
      <c r="I7204">
        <v>0.8</v>
      </c>
      <c r="J7204">
        <v>1315.5</v>
      </c>
      <c r="K7204" t="s">
        <v>29</v>
      </c>
      <c r="L7204">
        <v>-16.5</v>
      </c>
      <c r="M7204" t="s">
        <v>29</v>
      </c>
      <c r="O7204" t="s">
        <v>33</v>
      </c>
    </row>
    <row r="7205" spans="1:15" x14ac:dyDescent="0.25">
      <c r="A7205" t="s">
        <v>26</v>
      </c>
      <c r="B7205">
        <v>232651</v>
      </c>
      <c r="C7205">
        <v>4040.7116000000001</v>
      </c>
      <c r="D7205" t="s">
        <v>27</v>
      </c>
      <c r="E7205">
        <v>11151.4102</v>
      </c>
      <c r="F7205" t="s">
        <v>28</v>
      </c>
      <c r="G7205">
        <v>1</v>
      </c>
      <c r="H7205">
        <v>10</v>
      </c>
      <c r="I7205">
        <v>0.8</v>
      </c>
      <c r="J7205">
        <v>1315.8</v>
      </c>
      <c r="K7205" t="s">
        <v>29</v>
      </c>
      <c r="L7205">
        <v>-16.5</v>
      </c>
      <c r="M7205" t="s">
        <v>29</v>
      </c>
      <c r="O7205" t="s">
        <v>45</v>
      </c>
    </row>
    <row r="7206" spans="1:15" x14ac:dyDescent="0.25">
      <c r="A7206" t="s">
        <v>26</v>
      </c>
      <c r="B7206">
        <v>232652</v>
      </c>
      <c r="C7206">
        <v>4040.7116000000001</v>
      </c>
      <c r="D7206" t="s">
        <v>27</v>
      </c>
      <c r="E7206">
        <v>11151.4102</v>
      </c>
      <c r="F7206" t="s">
        <v>28</v>
      </c>
      <c r="G7206">
        <v>1</v>
      </c>
      <c r="H7206">
        <v>10</v>
      </c>
      <c r="I7206">
        <v>0.8</v>
      </c>
      <c r="J7206">
        <v>1316.1</v>
      </c>
      <c r="K7206" t="s">
        <v>29</v>
      </c>
      <c r="L7206">
        <v>-16.5</v>
      </c>
      <c r="M7206" t="s">
        <v>29</v>
      </c>
      <c r="O7206" t="s">
        <v>30</v>
      </c>
    </row>
    <row r="7207" spans="1:15" x14ac:dyDescent="0.25">
      <c r="A7207" t="s">
        <v>26</v>
      </c>
      <c r="B7207">
        <v>232653</v>
      </c>
      <c r="C7207">
        <v>4040.7116999999998</v>
      </c>
      <c r="D7207" t="s">
        <v>27</v>
      </c>
      <c r="E7207">
        <v>11151.4103</v>
      </c>
      <c r="F7207" t="s">
        <v>28</v>
      </c>
      <c r="G7207">
        <v>1</v>
      </c>
      <c r="H7207">
        <v>10</v>
      </c>
      <c r="I7207">
        <v>0.8</v>
      </c>
      <c r="J7207">
        <v>1316.2</v>
      </c>
      <c r="K7207" t="s">
        <v>29</v>
      </c>
      <c r="L7207">
        <v>-16.5</v>
      </c>
      <c r="M7207" t="s">
        <v>29</v>
      </c>
      <c r="O7207" t="s">
        <v>38</v>
      </c>
    </row>
    <row r="7208" spans="1:15" x14ac:dyDescent="0.25">
      <c r="A7208" t="s">
        <v>26</v>
      </c>
      <c r="B7208">
        <v>232654</v>
      </c>
      <c r="C7208">
        <v>4040.7118</v>
      </c>
      <c r="D7208" t="s">
        <v>27</v>
      </c>
      <c r="E7208">
        <v>11151.4102</v>
      </c>
      <c r="F7208" t="s">
        <v>28</v>
      </c>
      <c r="G7208">
        <v>1</v>
      </c>
      <c r="H7208">
        <v>10</v>
      </c>
      <c r="I7208">
        <v>0.8</v>
      </c>
      <c r="J7208">
        <v>1316.4</v>
      </c>
      <c r="K7208" t="s">
        <v>29</v>
      </c>
      <c r="L7208">
        <v>-16.5</v>
      </c>
      <c r="M7208" t="s">
        <v>29</v>
      </c>
      <c r="O7208" t="s">
        <v>44</v>
      </c>
    </row>
    <row r="7209" spans="1:15" x14ac:dyDescent="0.25">
      <c r="A7209" t="s">
        <v>26</v>
      </c>
      <c r="B7209">
        <v>232655</v>
      </c>
      <c r="C7209">
        <v>4040.7118</v>
      </c>
      <c r="D7209" t="s">
        <v>27</v>
      </c>
      <c r="E7209">
        <v>11151.410099999999</v>
      </c>
      <c r="F7209" t="s">
        <v>28</v>
      </c>
      <c r="G7209">
        <v>1</v>
      </c>
      <c r="H7209">
        <v>10</v>
      </c>
      <c r="I7209">
        <v>0.8</v>
      </c>
      <c r="J7209">
        <v>1316.5</v>
      </c>
      <c r="K7209" t="s">
        <v>29</v>
      </c>
      <c r="L7209">
        <v>-16.5</v>
      </c>
      <c r="M7209" t="s">
        <v>29</v>
      </c>
      <c r="O7209" t="s">
        <v>40</v>
      </c>
    </row>
    <row r="7210" spans="1:15" x14ac:dyDescent="0.25">
      <c r="A7210" t="s">
        <v>26</v>
      </c>
      <c r="B7210">
        <v>232656</v>
      </c>
      <c r="C7210">
        <v>4040.7116999999998</v>
      </c>
      <c r="D7210" t="s">
        <v>27</v>
      </c>
      <c r="E7210">
        <v>11151.41</v>
      </c>
      <c r="F7210" t="s">
        <v>28</v>
      </c>
      <c r="G7210">
        <v>1</v>
      </c>
      <c r="H7210">
        <v>10</v>
      </c>
      <c r="I7210">
        <v>0.8</v>
      </c>
      <c r="J7210">
        <v>1316.7</v>
      </c>
      <c r="K7210" t="s">
        <v>29</v>
      </c>
      <c r="L7210">
        <v>-16.5</v>
      </c>
      <c r="M7210" t="s">
        <v>29</v>
      </c>
      <c r="O7210" t="s">
        <v>39</v>
      </c>
    </row>
    <row r="7211" spans="1:15" x14ac:dyDescent="0.25">
      <c r="A7211" t="s">
        <v>26</v>
      </c>
      <c r="B7211">
        <v>232657</v>
      </c>
      <c r="C7211">
        <v>4040.7116000000001</v>
      </c>
      <c r="D7211" t="s">
        <v>27</v>
      </c>
      <c r="E7211">
        <v>11151.409900000001</v>
      </c>
      <c r="F7211" t="s">
        <v>28</v>
      </c>
      <c r="G7211">
        <v>1</v>
      </c>
      <c r="H7211">
        <v>10</v>
      </c>
      <c r="I7211">
        <v>0.8</v>
      </c>
      <c r="J7211">
        <v>1316.8</v>
      </c>
      <c r="K7211" t="s">
        <v>29</v>
      </c>
      <c r="L7211">
        <v>-16.5</v>
      </c>
      <c r="M7211" t="s">
        <v>29</v>
      </c>
      <c r="O7211" t="s">
        <v>41</v>
      </c>
    </row>
    <row r="7212" spans="1:15" x14ac:dyDescent="0.25">
      <c r="A7212" t="s">
        <v>26</v>
      </c>
      <c r="B7212">
        <v>232658</v>
      </c>
      <c r="C7212">
        <v>4040.7114999999999</v>
      </c>
      <c r="D7212" t="s">
        <v>27</v>
      </c>
      <c r="E7212">
        <v>11151.409900000001</v>
      </c>
      <c r="F7212" t="s">
        <v>28</v>
      </c>
      <c r="G7212">
        <v>1</v>
      </c>
      <c r="H7212">
        <v>10</v>
      </c>
      <c r="I7212">
        <v>0.8</v>
      </c>
      <c r="J7212">
        <v>1316.9</v>
      </c>
      <c r="K7212" t="s">
        <v>29</v>
      </c>
      <c r="L7212">
        <v>-16.5</v>
      </c>
      <c r="M7212" t="s">
        <v>29</v>
      </c>
      <c r="O7212" t="s">
        <v>38</v>
      </c>
    </row>
    <row r="7213" spans="1:15" x14ac:dyDescent="0.25">
      <c r="A7213" t="s">
        <v>26</v>
      </c>
      <c r="B7213">
        <v>232659</v>
      </c>
      <c r="C7213">
        <v>4040.7114999999999</v>
      </c>
      <c r="D7213" t="s">
        <v>27</v>
      </c>
      <c r="E7213">
        <v>11151.409900000001</v>
      </c>
      <c r="F7213" t="s">
        <v>28</v>
      </c>
      <c r="G7213">
        <v>1</v>
      </c>
      <c r="H7213">
        <v>10</v>
      </c>
      <c r="I7213">
        <v>0.8</v>
      </c>
      <c r="J7213">
        <v>1316.9</v>
      </c>
      <c r="K7213" t="s">
        <v>29</v>
      </c>
      <c r="L7213">
        <v>-16.5</v>
      </c>
      <c r="M7213" t="s">
        <v>29</v>
      </c>
      <c r="O7213" t="s">
        <v>37</v>
      </c>
    </row>
    <row r="7214" spans="1:15" x14ac:dyDescent="0.25">
      <c r="A7214" t="s">
        <v>26</v>
      </c>
      <c r="B7214">
        <v>232700</v>
      </c>
      <c r="C7214">
        <v>4040.7116000000001</v>
      </c>
      <c r="D7214" t="s">
        <v>27</v>
      </c>
      <c r="E7214">
        <v>11151.409900000001</v>
      </c>
      <c r="F7214" t="s">
        <v>28</v>
      </c>
      <c r="G7214">
        <v>1</v>
      </c>
      <c r="H7214">
        <v>10</v>
      </c>
      <c r="I7214">
        <v>0.8</v>
      </c>
      <c r="J7214">
        <v>1317</v>
      </c>
      <c r="K7214" t="s">
        <v>29</v>
      </c>
      <c r="L7214">
        <v>-16.5</v>
      </c>
      <c r="M7214" t="s">
        <v>29</v>
      </c>
      <c r="O7214" t="s">
        <v>33</v>
      </c>
    </row>
    <row r="7215" spans="1:15" x14ac:dyDescent="0.25">
      <c r="A7215" t="s">
        <v>26</v>
      </c>
      <c r="B7215">
        <v>232701</v>
      </c>
      <c r="C7215">
        <v>4040.7116999999998</v>
      </c>
      <c r="D7215" t="s">
        <v>27</v>
      </c>
      <c r="E7215">
        <v>11151.41</v>
      </c>
      <c r="F7215" t="s">
        <v>28</v>
      </c>
      <c r="G7215">
        <v>1</v>
      </c>
      <c r="H7215">
        <v>10</v>
      </c>
      <c r="I7215">
        <v>0.8</v>
      </c>
      <c r="J7215">
        <v>1317</v>
      </c>
      <c r="K7215" t="s">
        <v>29</v>
      </c>
      <c r="L7215">
        <v>-16.5</v>
      </c>
      <c r="M7215" t="s">
        <v>29</v>
      </c>
      <c r="O7215" t="s">
        <v>36</v>
      </c>
    </row>
    <row r="7216" spans="1:15" x14ac:dyDescent="0.25">
      <c r="A7216" t="s">
        <v>26</v>
      </c>
      <c r="B7216">
        <v>232702</v>
      </c>
      <c r="C7216">
        <v>4040.7118</v>
      </c>
      <c r="D7216" t="s">
        <v>27</v>
      </c>
      <c r="E7216">
        <v>11151.410099999999</v>
      </c>
      <c r="F7216" t="s">
        <v>28</v>
      </c>
      <c r="G7216">
        <v>1</v>
      </c>
      <c r="H7216">
        <v>10</v>
      </c>
      <c r="I7216">
        <v>0.8</v>
      </c>
      <c r="J7216">
        <v>1317.2</v>
      </c>
      <c r="K7216" t="s">
        <v>29</v>
      </c>
      <c r="L7216">
        <v>-16.5</v>
      </c>
      <c r="M7216" t="s">
        <v>29</v>
      </c>
      <c r="O7216" t="s">
        <v>42</v>
      </c>
    </row>
    <row r="7217" spans="1:15" x14ac:dyDescent="0.25">
      <c r="A7217" t="s">
        <v>26</v>
      </c>
      <c r="B7217">
        <v>232703</v>
      </c>
      <c r="C7217">
        <v>4040.7118</v>
      </c>
      <c r="D7217" t="s">
        <v>27</v>
      </c>
      <c r="E7217">
        <v>11151.409900000001</v>
      </c>
      <c r="F7217" t="s">
        <v>28</v>
      </c>
      <c r="G7217">
        <v>1</v>
      </c>
      <c r="H7217">
        <v>10</v>
      </c>
      <c r="I7217">
        <v>0.8</v>
      </c>
      <c r="J7217">
        <v>1317.5</v>
      </c>
      <c r="K7217" t="s">
        <v>29</v>
      </c>
      <c r="L7217">
        <v>-16.5</v>
      </c>
      <c r="M7217" t="s">
        <v>29</v>
      </c>
      <c r="O7217" t="s">
        <v>44</v>
      </c>
    </row>
    <row r="7218" spans="1:15" x14ac:dyDescent="0.25">
      <c r="A7218" t="s">
        <v>26</v>
      </c>
      <c r="B7218">
        <v>232704</v>
      </c>
      <c r="C7218">
        <v>4040.7116000000001</v>
      </c>
      <c r="D7218" t="s">
        <v>27</v>
      </c>
      <c r="E7218">
        <v>11151.4097</v>
      </c>
      <c r="F7218" t="s">
        <v>28</v>
      </c>
      <c r="G7218">
        <v>1</v>
      </c>
      <c r="H7218">
        <v>10</v>
      </c>
      <c r="I7218">
        <v>0.8</v>
      </c>
      <c r="J7218">
        <v>1317.9</v>
      </c>
      <c r="K7218" t="s">
        <v>29</v>
      </c>
      <c r="L7218">
        <v>-16.5</v>
      </c>
      <c r="M7218" t="s">
        <v>29</v>
      </c>
      <c r="O7218" t="s">
        <v>35</v>
      </c>
    </row>
    <row r="7219" spans="1:15" x14ac:dyDescent="0.25">
      <c r="A7219" t="s">
        <v>26</v>
      </c>
      <c r="B7219">
        <v>232705</v>
      </c>
      <c r="C7219">
        <v>4040.7112999999999</v>
      </c>
      <c r="D7219" t="s">
        <v>27</v>
      </c>
      <c r="E7219">
        <v>11151.4094</v>
      </c>
      <c r="F7219" t="s">
        <v>28</v>
      </c>
      <c r="G7219">
        <v>1</v>
      </c>
      <c r="H7219">
        <v>10</v>
      </c>
      <c r="I7219">
        <v>0.8</v>
      </c>
      <c r="J7219">
        <v>1318.5</v>
      </c>
      <c r="K7219" t="s">
        <v>29</v>
      </c>
      <c r="L7219">
        <v>-16.5</v>
      </c>
      <c r="M7219" t="s">
        <v>29</v>
      </c>
      <c r="O7219" t="s">
        <v>38</v>
      </c>
    </row>
    <row r="7220" spans="1:15" x14ac:dyDescent="0.25">
      <c r="A7220" t="s">
        <v>26</v>
      </c>
      <c r="B7220">
        <v>232706</v>
      </c>
      <c r="C7220">
        <v>4040.7109</v>
      </c>
      <c r="D7220" t="s">
        <v>27</v>
      </c>
      <c r="E7220">
        <v>11151.409100000001</v>
      </c>
      <c r="F7220" t="s">
        <v>28</v>
      </c>
      <c r="G7220">
        <v>1</v>
      </c>
      <c r="H7220">
        <v>10</v>
      </c>
      <c r="I7220">
        <v>0.8</v>
      </c>
      <c r="J7220">
        <v>1319.1</v>
      </c>
      <c r="K7220" t="s">
        <v>29</v>
      </c>
      <c r="L7220">
        <v>-16.5</v>
      </c>
      <c r="M7220" t="s">
        <v>29</v>
      </c>
      <c r="O7220" t="s">
        <v>32</v>
      </c>
    </row>
    <row r="7221" spans="1:15" x14ac:dyDescent="0.25">
      <c r="A7221" t="s">
        <v>26</v>
      </c>
      <c r="B7221">
        <v>232707</v>
      </c>
      <c r="C7221">
        <v>4040.7107000000001</v>
      </c>
      <c r="D7221" t="s">
        <v>27</v>
      </c>
      <c r="E7221">
        <v>11151.4089</v>
      </c>
      <c r="F7221" t="s">
        <v>28</v>
      </c>
      <c r="G7221">
        <v>1</v>
      </c>
      <c r="H7221">
        <v>9</v>
      </c>
      <c r="I7221">
        <v>0.9</v>
      </c>
      <c r="J7221">
        <v>1319.9</v>
      </c>
      <c r="K7221" t="s">
        <v>29</v>
      </c>
      <c r="L7221">
        <v>-16.5</v>
      </c>
      <c r="M7221" t="s">
        <v>29</v>
      </c>
      <c r="O7221" t="s">
        <v>44</v>
      </c>
    </row>
    <row r="7222" spans="1:15" x14ac:dyDescent="0.25">
      <c r="A7222" t="s">
        <v>26</v>
      </c>
      <c r="B7222">
        <v>232708</v>
      </c>
      <c r="C7222">
        <v>4040.7105999999999</v>
      </c>
      <c r="D7222" t="s">
        <v>27</v>
      </c>
      <c r="E7222">
        <v>11151.408600000001</v>
      </c>
      <c r="F7222" t="s">
        <v>28</v>
      </c>
      <c r="G7222">
        <v>1</v>
      </c>
      <c r="H7222">
        <v>10</v>
      </c>
      <c r="I7222">
        <v>0.8</v>
      </c>
      <c r="J7222">
        <v>1320.9</v>
      </c>
      <c r="K7222" t="s">
        <v>29</v>
      </c>
      <c r="L7222">
        <v>-16.5</v>
      </c>
      <c r="M7222" t="s">
        <v>29</v>
      </c>
      <c r="O7222" t="s">
        <v>41</v>
      </c>
    </row>
    <row r="7223" spans="1:15" x14ac:dyDescent="0.25">
      <c r="A7223" t="s">
        <v>26</v>
      </c>
      <c r="B7223">
        <v>232709</v>
      </c>
      <c r="C7223">
        <v>4040.7107000000001</v>
      </c>
      <c r="D7223" t="s">
        <v>27</v>
      </c>
      <c r="E7223">
        <v>11151.408299999999</v>
      </c>
      <c r="F7223" t="s">
        <v>28</v>
      </c>
      <c r="G7223">
        <v>1</v>
      </c>
      <c r="H7223">
        <v>10</v>
      </c>
      <c r="I7223">
        <v>0.8</v>
      </c>
      <c r="J7223">
        <v>1322.3</v>
      </c>
      <c r="K7223" t="s">
        <v>29</v>
      </c>
      <c r="L7223">
        <v>-16.5</v>
      </c>
      <c r="M7223" t="s">
        <v>29</v>
      </c>
      <c r="O7223" t="s">
        <v>38</v>
      </c>
    </row>
    <row r="7224" spans="1:15" x14ac:dyDescent="0.25">
      <c r="A7224" t="s">
        <v>26</v>
      </c>
      <c r="B7224">
        <v>232710</v>
      </c>
      <c r="C7224">
        <v>4040.7109</v>
      </c>
      <c r="D7224" t="s">
        <v>27</v>
      </c>
      <c r="E7224">
        <v>11151.407999999999</v>
      </c>
      <c r="F7224" t="s">
        <v>28</v>
      </c>
      <c r="G7224">
        <v>1</v>
      </c>
      <c r="H7224">
        <v>10</v>
      </c>
      <c r="I7224">
        <v>0.8</v>
      </c>
      <c r="J7224">
        <v>1324</v>
      </c>
      <c r="K7224" t="s">
        <v>29</v>
      </c>
      <c r="L7224">
        <v>-16.5</v>
      </c>
      <c r="M7224" t="s">
        <v>29</v>
      </c>
      <c r="O7224" t="s">
        <v>38</v>
      </c>
    </row>
    <row r="7225" spans="1:15" x14ac:dyDescent="0.25">
      <c r="A7225" t="s">
        <v>26</v>
      </c>
      <c r="B7225">
        <v>232711</v>
      </c>
      <c r="C7225">
        <v>4040.7112999999999</v>
      </c>
      <c r="D7225" t="s">
        <v>27</v>
      </c>
      <c r="E7225">
        <v>11151.407800000001</v>
      </c>
      <c r="F7225" t="s">
        <v>28</v>
      </c>
      <c r="G7225">
        <v>1</v>
      </c>
      <c r="H7225">
        <v>10</v>
      </c>
      <c r="I7225">
        <v>0.8</v>
      </c>
      <c r="J7225">
        <v>1325.1</v>
      </c>
      <c r="K7225" t="s">
        <v>29</v>
      </c>
      <c r="L7225">
        <v>-16.5</v>
      </c>
      <c r="M7225" t="s">
        <v>29</v>
      </c>
      <c r="O7225" t="s">
        <v>41</v>
      </c>
    </row>
    <row r="7226" spans="1:15" x14ac:dyDescent="0.25">
      <c r="A7226" t="s">
        <v>26</v>
      </c>
      <c r="B7226">
        <v>232712</v>
      </c>
      <c r="C7226">
        <v>4040.7118</v>
      </c>
      <c r="D7226" t="s">
        <v>27</v>
      </c>
      <c r="E7226">
        <v>11151.4076</v>
      </c>
      <c r="F7226" t="s">
        <v>28</v>
      </c>
      <c r="G7226">
        <v>1</v>
      </c>
      <c r="H7226">
        <v>10</v>
      </c>
      <c r="I7226">
        <v>0.8</v>
      </c>
      <c r="J7226">
        <v>1326</v>
      </c>
      <c r="K7226" t="s">
        <v>29</v>
      </c>
      <c r="L7226">
        <v>-16.5</v>
      </c>
      <c r="M7226" t="s">
        <v>29</v>
      </c>
      <c r="O7226" t="s">
        <v>42</v>
      </c>
    </row>
    <row r="7227" spans="1:15" x14ac:dyDescent="0.25">
      <c r="A7227" t="s">
        <v>26</v>
      </c>
      <c r="B7227">
        <v>232713</v>
      </c>
      <c r="C7227">
        <v>4040.7123999999999</v>
      </c>
      <c r="D7227" t="s">
        <v>27</v>
      </c>
      <c r="E7227">
        <v>11151.407300000001</v>
      </c>
      <c r="F7227" t="s">
        <v>28</v>
      </c>
      <c r="G7227">
        <v>1</v>
      </c>
      <c r="H7227">
        <v>10</v>
      </c>
      <c r="I7227">
        <v>0.8</v>
      </c>
      <c r="J7227">
        <v>1326.4</v>
      </c>
      <c r="K7227" t="s">
        <v>29</v>
      </c>
      <c r="L7227">
        <v>-16.5</v>
      </c>
      <c r="M7227" t="s">
        <v>29</v>
      </c>
      <c r="O7227" t="s">
        <v>36</v>
      </c>
    </row>
    <row r="7228" spans="1:15" x14ac:dyDescent="0.25">
      <c r="A7228" t="s">
        <v>26</v>
      </c>
      <c r="B7228">
        <v>232714</v>
      </c>
      <c r="C7228">
        <v>4040.7129</v>
      </c>
      <c r="D7228" t="s">
        <v>27</v>
      </c>
      <c r="E7228">
        <v>11151.4071</v>
      </c>
      <c r="F7228" t="s">
        <v>28</v>
      </c>
      <c r="G7228">
        <v>1</v>
      </c>
      <c r="H7228">
        <v>10</v>
      </c>
      <c r="I7228">
        <v>0.8</v>
      </c>
      <c r="J7228">
        <v>1326.4</v>
      </c>
      <c r="K7228" t="s">
        <v>29</v>
      </c>
      <c r="L7228">
        <v>-16.5</v>
      </c>
      <c r="M7228" t="s">
        <v>29</v>
      </c>
      <c r="O7228" t="s">
        <v>43</v>
      </c>
    </row>
    <row r="7229" spans="1:15" x14ac:dyDescent="0.25">
      <c r="A7229" t="s">
        <v>26</v>
      </c>
      <c r="B7229">
        <v>232715</v>
      </c>
      <c r="C7229">
        <v>4040.7132999999999</v>
      </c>
      <c r="D7229" t="s">
        <v>27</v>
      </c>
      <c r="E7229">
        <v>11151.4069</v>
      </c>
      <c r="F7229" t="s">
        <v>28</v>
      </c>
      <c r="G7229">
        <v>1</v>
      </c>
      <c r="H7229">
        <v>10</v>
      </c>
      <c r="I7229">
        <v>0.8</v>
      </c>
      <c r="J7229">
        <v>1326.4</v>
      </c>
      <c r="K7229" t="s">
        <v>29</v>
      </c>
      <c r="L7229">
        <v>-16.5</v>
      </c>
      <c r="M7229" t="s">
        <v>29</v>
      </c>
      <c r="O7229" t="s">
        <v>41</v>
      </c>
    </row>
    <row r="7230" spans="1:15" x14ac:dyDescent="0.25">
      <c r="A7230" t="s">
        <v>26</v>
      </c>
      <c r="B7230">
        <v>232716</v>
      </c>
      <c r="C7230">
        <v>4040.7134999999998</v>
      </c>
      <c r="D7230" t="s">
        <v>27</v>
      </c>
      <c r="E7230">
        <v>11151.4069</v>
      </c>
      <c r="F7230" t="s">
        <v>28</v>
      </c>
      <c r="G7230">
        <v>1</v>
      </c>
      <c r="H7230">
        <v>10</v>
      </c>
      <c r="I7230">
        <v>0.8</v>
      </c>
      <c r="J7230">
        <v>1326.5</v>
      </c>
      <c r="K7230" t="s">
        <v>29</v>
      </c>
      <c r="L7230">
        <v>-16.5</v>
      </c>
      <c r="M7230" t="s">
        <v>29</v>
      </c>
      <c r="O7230" t="s">
        <v>42</v>
      </c>
    </row>
    <row r="7231" spans="1:15" x14ac:dyDescent="0.25">
      <c r="A7231" t="s">
        <v>26</v>
      </c>
      <c r="B7231">
        <v>232717</v>
      </c>
      <c r="C7231">
        <v>4040.7134999999998</v>
      </c>
      <c r="D7231" t="s">
        <v>27</v>
      </c>
      <c r="E7231">
        <v>11151.406999999999</v>
      </c>
      <c r="F7231" t="s">
        <v>28</v>
      </c>
      <c r="G7231">
        <v>1</v>
      </c>
      <c r="H7231">
        <v>10</v>
      </c>
      <c r="I7231">
        <v>0.8</v>
      </c>
      <c r="J7231">
        <v>1326.8</v>
      </c>
      <c r="K7231" t="s">
        <v>29</v>
      </c>
      <c r="L7231">
        <v>-16.5</v>
      </c>
      <c r="M7231" t="s">
        <v>29</v>
      </c>
      <c r="O7231" t="s">
        <v>41</v>
      </c>
    </row>
    <row r="7232" spans="1:15" x14ac:dyDescent="0.25">
      <c r="A7232" t="s">
        <v>26</v>
      </c>
      <c r="B7232">
        <v>232718</v>
      </c>
      <c r="C7232">
        <v>4040.7134000000001</v>
      </c>
      <c r="D7232" t="s">
        <v>27</v>
      </c>
      <c r="E7232">
        <v>11151.4072</v>
      </c>
      <c r="F7232" t="s">
        <v>28</v>
      </c>
      <c r="G7232">
        <v>1</v>
      </c>
      <c r="H7232">
        <v>10</v>
      </c>
      <c r="I7232">
        <v>0.8</v>
      </c>
      <c r="J7232">
        <v>1327.1</v>
      </c>
      <c r="K7232" t="s">
        <v>29</v>
      </c>
      <c r="L7232">
        <v>-16.5</v>
      </c>
      <c r="M7232" t="s">
        <v>29</v>
      </c>
      <c r="O7232" t="s">
        <v>42</v>
      </c>
    </row>
    <row r="7233" spans="1:15" x14ac:dyDescent="0.25">
      <c r="A7233" t="s">
        <v>26</v>
      </c>
      <c r="B7233">
        <v>232719</v>
      </c>
      <c r="C7233">
        <v>4040.7130999999999</v>
      </c>
      <c r="D7233" t="s">
        <v>27</v>
      </c>
      <c r="E7233">
        <v>11151.4072</v>
      </c>
      <c r="F7233" t="s">
        <v>28</v>
      </c>
      <c r="G7233">
        <v>1</v>
      </c>
      <c r="H7233">
        <v>10</v>
      </c>
      <c r="I7233">
        <v>0.8</v>
      </c>
      <c r="J7233">
        <v>1327.5</v>
      </c>
      <c r="K7233" t="s">
        <v>29</v>
      </c>
      <c r="L7233">
        <v>-16.5</v>
      </c>
      <c r="M7233" t="s">
        <v>29</v>
      </c>
      <c r="O7233" t="s">
        <v>42</v>
      </c>
    </row>
    <row r="7234" spans="1:15" x14ac:dyDescent="0.25">
      <c r="A7234" t="s">
        <v>26</v>
      </c>
      <c r="B7234">
        <v>232720</v>
      </c>
      <c r="C7234">
        <v>4040.7130000000002</v>
      </c>
      <c r="D7234" t="s">
        <v>27</v>
      </c>
      <c r="E7234">
        <v>11151.406999999999</v>
      </c>
      <c r="F7234" t="s">
        <v>28</v>
      </c>
      <c r="G7234">
        <v>1</v>
      </c>
      <c r="H7234">
        <v>10</v>
      </c>
      <c r="I7234">
        <v>0.8</v>
      </c>
      <c r="J7234">
        <v>1328.1</v>
      </c>
      <c r="K7234" t="s">
        <v>29</v>
      </c>
      <c r="L7234">
        <v>-16.5</v>
      </c>
      <c r="M7234" t="s">
        <v>29</v>
      </c>
      <c r="O7234" t="s">
        <v>45</v>
      </c>
    </row>
    <row r="7235" spans="1:15" x14ac:dyDescent="0.25">
      <c r="A7235" t="s">
        <v>26</v>
      </c>
      <c r="B7235">
        <v>232721</v>
      </c>
      <c r="C7235">
        <v>4040.7129</v>
      </c>
      <c r="D7235" t="s">
        <v>27</v>
      </c>
      <c r="E7235">
        <v>11151.4067</v>
      </c>
      <c r="F7235" t="s">
        <v>28</v>
      </c>
      <c r="G7235">
        <v>1</v>
      </c>
      <c r="H7235">
        <v>10</v>
      </c>
      <c r="I7235">
        <v>0.8</v>
      </c>
      <c r="J7235">
        <v>1328.9</v>
      </c>
      <c r="K7235" t="s">
        <v>29</v>
      </c>
      <c r="L7235">
        <v>-16.5</v>
      </c>
      <c r="M7235" t="s">
        <v>29</v>
      </c>
      <c r="O7235" t="s">
        <v>40</v>
      </c>
    </row>
    <row r="7236" spans="1:15" x14ac:dyDescent="0.25">
      <c r="A7236" t="s">
        <v>26</v>
      </c>
      <c r="B7236">
        <v>232722</v>
      </c>
      <c r="C7236">
        <v>4040.7125000000001</v>
      </c>
      <c r="D7236" t="s">
        <v>27</v>
      </c>
      <c r="E7236">
        <v>11151.406300000001</v>
      </c>
      <c r="F7236" t="s">
        <v>28</v>
      </c>
      <c r="G7236">
        <v>1</v>
      </c>
      <c r="H7236">
        <v>10</v>
      </c>
      <c r="I7236">
        <v>0.8</v>
      </c>
      <c r="J7236">
        <v>1329.8</v>
      </c>
      <c r="K7236" t="s">
        <v>29</v>
      </c>
      <c r="L7236">
        <v>-16.5</v>
      </c>
      <c r="M7236" t="s">
        <v>29</v>
      </c>
      <c r="O7236" t="s">
        <v>33</v>
      </c>
    </row>
    <row r="7237" spans="1:15" x14ac:dyDescent="0.25">
      <c r="A7237" t="s">
        <v>26</v>
      </c>
      <c r="B7237">
        <v>232723</v>
      </c>
      <c r="C7237">
        <v>4040.7123000000001</v>
      </c>
      <c r="D7237" t="s">
        <v>27</v>
      </c>
      <c r="E7237">
        <v>11151.406000000001</v>
      </c>
      <c r="F7237" t="s">
        <v>28</v>
      </c>
      <c r="G7237">
        <v>1</v>
      </c>
      <c r="H7237">
        <v>10</v>
      </c>
      <c r="I7237">
        <v>0.8</v>
      </c>
      <c r="J7237">
        <v>1330.8</v>
      </c>
      <c r="K7237" t="s">
        <v>29</v>
      </c>
      <c r="L7237">
        <v>-16.5</v>
      </c>
      <c r="M7237" t="s">
        <v>29</v>
      </c>
      <c r="O7237" t="s">
        <v>45</v>
      </c>
    </row>
    <row r="7238" spans="1:15" x14ac:dyDescent="0.25">
      <c r="A7238" t="s">
        <v>26</v>
      </c>
      <c r="B7238">
        <v>232724</v>
      </c>
      <c r="C7238">
        <v>4040.7121000000002</v>
      </c>
      <c r="D7238" t="s">
        <v>27</v>
      </c>
      <c r="E7238">
        <v>11151.4058</v>
      </c>
      <c r="F7238" t="s">
        <v>28</v>
      </c>
      <c r="G7238">
        <v>1</v>
      </c>
      <c r="H7238">
        <v>10</v>
      </c>
      <c r="I7238">
        <v>0.8</v>
      </c>
      <c r="J7238">
        <v>1332.2</v>
      </c>
      <c r="K7238" t="s">
        <v>29</v>
      </c>
      <c r="L7238">
        <v>-16.5</v>
      </c>
      <c r="M7238" t="s">
        <v>29</v>
      </c>
      <c r="O7238" t="s">
        <v>41</v>
      </c>
    </row>
    <row r="7239" spans="1:15" x14ac:dyDescent="0.25">
      <c r="A7239" t="s">
        <v>26</v>
      </c>
      <c r="B7239">
        <v>232725</v>
      </c>
      <c r="C7239">
        <v>4040.712</v>
      </c>
      <c r="D7239" t="s">
        <v>27</v>
      </c>
      <c r="E7239">
        <v>11151.4056</v>
      </c>
      <c r="F7239" t="s">
        <v>28</v>
      </c>
      <c r="G7239">
        <v>1</v>
      </c>
      <c r="H7239">
        <v>10</v>
      </c>
      <c r="I7239">
        <v>0.8</v>
      </c>
      <c r="J7239">
        <v>1333.7</v>
      </c>
      <c r="K7239" t="s">
        <v>29</v>
      </c>
      <c r="L7239">
        <v>-16.5</v>
      </c>
      <c r="M7239" t="s">
        <v>29</v>
      </c>
      <c r="O7239" t="s">
        <v>33</v>
      </c>
    </row>
    <row r="7240" spans="1:15" x14ac:dyDescent="0.25">
      <c r="A7240" t="s">
        <v>26</v>
      </c>
      <c r="B7240">
        <v>232726</v>
      </c>
      <c r="C7240">
        <v>4040.712</v>
      </c>
      <c r="D7240" t="s">
        <v>27</v>
      </c>
      <c r="E7240">
        <v>11151.4054</v>
      </c>
      <c r="F7240" t="s">
        <v>28</v>
      </c>
      <c r="G7240">
        <v>1</v>
      </c>
      <c r="H7240">
        <v>10</v>
      </c>
      <c r="I7240">
        <v>0.8</v>
      </c>
      <c r="J7240">
        <v>1335.5</v>
      </c>
      <c r="K7240" t="s">
        <v>29</v>
      </c>
      <c r="L7240">
        <v>-16.5</v>
      </c>
      <c r="M7240" t="s">
        <v>29</v>
      </c>
      <c r="O7240" t="s">
        <v>30</v>
      </c>
    </row>
    <row r="7241" spans="1:15" x14ac:dyDescent="0.25">
      <c r="A7241" t="s">
        <v>26</v>
      </c>
      <c r="B7241">
        <v>232727</v>
      </c>
      <c r="C7241">
        <v>4040.7118999999998</v>
      </c>
      <c r="D7241" t="s">
        <v>27</v>
      </c>
      <c r="E7241">
        <v>11151.405199999999</v>
      </c>
      <c r="F7241" t="s">
        <v>28</v>
      </c>
      <c r="G7241">
        <v>1</v>
      </c>
      <c r="H7241">
        <v>10</v>
      </c>
      <c r="I7241">
        <v>0.8</v>
      </c>
      <c r="J7241">
        <v>1337.1</v>
      </c>
      <c r="K7241" t="s">
        <v>29</v>
      </c>
      <c r="L7241">
        <v>-16.5</v>
      </c>
      <c r="M7241" t="s">
        <v>29</v>
      </c>
      <c r="O7241" t="s">
        <v>42</v>
      </c>
    </row>
    <row r="7242" spans="1:15" x14ac:dyDescent="0.25">
      <c r="A7242" t="s">
        <v>26</v>
      </c>
      <c r="B7242">
        <v>232728</v>
      </c>
      <c r="C7242">
        <v>4040.7118</v>
      </c>
      <c r="D7242" t="s">
        <v>27</v>
      </c>
      <c r="E7242">
        <v>11151.405000000001</v>
      </c>
      <c r="F7242" t="s">
        <v>28</v>
      </c>
      <c r="G7242">
        <v>1</v>
      </c>
      <c r="H7242">
        <v>10</v>
      </c>
      <c r="I7242">
        <v>0.8</v>
      </c>
      <c r="J7242">
        <v>1338.7</v>
      </c>
      <c r="K7242" t="s">
        <v>29</v>
      </c>
      <c r="L7242">
        <v>-16.5</v>
      </c>
      <c r="M7242" t="s">
        <v>29</v>
      </c>
      <c r="O7242" t="s">
        <v>40</v>
      </c>
    </row>
    <row r="7243" spans="1:15" x14ac:dyDescent="0.25">
      <c r="A7243" t="s">
        <v>26</v>
      </c>
      <c r="B7243">
        <v>232729</v>
      </c>
      <c r="C7243">
        <v>4040.7116999999998</v>
      </c>
      <c r="D7243" t="s">
        <v>27</v>
      </c>
      <c r="E7243">
        <v>11151.4048</v>
      </c>
      <c r="F7243" t="s">
        <v>28</v>
      </c>
      <c r="G7243">
        <v>1</v>
      </c>
      <c r="H7243">
        <v>10</v>
      </c>
      <c r="I7243">
        <v>0.8</v>
      </c>
      <c r="J7243">
        <v>1340</v>
      </c>
      <c r="K7243" t="s">
        <v>29</v>
      </c>
      <c r="L7243">
        <v>-16.5</v>
      </c>
      <c r="M7243" t="s">
        <v>29</v>
      </c>
      <c r="O7243" t="s">
        <v>39</v>
      </c>
    </row>
    <row r="7244" spans="1:15" x14ac:dyDescent="0.25">
      <c r="A7244" t="s">
        <v>26</v>
      </c>
      <c r="B7244">
        <v>232730</v>
      </c>
      <c r="C7244">
        <v>4040.7116999999998</v>
      </c>
      <c r="D7244" t="s">
        <v>27</v>
      </c>
      <c r="E7244">
        <v>11151.404699999999</v>
      </c>
      <c r="F7244" t="s">
        <v>28</v>
      </c>
      <c r="G7244">
        <v>1</v>
      </c>
      <c r="H7244">
        <v>10</v>
      </c>
      <c r="I7244">
        <v>0.8</v>
      </c>
      <c r="J7244">
        <v>1340.9</v>
      </c>
      <c r="K7244" t="s">
        <v>29</v>
      </c>
      <c r="L7244">
        <v>-16.5</v>
      </c>
      <c r="M7244" t="s">
        <v>29</v>
      </c>
      <c r="O7244" t="s">
        <v>41</v>
      </c>
    </row>
    <row r="7245" spans="1:15" x14ac:dyDescent="0.25">
      <c r="A7245" t="s">
        <v>26</v>
      </c>
      <c r="B7245">
        <v>232731</v>
      </c>
      <c r="C7245">
        <v>4040.7116999999998</v>
      </c>
      <c r="D7245" t="s">
        <v>27</v>
      </c>
      <c r="E7245">
        <v>11151.404500000001</v>
      </c>
      <c r="F7245" t="s">
        <v>28</v>
      </c>
      <c r="G7245">
        <v>1</v>
      </c>
      <c r="H7245">
        <v>10</v>
      </c>
      <c r="I7245">
        <v>0.8</v>
      </c>
      <c r="J7245">
        <v>1341.3</v>
      </c>
      <c r="K7245" t="s">
        <v>29</v>
      </c>
      <c r="L7245">
        <v>-16.5</v>
      </c>
      <c r="M7245" t="s">
        <v>29</v>
      </c>
      <c r="O7245" t="s">
        <v>34</v>
      </c>
    </row>
    <row r="7246" spans="1:15" x14ac:dyDescent="0.25">
      <c r="A7246" t="s">
        <v>26</v>
      </c>
      <c r="B7246">
        <v>232732</v>
      </c>
      <c r="C7246">
        <v>4040.7116999999998</v>
      </c>
      <c r="D7246" t="s">
        <v>27</v>
      </c>
      <c r="E7246">
        <v>11151.4043</v>
      </c>
      <c r="F7246" t="s">
        <v>28</v>
      </c>
      <c r="G7246">
        <v>1</v>
      </c>
      <c r="H7246">
        <v>10</v>
      </c>
      <c r="I7246">
        <v>0.8</v>
      </c>
      <c r="J7246">
        <v>1341.3</v>
      </c>
      <c r="K7246" t="s">
        <v>29</v>
      </c>
      <c r="L7246">
        <v>-16.5</v>
      </c>
      <c r="M7246" t="s">
        <v>29</v>
      </c>
      <c r="O7246" t="s">
        <v>38</v>
      </c>
    </row>
    <row r="7247" spans="1:15" x14ac:dyDescent="0.25">
      <c r="A7247" t="s">
        <v>26</v>
      </c>
      <c r="B7247">
        <v>232733</v>
      </c>
      <c r="C7247">
        <v>4040.7118</v>
      </c>
      <c r="D7247" t="s">
        <v>27</v>
      </c>
      <c r="E7247">
        <v>11151.4041</v>
      </c>
      <c r="F7247" t="s">
        <v>28</v>
      </c>
      <c r="G7247">
        <v>1</v>
      </c>
      <c r="H7247">
        <v>10</v>
      </c>
      <c r="I7247">
        <v>0.8</v>
      </c>
      <c r="J7247">
        <v>1341.2</v>
      </c>
      <c r="K7247" t="s">
        <v>29</v>
      </c>
      <c r="L7247">
        <v>-16.5</v>
      </c>
      <c r="M7247" t="s">
        <v>29</v>
      </c>
      <c r="O7247" t="s">
        <v>41</v>
      </c>
    </row>
    <row r="7248" spans="1:15" x14ac:dyDescent="0.25">
      <c r="A7248" t="s">
        <v>26</v>
      </c>
      <c r="B7248">
        <v>232734</v>
      </c>
      <c r="C7248">
        <v>4040.7118999999998</v>
      </c>
      <c r="D7248" t="s">
        <v>27</v>
      </c>
      <c r="E7248">
        <v>11151.403899999999</v>
      </c>
      <c r="F7248" t="s">
        <v>28</v>
      </c>
      <c r="G7248">
        <v>1</v>
      </c>
      <c r="H7248">
        <v>10</v>
      </c>
      <c r="I7248">
        <v>0.8</v>
      </c>
      <c r="J7248">
        <v>1341.1</v>
      </c>
      <c r="K7248" t="s">
        <v>29</v>
      </c>
      <c r="L7248">
        <v>-16.5</v>
      </c>
      <c r="M7248" t="s">
        <v>29</v>
      </c>
      <c r="O7248" t="s">
        <v>33</v>
      </c>
    </row>
    <row r="7249" spans="1:15" x14ac:dyDescent="0.25">
      <c r="A7249" t="s">
        <v>26</v>
      </c>
      <c r="B7249">
        <v>232735</v>
      </c>
      <c r="C7249">
        <v>4040.712</v>
      </c>
      <c r="D7249" t="s">
        <v>27</v>
      </c>
      <c r="E7249">
        <v>11151.403700000001</v>
      </c>
      <c r="F7249" t="s">
        <v>28</v>
      </c>
      <c r="G7249">
        <v>1</v>
      </c>
      <c r="H7249">
        <v>10</v>
      </c>
      <c r="I7249">
        <v>0.8</v>
      </c>
      <c r="J7249">
        <v>1341.1</v>
      </c>
      <c r="K7249" t="s">
        <v>29</v>
      </c>
      <c r="L7249">
        <v>-16.5</v>
      </c>
      <c r="M7249" t="s">
        <v>29</v>
      </c>
      <c r="O7249" t="s">
        <v>30</v>
      </c>
    </row>
    <row r="7250" spans="1:15" x14ac:dyDescent="0.25">
      <c r="A7250" t="s">
        <v>26</v>
      </c>
      <c r="B7250">
        <v>232736</v>
      </c>
      <c r="C7250">
        <v>4040.712</v>
      </c>
      <c r="D7250" t="s">
        <v>27</v>
      </c>
      <c r="E7250">
        <v>11151.4035</v>
      </c>
      <c r="F7250" t="s">
        <v>28</v>
      </c>
      <c r="G7250">
        <v>1</v>
      </c>
      <c r="H7250">
        <v>10</v>
      </c>
      <c r="I7250">
        <v>0.8</v>
      </c>
      <c r="J7250">
        <v>1341</v>
      </c>
      <c r="K7250" t="s">
        <v>29</v>
      </c>
      <c r="L7250">
        <v>-16.5</v>
      </c>
      <c r="M7250" t="s">
        <v>29</v>
      </c>
      <c r="O7250" t="s">
        <v>30</v>
      </c>
    </row>
    <row r="7251" spans="1:15" x14ac:dyDescent="0.25">
      <c r="A7251" t="s">
        <v>26</v>
      </c>
      <c r="B7251">
        <v>232737</v>
      </c>
      <c r="C7251">
        <v>4040.7118</v>
      </c>
      <c r="D7251" t="s">
        <v>27</v>
      </c>
      <c r="E7251">
        <v>11151.4033</v>
      </c>
      <c r="F7251" t="s">
        <v>28</v>
      </c>
      <c r="G7251">
        <v>1</v>
      </c>
      <c r="H7251">
        <v>10</v>
      </c>
      <c r="I7251">
        <v>0.8</v>
      </c>
      <c r="J7251">
        <v>1340.9</v>
      </c>
      <c r="K7251" t="s">
        <v>29</v>
      </c>
      <c r="L7251">
        <v>-16.5</v>
      </c>
      <c r="M7251" t="s">
        <v>29</v>
      </c>
      <c r="O7251" t="s">
        <v>36</v>
      </c>
    </row>
    <row r="7252" spans="1:15" x14ac:dyDescent="0.25">
      <c r="A7252" t="s">
        <v>26</v>
      </c>
      <c r="B7252">
        <v>232738</v>
      </c>
      <c r="C7252">
        <v>4040.7116000000001</v>
      </c>
      <c r="D7252" t="s">
        <v>27</v>
      </c>
      <c r="E7252">
        <v>11151.4031</v>
      </c>
      <c r="F7252" t="s">
        <v>28</v>
      </c>
      <c r="G7252">
        <v>1</v>
      </c>
      <c r="H7252">
        <v>10</v>
      </c>
      <c r="I7252">
        <v>0.8</v>
      </c>
      <c r="J7252">
        <v>1340.8</v>
      </c>
      <c r="K7252" t="s">
        <v>29</v>
      </c>
      <c r="L7252">
        <v>-16.5</v>
      </c>
      <c r="M7252" t="s">
        <v>29</v>
      </c>
      <c r="O7252" t="s">
        <v>35</v>
      </c>
    </row>
    <row r="7253" spans="1:15" x14ac:dyDescent="0.25">
      <c r="A7253" t="s">
        <v>26</v>
      </c>
      <c r="B7253">
        <v>232739</v>
      </c>
      <c r="C7253">
        <v>4040.7114000000001</v>
      </c>
      <c r="D7253" t="s">
        <v>27</v>
      </c>
      <c r="E7253">
        <v>11151.402899999999</v>
      </c>
      <c r="F7253" t="s">
        <v>28</v>
      </c>
      <c r="G7253">
        <v>1</v>
      </c>
      <c r="H7253">
        <v>10</v>
      </c>
      <c r="I7253">
        <v>0.8</v>
      </c>
      <c r="J7253">
        <v>1340.7</v>
      </c>
      <c r="K7253" t="s">
        <v>29</v>
      </c>
      <c r="L7253">
        <v>-16.5</v>
      </c>
      <c r="M7253" t="s">
        <v>29</v>
      </c>
      <c r="O7253" t="s">
        <v>37</v>
      </c>
    </row>
    <row r="7254" spans="1:15" x14ac:dyDescent="0.25">
      <c r="A7254" t="s">
        <v>26</v>
      </c>
      <c r="B7254">
        <v>232740</v>
      </c>
      <c r="C7254">
        <v>4040.7112000000002</v>
      </c>
      <c r="D7254" t="s">
        <v>27</v>
      </c>
      <c r="E7254">
        <v>11151.402700000001</v>
      </c>
      <c r="F7254" t="s">
        <v>28</v>
      </c>
      <c r="G7254">
        <v>1</v>
      </c>
      <c r="H7254">
        <v>10</v>
      </c>
      <c r="I7254">
        <v>0.8</v>
      </c>
      <c r="J7254">
        <v>1340.6</v>
      </c>
      <c r="K7254" t="s">
        <v>29</v>
      </c>
      <c r="L7254">
        <v>-16.5</v>
      </c>
      <c r="M7254" t="s">
        <v>29</v>
      </c>
      <c r="O7254" t="s">
        <v>36</v>
      </c>
    </row>
    <row r="7255" spans="1:15" x14ac:dyDescent="0.25">
      <c r="A7255" t="s">
        <v>26</v>
      </c>
      <c r="B7255">
        <v>232741</v>
      </c>
      <c r="C7255">
        <v>4040.7109</v>
      </c>
      <c r="D7255" t="s">
        <v>27</v>
      </c>
      <c r="E7255">
        <v>11151.402400000001</v>
      </c>
      <c r="F7255" t="s">
        <v>28</v>
      </c>
      <c r="G7255">
        <v>1</v>
      </c>
      <c r="H7255">
        <v>10</v>
      </c>
      <c r="I7255">
        <v>0.8</v>
      </c>
      <c r="J7255">
        <v>1340.5</v>
      </c>
      <c r="K7255" t="s">
        <v>29</v>
      </c>
      <c r="L7255">
        <v>-16.5</v>
      </c>
      <c r="M7255" t="s">
        <v>29</v>
      </c>
      <c r="O7255" t="s">
        <v>41</v>
      </c>
    </row>
    <row r="7256" spans="1:15" x14ac:dyDescent="0.25">
      <c r="A7256" t="s">
        <v>26</v>
      </c>
      <c r="B7256">
        <v>232742</v>
      </c>
      <c r="C7256">
        <v>4040.7107000000001</v>
      </c>
      <c r="D7256" t="s">
        <v>27</v>
      </c>
      <c r="E7256">
        <v>11151.402099999999</v>
      </c>
      <c r="F7256" t="s">
        <v>28</v>
      </c>
      <c r="G7256">
        <v>1</v>
      </c>
      <c r="H7256">
        <v>10</v>
      </c>
      <c r="I7256">
        <v>0.8</v>
      </c>
      <c r="J7256">
        <v>1340.6</v>
      </c>
      <c r="K7256" t="s">
        <v>29</v>
      </c>
      <c r="L7256">
        <v>-16.5</v>
      </c>
      <c r="M7256" t="s">
        <v>29</v>
      </c>
      <c r="O7256" t="s">
        <v>36</v>
      </c>
    </row>
    <row r="7257" spans="1:15" x14ac:dyDescent="0.25">
      <c r="A7257" t="s">
        <v>26</v>
      </c>
      <c r="B7257">
        <v>232743</v>
      </c>
      <c r="C7257">
        <v>4040.7103999999999</v>
      </c>
      <c r="D7257" t="s">
        <v>27</v>
      </c>
      <c r="E7257">
        <v>11151.401599999999</v>
      </c>
      <c r="F7257" t="s">
        <v>28</v>
      </c>
      <c r="G7257">
        <v>1</v>
      </c>
      <c r="H7257">
        <v>10</v>
      </c>
      <c r="I7257">
        <v>0.8</v>
      </c>
      <c r="J7257">
        <v>1340.8</v>
      </c>
      <c r="K7257" t="s">
        <v>29</v>
      </c>
      <c r="L7257">
        <v>-16.5</v>
      </c>
      <c r="M7257" t="s">
        <v>29</v>
      </c>
      <c r="O7257" t="s">
        <v>43</v>
      </c>
    </row>
    <row r="7258" spans="1:15" x14ac:dyDescent="0.25">
      <c r="A7258" t="s">
        <v>26</v>
      </c>
      <c r="B7258">
        <v>232744</v>
      </c>
      <c r="C7258">
        <v>4040.7102</v>
      </c>
      <c r="D7258" t="s">
        <v>27</v>
      </c>
      <c r="E7258">
        <v>11151.401099999999</v>
      </c>
      <c r="F7258" t="s">
        <v>28</v>
      </c>
      <c r="G7258">
        <v>1</v>
      </c>
      <c r="H7258">
        <v>10</v>
      </c>
      <c r="I7258">
        <v>0.8</v>
      </c>
      <c r="J7258">
        <v>1341.3</v>
      </c>
      <c r="K7258" t="s">
        <v>29</v>
      </c>
      <c r="L7258">
        <v>-16.5</v>
      </c>
      <c r="M7258" t="s">
        <v>29</v>
      </c>
      <c r="O7258" t="s">
        <v>30</v>
      </c>
    </row>
    <row r="7259" spans="1:15" x14ac:dyDescent="0.25">
      <c r="A7259" t="s">
        <v>26</v>
      </c>
      <c r="B7259">
        <v>232745</v>
      </c>
      <c r="C7259">
        <v>4040.7102</v>
      </c>
      <c r="D7259" t="s">
        <v>27</v>
      </c>
      <c r="E7259">
        <v>11151.4007</v>
      </c>
      <c r="F7259" t="s">
        <v>28</v>
      </c>
      <c r="G7259">
        <v>1</v>
      </c>
      <c r="H7259">
        <v>10</v>
      </c>
      <c r="I7259">
        <v>0.8</v>
      </c>
      <c r="J7259">
        <v>1342</v>
      </c>
      <c r="K7259" t="s">
        <v>29</v>
      </c>
      <c r="L7259">
        <v>-16.5</v>
      </c>
      <c r="M7259" t="s">
        <v>29</v>
      </c>
      <c r="O7259" t="s">
        <v>35</v>
      </c>
    </row>
    <row r="7260" spans="1:15" x14ac:dyDescent="0.25">
      <c r="A7260" t="s">
        <v>26</v>
      </c>
      <c r="B7260">
        <v>232746</v>
      </c>
      <c r="C7260">
        <v>4040.7105000000001</v>
      </c>
      <c r="D7260" t="s">
        <v>27</v>
      </c>
      <c r="E7260">
        <v>11151.400299999999</v>
      </c>
      <c r="F7260" t="s">
        <v>28</v>
      </c>
      <c r="G7260">
        <v>1</v>
      </c>
      <c r="H7260">
        <v>10</v>
      </c>
      <c r="I7260">
        <v>0.8</v>
      </c>
      <c r="J7260">
        <v>1342.9</v>
      </c>
      <c r="K7260" t="s">
        <v>29</v>
      </c>
      <c r="L7260">
        <v>-16.5</v>
      </c>
      <c r="M7260" t="s">
        <v>29</v>
      </c>
      <c r="O7260" t="s">
        <v>41</v>
      </c>
    </row>
    <row r="7261" spans="1:15" x14ac:dyDescent="0.25">
      <c r="A7261" t="s">
        <v>26</v>
      </c>
      <c r="B7261">
        <v>232747</v>
      </c>
      <c r="C7261">
        <v>4040.7109999999998</v>
      </c>
      <c r="D7261" t="s">
        <v>27</v>
      </c>
      <c r="E7261">
        <v>11151.399600000001</v>
      </c>
      <c r="F7261" t="s">
        <v>28</v>
      </c>
      <c r="G7261">
        <v>1</v>
      </c>
      <c r="H7261">
        <v>10</v>
      </c>
      <c r="I7261">
        <v>0.8</v>
      </c>
      <c r="J7261">
        <v>1344.1</v>
      </c>
      <c r="K7261" t="s">
        <v>29</v>
      </c>
      <c r="L7261">
        <v>-16.5</v>
      </c>
      <c r="M7261" t="s">
        <v>29</v>
      </c>
      <c r="O7261" t="s">
        <v>35</v>
      </c>
    </row>
    <row r="7262" spans="1:15" x14ac:dyDescent="0.25">
      <c r="A7262" t="s">
        <v>26</v>
      </c>
      <c r="B7262">
        <v>232748</v>
      </c>
      <c r="C7262">
        <v>4040.7114999999999</v>
      </c>
      <c r="D7262" t="s">
        <v>27</v>
      </c>
      <c r="E7262">
        <v>11151.3989</v>
      </c>
      <c r="F7262" t="s">
        <v>28</v>
      </c>
      <c r="G7262">
        <v>1</v>
      </c>
      <c r="H7262">
        <v>10</v>
      </c>
      <c r="I7262">
        <v>0.8</v>
      </c>
      <c r="J7262">
        <v>1345.5</v>
      </c>
      <c r="K7262" t="s">
        <v>29</v>
      </c>
      <c r="L7262">
        <v>-16.5</v>
      </c>
      <c r="M7262" t="s">
        <v>29</v>
      </c>
      <c r="O7262" t="s">
        <v>34</v>
      </c>
    </row>
    <row r="7263" spans="1:15" x14ac:dyDescent="0.25">
      <c r="A7263" t="s">
        <v>26</v>
      </c>
      <c r="B7263">
        <v>232749</v>
      </c>
      <c r="C7263">
        <v>4040.712</v>
      </c>
      <c r="D7263" t="s">
        <v>27</v>
      </c>
      <c r="E7263">
        <v>11151.3982</v>
      </c>
      <c r="F7263" t="s">
        <v>28</v>
      </c>
      <c r="G7263">
        <v>1</v>
      </c>
      <c r="H7263">
        <v>10</v>
      </c>
      <c r="I7263">
        <v>0.8</v>
      </c>
      <c r="J7263">
        <v>1346.9</v>
      </c>
      <c r="K7263" t="s">
        <v>29</v>
      </c>
      <c r="L7263">
        <v>-16.5</v>
      </c>
      <c r="M7263" t="s">
        <v>29</v>
      </c>
      <c r="O7263" t="s">
        <v>36</v>
      </c>
    </row>
    <row r="7264" spans="1:15" x14ac:dyDescent="0.25">
      <c r="A7264" t="s">
        <v>26</v>
      </c>
      <c r="B7264">
        <v>232750</v>
      </c>
      <c r="C7264">
        <v>4040.7125999999998</v>
      </c>
      <c r="D7264" t="s">
        <v>27</v>
      </c>
      <c r="E7264">
        <v>11151.3976</v>
      </c>
      <c r="F7264" t="s">
        <v>28</v>
      </c>
      <c r="G7264">
        <v>1</v>
      </c>
      <c r="H7264">
        <v>10</v>
      </c>
      <c r="I7264">
        <v>0.8</v>
      </c>
      <c r="J7264">
        <v>1348.2</v>
      </c>
      <c r="K7264" t="s">
        <v>29</v>
      </c>
      <c r="L7264">
        <v>-16.5</v>
      </c>
      <c r="M7264" t="s">
        <v>29</v>
      </c>
      <c r="O7264" t="s">
        <v>36</v>
      </c>
    </row>
    <row r="7265" spans="1:15" x14ac:dyDescent="0.25">
      <c r="A7265" t="s">
        <v>26</v>
      </c>
      <c r="B7265">
        <v>232751</v>
      </c>
      <c r="C7265">
        <v>4040.7130000000002</v>
      </c>
      <c r="D7265" t="s">
        <v>27</v>
      </c>
      <c r="E7265">
        <v>11151.397300000001</v>
      </c>
      <c r="F7265" t="s">
        <v>28</v>
      </c>
      <c r="G7265">
        <v>1</v>
      </c>
      <c r="H7265">
        <v>10</v>
      </c>
      <c r="I7265">
        <v>0.8</v>
      </c>
      <c r="J7265">
        <v>1349</v>
      </c>
      <c r="K7265" t="s">
        <v>29</v>
      </c>
      <c r="L7265">
        <v>-16.5</v>
      </c>
      <c r="M7265" t="s">
        <v>29</v>
      </c>
      <c r="O7265" t="s">
        <v>36</v>
      </c>
    </row>
    <row r="7266" spans="1:15" x14ac:dyDescent="0.25">
      <c r="A7266" t="s">
        <v>26</v>
      </c>
      <c r="B7266">
        <v>232752</v>
      </c>
      <c r="C7266">
        <v>4040.7132000000001</v>
      </c>
      <c r="D7266" t="s">
        <v>27</v>
      </c>
      <c r="E7266">
        <v>11151.3974</v>
      </c>
      <c r="F7266" t="s">
        <v>28</v>
      </c>
      <c r="G7266">
        <v>1</v>
      </c>
      <c r="H7266">
        <v>10</v>
      </c>
      <c r="I7266">
        <v>0.8</v>
      </c>
      <c r="J7266">
        <v>1349.3</v>
      </c>
      <c r="K7266" t="s">
        <v>29</v>
      </c>
      <c r="L7266">
        <v>-16.5</v>
      </c>
      <c r="M7266" t="s">
        <v>29</v>
      </c>
      <c r="O7266" t="s">
        <v>39</v>
      </c>
    </row>
    <row r="7267" spans="1:15" x14ac:dyDescent="0.25">
      <c r="A7267" t="s">
        <v>26</v>
      </c>
      <c r="B7267">
        <v>232753</v>
      </c>
      <c r="C7267">
        <v>4040.7132999999999</v>
      </c>
      <c r="D7267" t="s">
        <v>27</v>
      </c>
      <c r="E7267">
        <v>11151.397499999999</v>
      </c>
      <c r="F7267" t="s">
        <v>28</v>
      </c>
      <c r="G7267">
        <v>1</v>
      </c>
      <c r="H7267">
        <v>10</v>
      </c>
      <c r="I7267">
        <v>0.8</v>
      </c>
      <c r="J7267">
        <v>1349.6</v>
      </c>
      <c r="K7267" t="s">
        <v>29</v>
      </c>
      <c r="L7267">
        <v>-16.5</v>
      </c>
      <c r="M7267" t="s">
        <v>29</v>
      </c>
      <c r="O7267" t="s">
        <v>33</v>
      </c>
    </row>
    <row r="7268" spans="1:15" x14ac:dyDescent="0.25">
      <c r="A7268" t="s">
        <v>26</v>
      </c>
      <c r="B7268">
        <v>232754</v>
      </c>
      <c r="C7268">
        <v>4040.7132999999999</v>
      </c>
      <c r="D7268" t="s">
        <v>27</v>
      </c>
      <c r="E7268">
        <v>11151.3976</v>
      </c>
      <c r="F7268" t="s">
        <v>28</v>
      </c>
      <c r="G7268">
        <v>1</v>
      </c>
      <c r="H7268">
        <v>10</v>
      </c>
      <c r="I7268">
        <v>0.8</v>
      </c>
      <c r="J7268">
        <v>1349.9</v>
      </c>
      <c r="K7268" t="s">
        <v>29</v>
      </c>
      <c r="L7268">
        <v>-16.5</v>
      </c>
      <c r="M7268" t="s">
        <v>29</v>
      </c>
      <c r="O7268" t="s">
        <v>40</v>
      </c>
    </row>
    <row r="7269" spans="1:15" x14ac:dyDescent="0.25">
      <c r="A7269" t="s">
        <v>26</v>
      </c>
      <c r="B7269">
        <v>232755</v>
      </c>
      <c r="C7269">
        <v>4040.7130999999999</v>
      </c>
      <c r="D7269" t="s">
        <v>27</v>
      </c>
      <c r="E7269">
        <v>11151.3977</v>
      </c>
      <c r="F7269" t="s">
        <v>28</v>
      </c>
      <c r="G7269">
        <v>1</v>
      </c>
      <c r="H7269">
        <v>10</v>
      </c>
      <c r="I7269">
        <v>0.8</v>
      </c>
      <c r="J7269">
        <v>1350.1</v>
      </c>
      <c r="K7269" t="s">
        <v>29</v>
      </c>
      <c r="L7269">
        <v>-16.5</v>
      </c>
      <c r="M7269" t="s">
        <v>29</v>
      </c>
      <c r="O7269" t="s">
        <v>43</v>
      </c>
    </row>
    <row r="7270" spans="1:15" x14ac:dyDescent="0.25">
      <c r="A7270" t="s">
        <v>26</v>
      </c>
      <c r="B7270">
        <v>232756</v>
      </c>
      <c r="C7270">
        <v>4040.7129</v>
      </c>
      <c r="D7270" t="s">
        <v>27</v>
      </c>
      <c r="E7270">
        <v>11151.397800000001</v>
      </c>
      <c r="F7270" t="s">
        <v>28</v>
      </c>
      <c r="G7270">
        <v>1</v>
      </c>
      <c r="H7270">
        <v>10</v>
      </c>
      <c r="I7270">
        <v>0.8</v>
      </c>
      <c r="J7270">
        <v>1350.3</v>
      </c>
      <c r="K7270" t="s">
        <v>29</v>
      </c>
      <c r="L7270">
        <v>-16.5</v>
      </c>
      <c r="M7270" t="s">
        <v>29</v>
      </c>
      <c r="O7270" t="s">
        <v>42</v>
      </c>
    </row>
    <row r="7271" spans="1:15" x14ac:dyDescent="0.25">
      <c r="A7271" t="s">
        <v>26</v>
      </c>
      <c r="B7271">
        <v>232757</v>
      </c>
      <c r="C7271">
        <v>4040.7127999999998</v>
      </c>
      <c r="D7271" t="s">
        <v>27</v>
      </c>
      <c r="E7271">
        <v>11151.397999999999</v>
      </c>
      <c r="F7271" t="s">
        <v>28</v>
      </c>
      <c r="G7271">
        <v>1</v>
      </c>
      <c r="H7271">
        <v>10</v>
      </c>
      <c r="I7271">
        <v>0.8</v>
      </c>
      <c r="J7271">
        <v>1350.5</v>
      </c>
      <c r="K7271" t="s">
        <v>29</v>
      </c>
      <c r="L7271">
        <v>-16.5</v>
      </c>
      <c r="M7271" t="s">
        <v>29</v>
      </c>
      <c r="O7271" t="s">
        <v>32</v>
      </c>
    </row>
    <row r="7272" spans="1:15" x14ac:dyDescent="0.25">
      <c r="A7272" t="s">
        <v>26</v>
      </c>
      <c r="B7272">
        <v>232758</v>
      </c>
      <c r="C7272">
        <v>4040.7127999999998</v>
      </c>
      <c r="D7272" t="s">
        <v>27</v>
      </c>
      <c r="E7272">
        <v>11151.3982</v>
      </c>
      <c r="F7272" t="s">
        <v>28</v>
      </c>
      <c r="G7272">
        <v>1</v>
      </c>
      <c r="H7272">
        <v>10</v>
      </c>
      <c r="I7272">
        <v>0.8</v>
      </c>
      <c r="J7272">
        <v>1350.6</v>
      </c>
      <c r="K7272" t="s">
        <v>29</v>
      </c>
      <c r="L7272">
        <v>-16.5</v>
      </c>
      <c r="M7272" t="s">
        <v>29</v>
      </c>
      <c r="O7272" t="s">
        <v>36</v>
      </c>
    </row>
    <row r="7273" spans="1:15" x14ac:dyDescent="0.25">
      <c r="A7273" t="s">
        <v>26</v>
      </c>
      <c r="B7273">
        <v>232759</v>
      </c>
      <c r="C7273">
        <v>4040.7130000000002</v>
      </c>
      <c r="D7273" t="s">
        <v>27</v>
      </c>
      <c r="E7273">
        <v>11151.3984</v>
      </c>
      <c r="F7273" t="s">
        <v>28</v>
      </c>
      <c r="G7273">
        <v>1</v>
      </c>
      <c r="H7273">
        <v>10</v>
      </c>
      <c r="I7273">
        <v>0.8</v>
      </c>
      <c r="J7273">
        <v>1350.9</v>
      </c>
      <c r="K7273" t="s">
        <v>29</v>
      </c>
      <c r="L7273">
        <v>-16.5</v>
      </c>
      <c r="M7273" t="s">
        <v>29</v>
      </c>
      <c r="O7273" t="s">
        <v>33</v>
      </c>
    </row>
    <row r="7274" spans="1:15" x14ac:dyDescent="0.25">
      <c r="A7274" t="s">
        <v>26</v>
      </c>
      <c r="B7274">
        <v>232800</v>
      </c>
      <c r="C7274">
        <v>4040.7132999999999</v>
      </c>
      <c r="D7274" t="s">
        <v>27</v>
      </c>
      <c r="E7274">
        <v>11151.398300000001</v>
      </c>
      <c r="F7274" t="s">
        <v>28</v>
      </c>
      <c r="G7274">
        <v>1</v>
      </c>
      <c r="H7274">
        <v>10</v>
      </c>
      <c r="I7274">
        <v>0.8</v>
      </c>
      <c r="J7274">
        <v>1351.3</v>
      </c>
      <c r="K7274" t="s">
        <v>29</v>
      </c>
      <c r="L7274">
        <v>-16.5</v>
      </c>
      <c r="M7274" t="s">
        <v>29</v>
      </c>
      <c r="O7274" t="s">
        <v>45</v>
      </c>
    </row>
    <row r="7275" spans="1:15" x14ac:dyDescent="0.25">
      <c r="A7275" t="s">
        <v>26</v>
      </c>
      <c r="B7275">
        <v>232801</v>
      </c>
      <c r="C7275">
        <v>4040.7136</v>
      </c>
      <c r="D7275" t="s">
        <v>27</v>
      </c>
      <c r="E7275">
        <v>11151.3981</v>
      </c>
      <c r="F7275" t="s">
        <v>28</v>
      </c>
      <c r="G7275">
        <v>1</v>
      </c>
      <c r="H7275">
        <v>10</v>
      </c>
      <c r="I7275">
        <v>0.8</v>
      </c>
      <c r="J7275">
        <v>1352</v>
      </c>
      <c r="K7275" t="s">
        <v>29</v>
      </c>
      <c r="L7275">
        <v>-16.5</v>
      </c>
      <c r="M7275" t="s">
        <v>29</v>
      </c>
      <c r="O7275" t="s">
        <v>41</v>
      </c>
    </row>
    <row r="7276" spans="1:15" x14ac:dyDescent="0.25">
      <c r="A7276" t="s">
        <v>26</v>
      </c>
      <c r="B7276">
        <v>232802</v>
      </c>
      <c r="C7276">
        <v>4040.7139000000002</v>
      </c>
      <c r="D7276" t="s">
        <v>27</v>
      </c>
      <c r="E7276">
        <v>11151.397800000001</v>
      </c>
      <c r="F7276" t="s">
        <v>28</v>
      </c>
      <c r="G7276">
        <v>1</v>
      </c>
      <c r="H7276">
        <v>10</v>
      </c>
      <c r="I7276">
        <v>0.8</v>
      </c>
      <c r="J7276">
        <v>1353.3</v>
      </c>
      <c r="K7276" t="s">
        <v>29</v>
      </c>
      <c r="L7276">
        <v>-16.5</v>
      </c>
      <c r="M7276" t="s">
        <v>29</v>
      </c>
      <c r="O7276" t="s">
        <v>34</v>
      </c>
    </row>
    <row r="7277" spans="1:15" x14ac:dyDescent="0.25">
      <c r="A7277" t="s">
        <v>26</v>
      </c>
      <c r="B7277">
        <v>232803</v>
      </c>
      <c r="C7277">
        <v>4040.7143000000001</v>
      </c>
      <c r="D7277" t="s">
        <v>27</v>
      </c>
      <c r="E7277">
        <v>11151.3974</v>
      </c>
      <c r="F7277" t="s">
        <v>28</v>
      </c>
      <c r="G7277">
        <v>1</v>
      </c>
      <c r="H7277">
        <v>10</v>
      </c>
      <c r="I7277">
        <v>0.8</v>
      </c>
      <c r="J7277">
        <v>1354.6</v>
      </c>
      <c r="K7277" t="s">
        <v>29</v>
      </c>
      <c r="L7277">
        <v>-16.5</v>
      </c>
      <c r="M7277" t="s">
        <v>29</v>
      </c>
      <c r="O7277" t="s">
        <v>33</v>
      </c>
    </row>
    <row r="7278" spans="1:15" x14ac:dyDescent="0.25">
      <c r="A7278" t="s">
        <v>26</v>
      </c>
      <c r="B7278">
        <v>232804</v>
      </c>
      <c r="C7278">
        <v>4040.7145999999998</v>
      </c>
      <c r="D7278" t="s">
        <v>27</v>
      </c>
      <c r="E7278">
        <v>11151.3971</v>
      </c>
      <c r="F7278" t="s">
        <v>28</v>
      </c>
      <c r="G7278">
        <v>1</v>
      </c>
      <c r="H7278">
        <v>10</v>
      </c>
      <c r="I7278">
        <v>0.8</v>
      </c>
      <c r="J7278">
        <v>1355.9</v>
      </c>
      <c r="K7278" t="s">
        <v>29</v>
      </c>
      <c r="L7278">
        <v>-16.5</v>
      </c>
      <c r="M7278" t="s">
        <v>29</v>
      </c>
      <c r="O7278" t="s">
        <v>43</v>
      </c>
    </row>
    <row r="7279" spans="1:15" x14ac:dyDescent="0.25">
      <c r="A7279" t="s">
        <v>26</v>
      </c>
      <c r="B7279">
        <v>232805</v>
      </c>
      <c r="C7279">
        <v>4040.7148999999999</v>
      </c>
      <c r="D7279" t="s">
        <v>27</v>
      </c>
      <c r="E7279">
        <v>11151.3968</v>
      </c>
      <c r="F7279" t="s">
        <v>28</v>
      </c>
      <c r="G7279">
        <v>1</v>
      </c>
      <c r="H7279">
        <v>10</v>
      </c>
      <c r="I7279">
        <v>0.8</v>
      </c>
      <c r="J7279">
        <v>1357.2</v>
      </c>
      <c r="K7279" t="s">
        <v>29</v>
      </c>
      <c r="L7279">
        <v>-16.5</v>
      </c>
      <c r="M7279" t="s">
        <v>29</v>
      </c>
      <c r="O7279" t="s">
        <v>37</v>
      </c>
    </row>
    <row r="7280" spans="1:15" x14ac:dyDescent="0.25">
      <c r="A7280" t="s">
        <v>26</v>
      </c>
      <c r="B7280">
        <v>232806</v>
      </c>
      <c r="C7280">
        <v>4040.7150000000001</v>
      </c>
      <c r="D7280" t="s">
        <v>27</v>
      </c>
      <c r="E7280">
        <v>11151.396699999999</v>
      </c>
      <c r="F7280" t="s">
        <v>28</v>
      </c>
      <c r="G7280">
        <v>1</v>
      </c>
      <c r="H7280">
        <v>10</v>
      </c>
      <c r="I7280">
        <v>0.8</v>
      </c>
      <c r="J7280">
        <v>1358.6</v>
      </c>
      <c r="K7280" t="s">
        <v>29</v>
      </c>
      <c r="L7280">
        <v>-16.5</v>
      </c>
      <c r="M7280" t="s">
        <v>29</v>
      </c>
      <c r="O7280" t="s">
        <v>43</v>
      </c>
    </row>
    <row r="7281" spans="1:15" x14ac:dyDescent="0.25">
      <c r="A7281" t="s">
        <v>26</v>
      </c>
      <c r="B7281">
        <v>232807</v>
      </c>
      <c r="C7281">
        <v>4040.7150999999999</v>
      </c>
      <c r="D7281" t="s">
        <v>27</v>
      </c>
      <c r="E7281">
        <v>11151.3966</v>
      </c>
      <c r="F7281" t="s">
        <v>28</v>
      </c>
      <c r="G7281">
        <v>1</v>
      </c>
      <c r="H7281">
        <v>10</v>
      </c>
      <c r="I7281">
        <v>0.8</v>
      </c>
      <c r="J7281">
        <v>1360</v>
      </c>
      <c r="K7281" t="s">
        <v>29</v>
      </c>
      <c r="L7281">
        <v>-16.5</v>
      </c>
      <c r="M7281" t="s">
        <v>29</v>
      </c>
      <c r="O7281" t="s">
        <v>30</v>
      </c>
    </row>
    <row r="7282" spans="1:15" x14ac:dyDescent="0.25">
      <c r="A7282" t="s">
        <v>26</v>
      </c>
      <c r="B7282">
        <v>232808</v>
      </c>
      <c r="C7282">
        <v>4040.7150000000001</v>
      </c>
      <c r="D7282" t="s">
        <v>27</v>
      </c>
      <c r="E7282">
        <v>11151.3966</v>
      </c>
      <c r="F7282" t="s">
        <v>28</v>
      </c>
      <c r="G7282">
        <v>1</v>
      </c>
      <c r="H7282">
        <v>10</v>
      </c>
      <c r="I7282">
        <v>0.8</v>
      </c>
      <c r="J7282">
        <v>1361.5</v>
      </c>
      <c r="K7282" t="s">
        <v>29</v>
      </c>
      <c r="L7282">
        <v>-16.5</v>
      </c>
      <c r="M7282" t="s">
        <v>29</v>
      </c>
      <c r="O7282" t="s">
        <v>32</v>
      </c>
    </row>
    <row r="7283" spans="1:15" x14ac:dyDescent="0.25">
      <c r="A7283" t="s">
        <v>26</v>
      </c>
      <c r="B7283">
        <v>232809</v>
      </c>
      <c r="C7283">
        <v>4040.7148000000002</v>
      </c>
      <c r="D7283" t="s">
        <v>27</v>
      </c>
      <c r="E7283">
        <v>11151.396699999999</v>
      </c>
      <c r="F7283" t="s">
        <v>28</v>
      </c>
      <c r="G7283">
        <v>1</v>
      </c>
      <c r="H7283">
        <v>10</v>
      </c>
      <c r="I7283">
        <v>0.8</v>
      </c>
      <c r="J7283">
        <v>1363</v>
      </c>
      <c r="K7283" t="s">
        <v>29</v>
      </c>
      <c r="L7283">
        <v>-16.5</v>
      </c>
      <c r="M7283" t="s">
        <v>29</v>
      </c>
      <c r="O7283" t="s">
        <v>36</v>
      </c>
    </row>
    <row r="7284" spans="1:15" x14ac:dyDescent="0.25">
      <c r="A7284" t="s">
        <v>26</v>
      </c>
      <c r="B7284">
        <v>232810</v>
      </c>
      <c r="C7284">
        <v>4040.7145999999998</v>
      </c>
      <c r="D7284" t="s">
        <v>27</v>
      </c>
      <c r="E7284">
        <v>11151.3969</v>
      </c>
      <c r="F7284" t="s">
        <v>28</v>
      </c>
      <c r="G7284">
        <v>1</v>
      </c>
      <c r="H7284">
        <v>10</v>
      </c>
      <c r="I7284">
        <v>0.8</v>
      </c>
      <c r="J7284">
        <v>1364.3</v>
      </c>
      <c r="K7284" t="s">
        <v>29</v>
      </c>
      <c r="L7284">
        <v>-16.5</v>
      </c>
      <c r="M7284" t="s">
        <v>29</v>
      </c>
      <c r="O7284" t="s">
        <v>31</v>
      </c>
    </row>
    <row r="7285" spans="1:15" x14ac:dyDescent="0.25">
      <c r="A7285" t="s">
        <v>26</v>
      </c>
      <c r="B7285">
        <v>232811</v>
      </c>
      <c r="C7285">
        <v>4040.7143999999998</v>
      </c>
      <c r="D7285" t="s">
        <v>27</v>
      </c>
      <c r="E7285">
        <v>11151.397199999999</v>
      </c>
      <c r="F7285" t="s">
        <v>28</v>
      </c>
      <c r="G7285">
        <v>1</v>
      </c>
      <c r="H7285">
        <v>10</v>
      </c>
      <c r="I7285">
        <v>0.8</v>
      </c>
      <c r="J7285">
        <v>1365.2</v>
      </c>
      <c r="K7285" t="s">
        <v>29</v>
      </c>
      <c r="L7285">
        <v>-16.5</v>
      </c>
      <c r="M7285" t="s">
        <v>29</v>
      </c>
      <c r="O7285" t="s">
        <v>39</v>
      </c>
    </row>
    <row r="7286" spans="1:15" x14ac:dyDescent="0.25">
      <c r="A7286" t="s">
        <v>26</v>
      </c>
      <c r="B7286">
        <v>232812</v>
      </c>
      <c r="C7286">
        <v>4040.7141999999999</v>
      </c>
      <c r="D7286" t="s">
        <v>27</v>
      </c>
      <c r="E7286">
        <v>11151.3974</v>
      </c>
      <c r="F7286" t="s">
        <v>28</v>
      </c>
      <c r="G7286">
        <v>1</v>
      </c>
      <c r="H7286">
        <v>10</v>
      </c>
      <c r="I7286">
        <v>0.8</v>
      </c>
      <c r="J7286">
        <v>1365.7</v>
      </c>
      <c r="K7286" t="s">
        <v>29</v>
      </c>
      <c r="L7286">
        <v>-16.5</v>
      </c>
      <c r="M7286" t="s">
        <v>29</v>
      </c>
      <c r="O7286" t="s">
        <v>34</v>
      </c>
    </row>
    <row r="7287" spans="1:15" x14ac:dyDescent="0.25">
      <c r="A7287" t="s">
        <v>26</v>
      </c>
      <c r="B7287">
        <v>232813</v>
      </c>
      <c r="C7287">
        <v>4040.7139000000002</v>
      </c>
      <c r="D7287" t="s">
        <v>27</v>
      </c>
      <c r="E7287">
        <v>11151.3976</v>
      </c>
      <c r="F7287" t="s">
        <v>28</v>
      </c>
      <c r="G7287">
        <v>1</v>
      </c>
      <c r="H7287">
        <v>10</v>
      </c>
      <c r="I7287">
        <v>0.8</v>
      </c>
      <c r="J7287">
        <v>1365.6</v>
      </c>
      <c r="K7287" t="s">
        <v>29</v>
      </c>
      <c r="L7287">
        <v>-16.5</v>
      </c>
      <c r="M7287" t="s">
        <v>29</v>
      </c>
      <c r="O7287" t="s">
        <v>45</v>
      </c>
    </row>
    <row r="7288" spans="1:15" x14ac:dyDescent="0.25">
      <c r="A7288" t="s">
        <v>26</v>
      </c>
      <c r="B7288">
        <v>232814</v>
      </c>
      <c r="C7288">
        <v>4040.7136999999998</v>
      </c>
      <c r="D7288" t="s">
        <v>27</v>
      </c>
      <c r="E7288">
        <v>11151.3977</v>
      </c>
      <c r="F7288" t="s">
        <v>28</v>
      </c>
      <c r="G7288">
        <v>1</v>
      </c>
      <c r="H7288">
        <v>10</v>
      </c>
      <c r="I7288">
        <v>0.8</v>
      </c>
      <c r="J7288">
        <v>1365.6</v>
      </c>
      <c r="K7288" t="s">
        <v>29</v>
      </c>
      <c r="L7288">
        <v>-16.5</v>
      </c>
      <c r="M7288" t="s">
        <v>29</v>
      </c>
      <c r="O7288" t="s">
        <v>39</v>
      </c>
    </row>
    <row r="7289" spans="1:15" x14ac:dyDescent="0.25">
      <c r="A7289" t="s">
        <v>26</v>
      </c>
      <c r="B7289">
        <v>232815</v>
      </c>
      <c r="C7289">
        <v>4040.7136</v>
      </c>
      <c r="D7289" t="s">
        <v>27</v>
      </c>
      <c r="E7289">
        <v>11151.3979</v>
      </c>
      <c r="F7289" t="s">
        <v>28</v>
      </c>
      <c r="G7289">
        <v>1</v>
      </c>
      <c r="H7289">
        <v>10</v>
      </c>
      <c r="I7289">
        <v>0.8</v>
      </c>
      <c r="J7289">
        <v>1365.6</v>
      </c>
      <c r="K7289" t="s">
        <v>29</v>
      </c>
      <c r="L7289">
        <v>-16.5</v>
      </c>
      <c r="M7289" t="s">
        <v>29</v>
      </c>
      <c r="O7289" t="s">
        <v>41</v>
      </c>
    </row>
    <row r="7290" spans="1:15" x14ac:dyDescent="0.25">
      <c r="A7290" t="s">
        <v>26</v>
      </c>
      <c r="B7290">
        <v>232816</v>
      </c>
      <c r="C7290">
        <v>4040.7134999999998</v>
      </c>
      <c r="D7290" t="s">
        <v>27</v>
      </c>
      <c r="E7290">
        <v>11151.397999999999</v>
      </c>
      <c r="F7290" t="s">
        <v>28</v>
      </c>
      <c r="G7290">
        <v>1</v>
      </c>
      <c r="H7290">
        <v>10</v>
      </c>
      <c r="I7290">
        <v>0.8</v>
      </c>
      <c r="J7290">
        <v>1365.6</v>
      </c>
      <c r="K7290" t="s">
        <v>29</v>
      </c>
      <c r="L7290">
        <v>-16.5</v>
      </c>
      <c r="M7290" t="s">
        <v>29</v>
      </c>
      <c r="O7290" t="s">
        <v>45</v>
      </c>
    </row>
    <row r="7291" spans="1:15" x14ac:dyDescent="0.25">
      <c r="A7291" t="s">
        <v>26</v>
      </c>
      <c r="B7291">
        <v>232817</v>
      </c>
      <c r="C7291">
        <v>4040.7134000000001</v>
      </c>
      <c r="D7291" t="s">
        <v>27</v>
      </c>
      <c r="E7291">
        <v>11151.3981</v>
      </c>
      <c r="F7291" t="s">
        <v>28</v>
      </c>
      <c r="G7291">
        <v>1</v>
      </c>
      <c r="H7291">
        <v>10</v>
      </c>
      <c r="I7291">
        <v>0.8</v>
      </c>
      <c r="J7291">
        <v>1365.6</v>
      </c>
      <c r="K7291" t="s">
        <v>29</v>
      </c>
      <c r="L7291">
        <v>-16.5</v>
      </c>
      <c r="M7291" t="s">
        <v>29</v>
      </c>
      <c r="O7291" t="s">
        <v>31</v>
      </c>
    </row>
    <row r="7292" spans="1:15" x14ac:dyDescent="0.25">
      <c r="A7292" t="s">
        <v>26</v>
      </c>
      <c r="B7292">
        <v>232818</v>
      </c>
      <c r="C7292">
        <v>4040.7134000000001</v>
      </c>
      <c r="D7292" t="s">
        <v>27</v>
      </c>
      <c r="E7292">
        <v>11151.3982</v>
      </c>
      <c r="F7292" t="s">
        <v>28</v>
      </c>
      <c r="G7292">
        <v>1</v>
      </c>
      <c r="H7292">
        <v>10</v>
      </c>
      <c r="I7292">
        <v>0.8</v>
      </c>
      <c r="J7292">
        <v>1365.6</v>
      </c>
      <c r="K7292" t="s">
        <v>29</v>
      </c>
      <c r="L7292">
        <v>-16.5</v>
      </c>
      <c r="M7292" t="s">
        <v>29</v>
      </c>
      <c r="O7292" t="s">
        <v>36</v>
      </c>
    </row>
    <row r="7293" spans="1:15" x14ac:dyDescent="0.25">
      <c r="A7293" t="s">
        <v>26</v>
      </c>
      <c r="B7293">
        <v>232819</v>
      </c>
      <c r="C7293">
        <v>4040.7134000000001</v>
      </c>
      <c r="D7293" t="s">
        <v>27</v>
      </c>
      <c r="E7293">
        <v>11151.398300000001</v>
      </c>
      <c r="F7293" t="s">
        <v>28</v>
      </c>
      <c r="G7293">
        <v>1</v>
      </c>
      <c r="H7293">
        <v>10</v>
      </c>
      <c r="I7293">
        <v>0.8</v>
      </c>
      <c r="J7293">
        <v>1365.6</v>
      </c>
      <c r="K7293" t="s">
        <v>29</v>
      </c>
      <c r="L7293">
        <v>-16.5</v>
      </c>
      <c r="M7293" t="s">
        <v>29</v>
      </c>
      <c r="O7293" t="s">
        <v>36</v>
      </c>
    </row>
    <row r="7294" spans="1:15" x14ac:dyDescent="0.25">
      <c r="A7294" t="s">
        <v>26</v>
      </c>
      <c r="B7294">
        <v>232820</v>
      </c>
      <c r="C7294">
        <v>4040.7134000000001</v>
      </c>
      <c r="D7294" t="s">
        <v>27</v>
      </c>
      <c r="E7294">
        <v>11151.398300000001</v>
      </c>
      <c r="F7294" t="s">
        <v>28</v>
      </c>
      <c r="G7294">
        <v>1</v>
      </c>
      <c r="H7294">
        <v>10</v>
      </c>
      <c r="I7294">
        <v>0.8</v>
      </c>
      <c r="J7294">
        <v>1365.8</v>
      </c>
      <c r="K7294" t="s">
        <v>29</v>
      </c>
      <c r="L7294">
        <v>-16.5</v>
      </c>
      <c r="M7294" t="s">
        <v>29</v>
      </c>
      <c r="O7294" t="s">
        <v>30</v>
      </c>
    </row>
    <row r="7295" spans="1:15" x14ac:dyDescent="0.25">
      <c r="A7295" t="s">
        <v>26</v>
      </c>
      <c r="B7295">
        <v>232821</v>
      </c>
      <c r="C7295">
        <v>4040.7134000000001</v>
      </c>
      <c r="D7295" t="s">
        <v>27</v>
      </c>
      <c r="E7295">
        <v>11151.3981</v>
      </c>
      <c r="F7295" t="s">
        <v>28</v>
      </c>
      <c r="G7295">
        <v>1</v>
      </c>
      <c r="H7295">
        <v>10</v>
      </c>
      <c r="I7295">
        <v>0.8</v>
      </c>
      <c r="J7295">
        <v>1366.1</v>
      </c>
      <c r="K7295" t="s">
        <v>29</v>
      </c>
      <c r="L7295">
        <v>-16.5</v>
      </c>
      <c r="M7295" t="s">
        <v>29</v>
      </c>
      <c r="O7295" t="s">
        <v>45</v>
      </c>
    </row>
    <row r="7296" spans="1:15" x14ac:dyDescent="0.25">
      <c r="A7296" t="s">
        <v>26</v>
      </c>
      <c r="B7296">
        <v>232822</v>
      </c>
      <c r="C7296">
        <v>4040.7132999999999</v>
      </c>
      <c r="D7296" t="s">
        <v>27</v>
      </c>
      <c r="E7296">
        <v>11151.397800000001</v>
      </c>
      <c r="F7296" t="s">
        <v>28</v>
      </c>
      <c r="G7296">
        <v>1</v>
      </c>
      <c r="H7296">
        <v>10</v>
      </c>
      <c r="I7296">
        <v>0.8</v>
      </c>
      <c r="J7296">
        <v>1366.6</v>
      </c>
      <c r="K7296" t="s">
        <v>29</v>
      </c>
      <c r="L7296">
        <v>-16.5</v>
      </c>
      <c r="M7296" t="s">
        <v>29</v>
      </c>
      <c r="O7296" t="s">
        <v>43</v>
      </c>
    </row>
    <row r="7297" spans="1:15" x14ac:dyDescent="0.25">
      <c r="A7297" t="s">
        <v>26</v>
      </c>
      <c r="B7297">
        <v>232823</v>
      </c>
      <c r="C7297">
        <v>4040.7132000000001</v>
      </c>
      <c r="D7297" t="s">
        <v>27</v>
      </c>
      <c r="E7297">
        <v>11151.3976</v>
      </c>
      <c r="F7297" t="s">
        <v>28</v>
      </c>
      <c r="G7297">
        <v>1</v>
      </c>
      <c r="H7297">
        <v>10</v>
      </c>
      <c r="I7297">
        <v>0.8</v>
      </c>
      <c r="J7297">
        <v>1367.3</v>
      </c>
      <c r="K7297" t="s">
        <v>29</v>
      </c>
      <c r="L7297">
        <v>-16.5</v>
      </c>
      <c r="M7297" t="s">
        <v>29</v>
      </c>
      <c r="O7297" t="s">
        <v>35</v>
      </c>
    </row>
    <row r="7298" spans="1:15" x14ac:dyDescent="0.25">
      <c r="A7298" t="s">
        <v>26</v>
      </c>
      <c r="B7298">
        <v>232824</v>
      </c>
      <c r="C7298">
        <v>4040.7130999999999</v>
      </c>
      <c r="D7298" t="s">
        <v>27</v>
      </c>
      <c r="E7298">
        <v>11151.397300000001</v>
      </c>
      <c r="F7298" t="s">
        <v>28</v>
      </c>
      <c r="G7298">
        <v>1</v>
      </c>
      <c r="H7298">
        <v>10</v>
      </c>
      <c r="I7298">
        <v>0.8</v>
      </c>
      <c r="J7298">
        <v>1368.1</v>
      </c>
      <c r="K7298" t="s">
        <v>29</v>
      </c>
      <c r="L7298">
        <v>-16.5</v>
      </c>
      <c r="M7298" t="s">
        <v>29</v>
      </c>
      <c r="O7298" t="s">
        <v>32</v>
      </c>
    </row>
    <row r="7299" spans="1:15" x14ac:dyDescent="0.25">
      <c r="A7299" t="s">
        <v>26</v>
      </c>
      <c r="B7299">
        <v>232825</v>
      </c>
      <c r="C7299">
        <v>4040.7129</v>
      </c>
      <c r="D7299" t="s">
        <v>27</v>
      </c>
      <c r="E7299">
        <v>11151.3971</v>
      </c>
      <c r="F7299" t="s">
        <v>28</v>
      </c>
      <c r="G7299">
        <v>1</v>
      </c>
      <c r="H7299">
        <v>10</v>
      </c>
      <c r="I7299">
        <v>0.8</v>
      </c>
      <c r="J7299">
        <v>1369.2</v>
      </c>
      <c r="K7299" t="s">
        <v>29</v>
      </c>
      <c r="L7299">
        <v>-16.5</v>
      </c>
      <c r="M7299" t="s">
        <v>29</v>
      </c>
      <c r="O7299" t="s">
        <v>38</v>
      </c>
    </row>
    <row r="7300" spans="1:15" x14ac:dyDescent="0.25">
      <c r="A7300" t="s">
        <v>26</v>
      </c>
      <c r="B7300">
        <v>232826</v>
      </c>
      <c r="C7300">
        <v>4040.7125999999998</v>
      </c>
      <c r="D7300" t="s">
        <v>27</v>
      </c>
      <c r="E7300">
        <v>11151.3968</v>
      </c>
      <c r="F7300" t="s">
        <v>28</v>
      </c>
      <c r="G7300">
        <v>1</v>
      </c>
      <c r="H7300">
        <v>10</v>
      </c>
      <c r="I7300">
        <v>0.8</v>
      </c>
      <c r="J7300">
        <v>1370.5</v>
      </c>
      <c r="K7300" t="s">
        <v>29</v>
      </c>
      <c r="L7300">
        <v>-16.5</v>
      </c>
      <c r="M7300" t="s">
        <v>29</v>
      </c>
      <c r="O7300" t="s">
        <v>45</v>
      </c>
    </row>
    <row r="7301" spans="1:15" x14ac:dyDescent="0.25">
      <c r="A7301" t="s">
        <v>26</v>
      </c>
      <c r="B7301">
        <v>232827</v>
      </c>
      <c r="C7301">
        <v>4040.7123999999999</v>
      </c>
      <c r="D7301" t="s">
        <v>27</v>
      </c>
      <c r="E7301">
        <v>11151.3964</v>
      </c>
      <c r="F7301" t="s">
        <v>28</v>
      </c>
      <c r="G7301">
        <v>1</v>
      </c>
      <c r="H7301">
        <v>10</v>
      </c>
      <c r="I7301">
        <v>0.8</v>
      </c>
      <c r="J7301">
        <v>1372.2</v>
      </c>
      <c r="K7301" t="s">
        <v>29</v>
      </c>
      <c r="L7301">
        <v>-16.5</v>
      </c>
      <c r="M7301" t="s">
        <v>29</v>
      </c>
      <c r="O7301" t="s">
        <v>37</v>
      </c>
    </row>
    <row r="7302" spans="1:15" x14ac:dyDescent="0.25">
      <c r="A7302" t="s">
        <v>26</v>
      </c>
      <c r="B7302">
        <v>232828</v>
      </c>
      <c r="C7302">
        <v>4040.7121999999999</v>
      </c>
      <c r="D7302" t="s">
        <v>27</v>
      </c>
      <c r="E7302">
        <v>11151.396199999999</v>
      </c>
      <c r="F7302" t="s">
        <v>28</v>
      </c>
      <c r="G7302">
        <v>1</v>
      </c>
      <c r="H7302">
        <v>10</v>
      </c>
      <c r="I7302">
        <v>0.8</v>
      </c>
      <c r="J7302">
        <v>1373.7</v>
      </c>
      <c r="K7302" t="s">
        <v>29</v>
      </c>
      <c r="L7302">
        <v>-16.5</v>
      </c>
      <c r="M7302" t="s">
        <v>29</v>
      </c>
      <c r="O7302" t="s">
        <v>31</v>
      </c>
    </row>
    <row r="7303" spans="1:15" x14ac:dyDescent="0.25">
      <c r="A7303" t="s">
        <v>26</v>
      </c>
      <c r="B7303">
        <v>232829</v>
      </c>
      <c r="C7303">
        <v>4040.7118999999998</v>
      </c>
      <c r="D7303" t="s">
        <v>27</v>
      </c>
      <c r="E7303">
        <v>11151.3959</v>
      </c>
      <c r="F7303" t="s">
        <v>28</v>
      </c>
      <c r="G7303">
        <v>1</v>
      </c>
      <c r="H7303">
        <v>10</v>
      </c>
      <c r="I7303">
        <v>0.8</v>
      </c>
      <c r="J7303">
        <v>1375.1</v>
      </c>
      <c r="K7303" t="s">
        <v>29</v>
      </c>
      <c r="L7303">
        <v>-16.5</v>
      </c>
      <c r="M7303" t="s">
        <v>29</v>
      </c>
      <c r="O7303" t="s">
        <v>45</v>
      </c>
    </row>
    <row r="7304" spans="1:15" x14ac:dyDescent="0.25">
      <c r="A7304" t="s">
        <v>26</v>
      </c>
      <c r="B7304">
        <v>232830</v>
      </c>
      <c r="C7304">
        <v>4040.7116999999998</v>
      </c>
      <c r="D7304" t="s">
        <v>27</v>
      </c>
      <c r="E7304">
        <v>11151.3956</v>
      </c>
      <c r="F7304" t="s">
        <v>28</v>
      </c>
      <c r="G7304">
        <v>1</v>
      </c>
      <c r="H7304">
        <v>10</v>
      </c>
      <c r="I7304">
        <v>0.8</v>
      </c>
      <c r="J7304">
        <v>1376.6</v>
      </c>
      <c r="K7304" t="s">
        <v>29</v>
      </c>
      <c r="L7304">
        <v>-16.5</v>
      </c>
      <c r="M7304" t="s">
        <v>29</v>
      </c>
      <c r="O7304" t="s">
        <v>36</v>
      </c>
    </row>
    <row r="7305" spans="1:15" x14ac:dyDescent="0.25">
      <c r="A7305" t="s">
        <v>26</v>
      </c>
      <c r="B7305">
        <v>232831</v>
      </c>
      <c r="C7305">
        <v>4040.7114000000001</v>
      </c>
      <c r="D7305" t="s">
        <v>27</v>
      </c>
      <c r="E7305">
        <v>11151.395399999999</v>
      </c>
      <c r="F7305" t="s">
        <v>28</v>
      </c>
      <c r="G7305">
        <v>1</v>
      </c>
      <c r="H7305">
        <v>10</v>
      </c>
      <c r="I7305">
        <v>0.8</v>
      </c>
      <c r="J7305">
        <v>1377.7</v>
      </c>
      <c r="K7305" t="s">
        <v>29</v>
      </c>
      <c r="L7305">
        <v>-16.5</v>
      </c>
      <c r="M7305" t="s">
        <v>29</v>
      </c>
      <c r="O7305" t="s">
        <v>36</v>
      </c>
    </row>
    <row r="7306" spans="1:15" x14ac:dyDescent="0.25">
      <c r="A7306" t="s">
        <v>26</v>
      </c>
      <c r="B7306">
        <v>232832</v>
      </c>
      <c r="C7306">
        <v>4040.7112999999999</v>
      </c>
      <c r="D7306" t="s">
        <v>27</v>
      </c>
      <c r="E7306">
        <v>11151.395399999999</v>
      </c>
      <c r="F7306" t="s">
        <v>28</v>
      </c>
      <c r="G7306">
        <v>1</v>
      </c>
      <c r="H7306">
        <v>10</v>
      </c>
      <c r="I7306">
        <v>0.8</v>
      </c>
      <c r="J7306">
        <v>1378.2</v>
      </c>
      <c r="K7306" t="s">
        <v>29</v>
      </c>
      <c r="L7306">
        <v>-16.5</v>
      </c>
      <c r="M7306" t="s">
        <v>29</v>
      </c>
      <c r="O7306" t="s">
        <v>32</v>
      </c>
    </row>
    <row r="7307" spans="1:15" x14ac:dyDescent="0.25">
      <c r="A7307" t="s">
        <v>26</v>
      </c>
      <c r="B7307">
        <v>232833</v>
      </c>
      <c r="C7307">
        <v>4040.7112000000002</v>
      </c>
      <c r="D7307" t="s">
        <v>27</v>
      </c>
      <c r="E7307">
        <v>11151.395500000001</v>
      </c>
      <c r="F7307" t="s">
        <v>28</v>
      </c>
      <c r="G7307">
        <v>1</v>
      </c>
      <c r="H7307">
        <v>10</v>
      </c>
      <c r="I7307">
        <v>0.8</v>
      </c>
      <c r="J7307">
        <v>1378.4</v>
      </c>
      <c r="K7307" t="s">
        <v>29</v>
      </c>
      <c r="L7307">
        <v>-16.5</v>
      </c>
      <c r="M7307" t="s">
        <v>29</v>
      </c>
      <c r="O7307" t="s">
        <v>44</v>
      </c>
    </row>
    <row r="7308" spans="1:15" x14ac:dyDescent="0.25">
      <c r="A7308" t="s">
        <v>26</v>
      </c>
      <c r="B7308">
        <v>232834</v>
      </c>
      <c r="C7308">
        <v>4040.7112000000002</v>
      </c>
      <c r="D7308" t="s">
        <v>27</v>
      </c>
      <c r="E7308">
        <v>11151.395500000001</v>
      </c>
      <c r="F7308" t="s">
        <v>28</v>
      </c>
      <c r="G7308">
        <v>1</v>
      </c>
      <c r="H7308">
        <v>10</v>
      </c>
      <c r="I7308">
        <v>0.8</v>
      </c>
      <c r="J7308">
        <v>1378.4</v>
      </c>
      <c r="K7308" t="s">
        <v>29</v>
      </c>
      <c r="L7308">
        <v>-16.5</v>
      </c>
      <c r="M7308" t="s">
        <v>29</v>
      </c>
      <c r="O7308" t="s">
        <v>32</v>
      </c>
    </row>
    <row r="7309" spans="1:15" x14ac:dyDescent="0.25">
      <c r="A7309" t="s">
        <v>26</v>
      </c>
      <c r="B7309">
        <v>232835</v>
      </c>
      <c r="C7309">
        <v>4040.7112000000002</v>
      </c>
      <c r="D7309" t="s">
        <v>27</v>
      </c>
      <c r="E7309">
        <v>11151.3956</v>
      </c>
      <c r="F7309" t="s">
        <v>28</v>
      </c>
      <c r="G7309">
        <v>1</v>
      </c>
      <c r="H7309">
        <v>10</v>
      </c>
      <c r="I7309">
        <v>0.8</v>
      </c>
      <c r="J7309">
        <v>1378.5</v>
      </c>
      <c r="K7309" t="s">
        <v>29</v>
      </c>
      <c r="L7309">
        <v>-16.5</v>
      </c>
      <c r="M7309" t="s">
        <v>29</v>
      </c>
      <c r="O7309" t="s">
        <v>45</v>
      </c>
    </row>
    <row r="7310" spans="1:15" x14ac:dyDescent="0.25">
      <c r="A7310" t="s">
        <v>26</v>
      </c>
      <c r="B7310">
        <v>232836</v>
      </c>
      <c r="C7310">
        <v>4040.7111</v>
      </c>
      <c r="D7310" t="s">
        <v>27</v>
      </c>
      <c r="E7310">
        <v>11151.395699999999</v>
      </c>
      <c r="F7310" t="s">
        <v>28</v>
      </c>
      <c r="G7310">
        <v>1</v>
      </c>
      <c r="H7310">
        <v>10</v>
      </c>
      <c r="I7310">
        <v>0.8</v>
      </c>
      <c r="J7310">
        <v>1378.5</v>
      </c>
      <c r="K7310" t="s">
        <v>29</v>
      </c>
      <c r="L7310">
        <v>-16.5</v>
      </c>
      <c r="M7310" t="s">
        <v>29</v>
      </c>
      <c r="O7310" t="s">
        <v>31</v>
      </c>
    </row>
    <row r="7311" spans="1:15" x14ac:dyDescent="0.25">
      <c r="A7311" t="s">
        <v>26</v>
      </c>
      <c r="B7311">
        <v>232837</v>
      </c>
      <c r="C7311">
        <v>4040.7111</v>
      </c>
      <c r="D7311" t="s">
        <v>27</v>
      </c>
      <c r="E7311">
        <v>11151.395699999999</v>
      </c>
      <c r="F7311" t="s">
        <v>28</v>
      </c>
      <c r="G7311">
        <v>1</v>
      </c>
      <c r="H7311">
        <v>10</v>
      </c>
      <c r="I7311">
        <v>0.8</v>
      </c>
      <c r="J7311">
        <v>1378.6</v>
      </c>
      <c r="K7311" t="s">
        <v>29</v>
      </c>
      <c r="L7311">
        <v>-16.5</v>
      </c>
      <c r="M7311" t="s">
        <v>29</v>
      </c>
      <c r="O7311" t="s">
        <v>32</v>
      </c>
    </row>
    <row r="7312" spans="1:15" x14ac:dyDescent="0.25">
      <c r="A7312" t="s">
        <v>26</v>
      </c>
      <c r="B7312">
        <v>232838</v>
      </c>
      <c r="C7312">
        <v>4040.7112000000002</v>
      </c>
      <c r="D7312" t="s">
        <v>27</v>
      </c>
      <c r="E7312">
        <v>11151.3958</v>
      </c>
      <c r="F7312" t="s">
        <v>28</v>
      </c>
      <c r="G7312">
        <v>1</v>
      </c>
      <c r="H7312">
        <v>10</v>
      </c>
      <c r="I7312">
        <v>0.8</v>
      </c>
      <c r="J7312">
        <v>1378.6</v>
      </c>
      <c r="K7312" t="s">
        <v>29</v>
      </c>
      <c r="L7312">
        <v>-16.5</v>
      </c>
      <c r="M7312" t="s">
        <v>29</v>
      </c>
      <c r="O7312" t="s">
        <v>45</v>
      </c>
    </row>
    <row r="7313" spans="1:15" x14ac:dyDescent="0.25">
      <c r="A7313" t="s">
        <v>26</v>
      </c>
      <c r="B7313">
        <v>232839</v>
      </c>
      <c r="C7313">
        <v>4040.7112000000002</v>
      </c>
      <c r="D7313" t="s">
        <v>27</v>
      </c>
      <c r="E7313">
        <v>11151.3958</v>
      </c>
      <c r="F7313" t="s">
        <v>28</v>
      </c>
      <c r="G7313">
        <v>1</v>
      </c>
      <c r="H7313">
        <v>10</v>
      </c>
      <c r="I7313">
        <v>0.8</v>
      </c>
      <c r="J7313">
        <v>1378.5</v>
      </c>
      <c r="K7313" t="s">
        <v>29</v>
      </c>
      <c r="L7313">
        <v>-16.5</v>
      </c>
      <c r="M7313" t="s">
        <v>29</v>
      </c>
      <c r="O7313" t="s">
        <v>42</v>
      </c>
    </row>
    <row r="7314" spans="1:15" x14ac:dyDescent="0.25">
      <c r="A7314" t="s">
        <v>26</v>
      </c>
      <c r="B7314">
        <v>232840</v>
      </c>
      <c r="C7314">
        <v>4040.7114000000001</v>
      </c>
      <c r="D7314" t="s">
        <v>27</v>
      </c>
      <c r="E7314">
        <v>11151.3959</v>
      </c>
      <c r="F7314" t="s">
        <v>28</v>
      </c>
      <c r="G7314">
        <v>1</v>
      </c>
      <c r="H7314">
        <v>10</v>
      </c>
      <c r="I7314">
        <v>0.8</v>
      </c>
      <c r="J7314">
        <v>1378.6</v>
      </c>
      <c r="K7314" t="s">
        <v>29</v>
      </c>
      <c r="L7314">
        <v>-16.5</v>
      </c>
      <c r="M7314" t="s">
        <v>29</v>
      </c>
      <c r="O7314" t="s">
        <v>39</v>
      </c>
    </row>
    <row r="7315" spans="1:15" x14ac:dyDescent="0.25">
      <c r="A7315" t="s">
        <v>26</v>
      </c>
      <c r="B7315">
        <v>232841</v>
      </c>
      <c r="C7315">
        <v>4040.7116999999998</v>
      </c>
      <c r="D7315" t="s">
        <v>27</v>
      </c>
      <c r="E7315">
        <v>11151.3959</v>
      </c>
      <c r="F7315" t="s">
        <v>28</v>
      </c>
      <c r="G7315">
        <v>1</v>
      </c>
      <c r="H7315">
        <v>10</v>
      </c>
      <c r="I7315">
        <v>0.8</v>
      </c>
      <c r="J7315">
        <v>1378.8</v>
      </c>
      <c r="K7315" t="s">
        <v>29</v>
      </c>
      <c r="L7315">
        <v>-16.5</v>
      </c>
      <c r="M7315" t="s">
        <v>29</v>
      </c>
      <c r="O7315" t="s">
        <v>44</v>
      </c>
    </row>
    <row r="7316" spans="1:15" x14ac:dyDescent="0.25">
      <c r="A7316" t="s">
        <v>26</v>
      </c>
      <c r="B7316">
        <v>232842</v>
      </c>
      <c r="C7316">
        <v>4040.7118999999998</v>
      </c>
      <c r="D7316" t="s">
        <v>27</v>
      </c>
      <c r="E7316">
        <v>11151.395699999999</v>
      </c>
      <c r="F7316" t="s">
        <v>28</v>
      </c>
      <c r="G7316">
        <v>1</v>
      </c>
      <c r="H7316">
        <v>10</v>
      </c>
      <c r="I7316">
        <v>0.8</v>
      </c>
      <c r="J7316">
        <v>1379.3</v>
      </c>
      <c r="K7316" t="s">
        <v>29</v>
      </c>
      <c r="L7316">
        <v>-16.5</v>
      </c>
      <c r="M7316" t="s">
        <v>29</v>
      </c>
      <c r="O7316" t="s">
        <v>36</v>
      </c>
    </row>
    <row r="7317" spans="1:15" x14ac:dyDescent="0.25">
      <c r="A7317" t="s">
        <v>26</v>
      </c>
      <c r="B7317">
        <v>232843</v>
      </c>
      <c r="C7317">
        <v>4040.7121000000002</v>
      </c>
      <c r="D7317" t="s">
        <v>27</v>
      </c>
      <c r="E7317">
        <v>11151.3953</v>
      </c>
      <c r="F7317" t="s">
        <v>28</v>
      </c>
      <c r="G7317">
        <v>1</v>
      </c>
      <c r="H7317">
        <v>10</v>
      </c>
      <c r="I7317">
        <v>0.8</v>
      </c>
      <c r="J7317">
        <v>1379.9</v>
      </c>
      <c r="K7317" t="s">
        <v>29</v>
      </c>
      <c r="L7317">
        <v>-16.5</v>
      </c>
      <c r="M7317" t="s">
        <v>29</v>
      </c>
      <c r="O7317" t="s">
        <v>30</v>
      </c>
    </row>
    <row r="7318" spans="1:15" x14ac:dyDescent="0.25">
      <c r="A7318" t="s">
        <v>26</v>
      </c>
      <c r="B7318">
        <v>232844</v>
      </c>
      <c r="C7318">
        <v>4040.7121999999999</v>
      </c>
      <c r="D7318" t="s">
        <v>27</v>
      </c>
      <c r="E7318">
        <v>11151.394899999999</v>
      </c>
      <c r="F7318" t="s">
        <v>28</v>
      </c>
      <c r="G7318">
        <v>1</v>
      </c>
      <c r="H7318">
        <v>10</v>
      </c>
      <c r="I7318">
        <v>0.8</v>
      </c>
      <c r="J7318">
        <v>1380.7</v>
      </c>
      <c r="K7318" t="s">
        <v>29</v>
      </c>
      <c r="L7318">
        <v>-16.5</v>
      </c>
      <c r="M7318" t="s">
        <v>29</v>
      </c>
      <c r="O7318" t="s">
        <v>34</v>
      </c>
    </row>
    <row r="7319" spans="1:15" x14ac:dyDescent="0.25">
      <c r="A7319" t="s">
        <v>26</v>
      </c>
      <c r="B7319">
        <v>232845</v>
      </c>
      <c r="C7319">
        <v>4040.7123999999999</v>
      </c>
      <c r="D7319" t="s">
        <v>27</v>
      </c>
      <c r="E7319">
        <v>11151.3948</v>
      </c>
      <c r="F7319" t="s">
        <v>28</v>
      </c>
      <c r="G7319">
        <v>1</v>
      </c>
      <c r="H7319">
        <v>10</v>
      </c>
      <c r="I7319">
        <v>0.8</v>
      </c>
      <c r="J7319">
        <v>1381.7</v>
      </c>
      <c r="K7319" t="s">
        <v>29</v>
      </c>
      <c r="L7319">
        <v>-16.5</v>
      </c>
      <c r="M7319" t="s">
        <v>29</v>
      </c>
      <c r="O7319" t="s">
        <v>30</v>
      </c>
    </row>
    <row r="7320" spans="1:15" x14ac:dyDescent="0.25">
      <c r="A7320" t="s">
        <v>26</v>
      </c>
      <c r="B7320">
        <v>232846</v>
      </c>
      <c r="C7320">
        <v>4040.7125000000001</v>
      </c>
      <c r="D7320" t="s">
        <v>27</v>
      </c>
      <c r="E7320">
        <v>11151.3948</v>
      </c>
      <c r="F7320" t="s">
        <v>28</v>
      </c>
      <c r="G7320">
        <v>1</v>
      </c>
      <c r="H7320">
        <v>10</v>
      </c>
      <c r="I7320">
        <v>0.8</v>
      </c>
      <c r="J7320">
        <v>1382.9</v>
      </c>
      <c r="K7320" t="s">
        <v>29</v>
      </c>
      <c r="L7320">
        <v>-16.5</v>
      </c>
      <c r="M7320" t="s">
        <v>29</v>
      </c>
      <c r="O7320" t="s">
        <v>41</v>
      </c>
    </row>
    <row r="7321" spans="1:15" x14ac:dyDescent="0.25">
      <c r="A7321" t="s">
        <v>26</v>
      </c>
      <c r="B7321">
        <v>232847</v>
      </c>
      <c r="C7321">
        <v>4040.7125999999998</v>
      </c>
      <c r="D7321" t="s">
        <v>27</v>
      </c>
      <c r="E7321">
        <v>11151.3946</v>
      </c>
      <c r="F7321" t="s">
        <v>28</v>
      </c>
      <c r="G7321">
        <v>1</v>
      </c>
      <c r="H7321">
        <v>10</v>
      </c>
      <c r="I7321">
        <v>0.8</v>
      </c>
      <c r="J7321">
        <v>1384.4</v>
      </c>
      <c r="K7321" t="s">
        <v>29</v>
      </c>
      <c r="L7321">
        <v>-16.5</v>
      </c>
      <c r="M7321" t="s">
        <v>29</v>
      </c>
      <c r="O7321" t="s">
        <v>31</v>
      </c>
    </row>
    <row r="7322" spans="1:15" x14ac:dyDescent="0.25">
      <c r="A7322" t="s">
        <v>26</v>
      </c>
      <c r="B7322">
        <v>232848</v>
      </c>
      <c r="C7322">
        <v>4040.7127</v>
      </c>
      <c r="D7322" t="s">
        <v>27</v>
      </c>
      <c r="E7322">
        <v>11151.394399999999</v>
      </c>
      <c r="F7322" t="s">
        <v>28</v>
      </c>
      <c r="G7322">
        <v>1</v>
      </c>
      <c r="H7322">
        <v>10</v>
      </c>
      <c r="I7322">
        <v>0.8</v>
      </c>
      <c r="J7322">
        <v>1386.1</v>
      </c>
      <c r="K7322" t="s">
        <v>29</v>
      </c>
      <c r="L7322">
        <v>-16.5</v>
      </c>
      <c r="M7322" t="s">
        <v>29</v>
      </c>
      <c r="O7322" t="s">
        <v>37</v>
      </c>
    </row>
    <row r="7323" spans="1:15" x14ac:dyDescent="0.25">
      <c r="A7323" t="s">
        <v>26</v>
      </c>
      <c r="B7323">
        <v>232849</v>
      </c>
      <c r="C7323">
        <v>4040.7127</v>
      </c>
      <c r="D7323" t="s">
        <v>27</v>
      </c>
      <c r="E7323">
        <v>11151.3943</v>
      </c>
      <c r="F7323" t="s">
        <v>28</v>
      </c>
      <c r="G7323">
        <v>1</v>
      </c>
      <c r="H7323">
        <v>10</v>
      </c>
      <c r="I7323">
        <v>0.8</v>
      </c>
      <c r="J7323">
        <v>1387.6</v>
      </c>
      <c r="K7323" t="s">
        <v>29</v>
      </c>
      <c r="L7323">
        <v>-16.5</v>
      </c>
      <c r="M7323" t="s">
        <v>29</v>
      </c>
      <c r="O7323" t="s">
        <v>37</v>
      </c>
    </row>
    <row r="7324" spans="1:15" x14ac:dyDescent="0.25">
      <c r="A7324" t="s">
        <v>26</v>
      </c>
      <c r="B7324">
        <v>232850</v>
      </c>
      <c r="C7324">
        <v>4040.7127</v>
      </c>
      <c r="D7324" t="s">
        <v>27</v>
      </c>
      <c r="E7324">
        <v>11151.3941</v>
      </c>
      <c r="F7324" t="s">
        <v>28</v>
      </c>
      <c r="G7324">
        <v>1</v>
      </c>
      <c r="H7324">
        <v>10</v>
      </c>
      <c r="I7324">
        <v>0.8</v>
      </c>
      <c r="J7324">
        <v>1389</v>
      </c>
      <c r="K7324" t="s">
        <v>29</v>
      </c>
      <c r="L7324">
        <v>-16.5</v>
      </c>
      <c r="M7324" t="s">
        <v>29</v>
      </c>
      <c r="O7324" t="s">
        <v>39</v>
      </c>
    </row>
    <row r="7325" spans="1:15" x14ac:dyDescent="0.25">
      <c r="A7325" t="s">
        <v>26</v>
      </c>
      <c r="B7325">
        <v>232851</v>
      </c>
      <c r="C7325">
        <v>4040.7127</v>
      </c>
      <c r="D7325" t="s">
        <v>27</v>
      </c>
      <c r="E7325">
        <v>11151.3941</v>
      </c>
      <c r="F7325" t="s">
        <v>28</v>
      </c>
      <c r="G7325">
        <v>1</v>
      </c>
      <c r="H7325">
        <v>10</v>
      </c>
      <c r="I7325">
        <v>0.8</v>
      </c>
      <c r="J7325">
        <v>1390.2</v>
      </c>
      <c r="K7325" t="s">
        <v>29</v>
      </c>
      <c r="L7325">
        <v>-16.5</v>
      </c>
      <c r="M7325" t="s">
        <v>29</v>
      </c>
      <c r="O7325" t="s">
        <v>32</v>
      </c>
    </row>
    <row r="7326" spans="1:15" x14ac:dyDescent="0.25">
      <c r="A7326" t="s">
        <v>26</v>
      </c>
      <c r="B7326">
        <v>232852</v>
      </c>
      <c r="C7326">
        <v>4040.7127</v>
      </c>
      <c r="D7326" t="s">
        <v>27</v>
      </c>
      <c r="E7326">
        <v>11151.3941</v>
      </c>
      <c r="F7326" t="s">
        <v>28</v>
      </c>
      <c r="G7326">
        <v>1</v>
      </c>
      <c r="H7326">
        <v>10</v>
      </c>
      <c r="I7326">
        <v>0.8</v>
      </c>
      <c r="J7326">
        <v>1389.9</v>
      </c>
      <c r="K7326" t="s">
        <v>29</v>
      </c>
      <c r="L7326">
        <v>-16.5</v>
      </c>
      <c r="M7326" t="s">
        <v>29</v>
      </c>
      <c r="O7326" t="s">
        <v>32</v>
      </c>
    </row>
    <row r="7327" spans="1:15" x14ac:dyDescent="0.25">
      <c r="A7327" t="s">
        <v>26</v>
      </c>
      <c r="B7327">
        <v>232853</v>
      </c>
      <c r="C7327">
        <v>4040.7127999999998</v>
      </c>
      <c r="D7327" t="s">
        <v>27</v>
      </c>
      <c r="E7327">
        <v>11151.394200000001</v>
      </c>
      <c r="F7327" t="s">
        <v>28</v>
      </c>
      <c r="G7327">
        <v>1</v>
      </c>
      <c r="H7327">
        <v>10</v>
      </c>
      <c r="I7327">
        <v>0.8</v>
      </c>
      <c r="J7327">
        <v>1389.9</v>
      </c>
      <c r="K7327" t="s">
        <v>29</v>
      </c>
      <c r="L7327">
        <v>-16.5</v>
      </c>
      <c r="M7327" t="s">
        <v>29</v>
      </c>
      <c r="O7327" t="s">
        <v>34</v>
      </c>
    </row>
    <row r="7328" spans="1:15" x14ac:dyDescent="0.25">
      <c r="A7328" t="s">
        <v>26</v>
      </c>
      <c r="B7328">
        <v>232854</v>
      </c>
      <c r="C7328">
        <v>4040.7129</v>
      </c>
      <c r="D7328" t="s">
        <v>27</v>
      </c>
      <c r="E7328">
        <v>11151.3943</v>
      </c>
      <c r="F7328" t="s">
        <v>28</v>
      </c>
      <c r="G7328">
        <v>1</v>
      </c>
      <c r="H7328">
        <v>10</v>
      </c>
      <c r="I7328">
        <v>0.8</v>
      </c>
      <c r="J7328">
        <v>1390</v>
      </c>
      <c r="K7328" t="s">
        <v>29</v>
      </c>
      <c r="L7328">
        <v>-16.5</v>
      </c>
      <c r="M7328" t="s">
        <v>29</v>
      </c>
      <c r="O7328" t="s">
        <v>39</v>
      </c>
    </row>
    <row r="7329" spans="1:15" x14ac:dyDescent="0.25">
      <c r="A7329" t="s">
        <v>26</v>
      </c>
      <c r="B7329">
        <v>232855</v>
      </c>
      <c r="C7329">
        <v>4040.7130000000002</v>
      </c>
      <c r="D7329" t="s">
        <v>27</v>
      </c>
      <c r="E7329">
        <v>11151.3943</v>
      </c>
      <c r="F7329" t="s">
        <v>28</v>
      </c>
      <c r="G7329">
        <v>1</v>
      </c>
      <c r="H7329">
        <v>10</v>
      </c>
      <c r="I7329">
        <v>0.8</v>
      </c>
      <c r="J7329">
        <v>1390.1</v>
      </c>
      <c r="K7329" t="s">
        <v>29</v>
      </c>
      <c r="L7329">
        <v>-16.5</v>
      </c>
      <c r="M7329" t="s">
        <v>29</v>
      </c>
      <c r="O7329" t="s">
        <v>45</v>
      </c>
    </row>
    <row r="7330" spans="1:15" x14ac:dyDescent="0.25">
      <c r="A7330" t="s">
        <v>26</v>
      </c>
      <c r="B7330">
        <v>232856</v>
      </c>
      <c r="C7330">
        <v>4040.7130000000002</v>
      </c>
      <c r="D7330" t="s">
        <v>27</v>
      </c>
      <c r="E7330">
        <v>11151.394399999999</v>
      </c>
      <c r="F7330" t="s">
        <v>28</v>
      </c>
      <c r="G7330">
        <v>1</v>
      </c>
      <c r="H7330">
        <v>10</v>
      </c>
      <c r="I7330">
        <v>0.8</v>
      </c>
      <c r="J7330">
        <v>1390.1</v>
      </c>
      <c r="K7330" t="s">
        <v>29</v>
      </c>
      <c r="L7330">
        <v>-16.5</v>
      </c>
      <c r="M7330" t="s">
        <v>29</v>
      </c>
      <c r="O7330" t="s">
        <v>44</v>
      </c>
    </row>
    <row r="7331" spans="1:15" x14ac:dyDescent="0.25">
      <c r="A7331" t="s">
        <v>26</v>
      </c>
      <c r="B7331">
        <v>232857</v>
      </c>
      <c r="C7331">
        <v>4040.7130000000002</v>
      </c>
      <c r="D7331" t="s">
        <v>27</v>
      </c>
      <c r="E7331">
        <v>11151.3943</v>
      </c>
      <c r="F7331" t="s">
        <v>28</v>
      </c>
      <c r="G7331">
        <v>1</v>
      </c>
      <c r="H7331">
        <v>10</v>
      </c>
      <c r="I7331">
        <v>0.8</v>
      </c>
      <c r="J7331">
        <v>1390.1</v>
      </c>
      <c r="K7331" t="s">
        <v>29</v>
      </c>
      <c r="L7331">
        <v>-16.5</v>
      </c>
      <c r="M7331" t="s">
        <v>29</v>
      </c>
      <c r="O7331" t="s">
        <v>42</v>
      </c>
    </row>
    <row r="7332" spans="1:15" x14ac:dyDescent="0.25">
      <c r="A7332" t="s">
        <v>26</v>
      </c>
      <c r="B7332">
        <v>232858</v>
      </c>
      <c r="C7332">
        <v>4040.7130999999999</v>
      </c>
      <c r="D7332" t="s">
        <v>27</v>
      </c>
      <c r="E7332">
        <v>11151.394200000001</v>
      </c>
      <c r="F7332" t="s">
        <v>28</v>
      </c>
      <c r="G7332">
        <v>1</v>
      </c>
      <c r="H7332">
        <v>10</v>
      </c>
      <c r="I7332">
        <v>0.8</v>
      </c>
      <c r="J7332">
        <v>1390.2</v>
      </c>
      <c r="K7332" t="s">
        <v>29</v>
      </c>
      <c r="L7332">
        <v>-16.5</v>
      </c>
      <c r="M7332" t="s">
        <v>29</v>
      </c>
      <c r="O7332" t="s">
        <v>34</v>
      </c>
    </row>
    <row r="7333" spans="1:15" x14ac:dyDescent="0.25">
      <c r="A7333" t="s">
        <v>26</v>
      </c>
      <c r="B7333">
        <v>232859</v>
      </c>
      <c r="C7333">
        <v>4040.7130999999999</v>
      </c>
      <c r="D7333" t="s">
        <v>27</v>
      </c>
      <c r="E7333">
        <v>11151.3938</v>
      </c>
      <c r="F7333" t="s">
        <v>28</v>
      </c>
      <c r="G7333">
        <v>1</v>
      </c>
      <c r="H7333">
        <v>10</v>
      </c>
      <c r="I7333">
        <v>0.8</v>
      </c>
      <c r="J7333">
        <v>1390.4</v>
      </c>
      <c r="K7333" t="s">
        <v>29</v>
      </c>
      <c r="L7333">
        <v>-16.5</v>
      </c>
      <c r="M7333" t="s">
        <v>29</v>
      </c>
      <c r="O7333" t="s">
        <v>44</v>
      </c>
    </row>
    <row r="7334" spans="1:15" x14ac:dyDescent="0.25">
      <c r="A7334" t="s">
        <v>26</v>
      </c>
      <c r="B7334">
        <v>232900</v>
      </c>
      <c r="C7334">
        <v>4040.7130000000002</v>
      </c>
      <c r="D7334" t="s">
        <v>27</v>
      </c>
      <c r="E7334">
        <v>11151.393400000001</v>
      </c>
      <c r="F7334" t="s">
        <v>28</v>
      </c>
      <c r="G7334">
        <v>1</v>
      </c>
      <c r="H7334">
        <v>10</v>
      </c>
      <c r="I7334">
        <v>0.8</v>
      </c>
      <c r="J7334">
        <v>1390.9</v>
      </c>
      <c r="K7334" t="s">
        <v>29</v>
      </c>
      <c r="L7334">
        <v>-16.5</v>
      </c>
      <c r="M7334" t="s">
        <v>29</v>
      </c>
      <c r="O7334" t="s">
        <v>30</v>
      </c>
    </row>
    <row r="7335" spans="1:15" x14ac:dyDescent="0.25">
      <c r="A7335" t="s">
        <v>26</v>
      </c>
      <c r="B7335">
        <v>232901</v>
      </c>
      <c r="C7335">
        <v>4040.7130000000002</v>
      </c>
      <c r="D7335" t="s">
        <v>27</v>
      </c>
      <c r="E7335">
        <v>11151.392900000001</v>
      </c>
      <c r="F7335" t="s">
        <v>28</v>
      </c>
      <c r="G7335">
        <v>1</v>
      </c>
      <c r="H7335">
        <v>10</v>
      </c>
      <c r="I7335">
        <v>0.8</v>
      </c>
      <c r="J7335">
        <v>1391.6</v>
      </c>
      <c r="K7335" t="s">
        <v>29</v>
      </c>
      <c r="L7335">
        <v>-16.5</v>
      </c>
      <c r="M7335" t="s">
        <v>29</v>
      </c>
      <c r="O7335" t="s">
        <v>37</v>
      </c>
    </row>
    <row r="7336" spans="1:15" x14ac:dyDescent="0.25">
      <c r="A7336" t="s">
        <v>26</v>
      </c>
      <c r="B7336">
        <v>232902</v>
      </c>
      <c r="C7336">
        <v>4040.7130000000002</v>
      </c>
      <c r="D7336" t="s">
        <v>27</v>
      </c>
      <c r="E7336">
        <v>11151.3925</v>
      </c>
      <c r="F7336" t="s">
        <v>28</v>
      </c>
      <c r="G7336">
        <v>1</v>
      </c>
      <c r="H7336">
        <v>10</v>
      </c>
      <c r="I7336">
        <v>0.8</v>
      </c>
      <c r="J7336">
        <v>1392.5</v>
      </c>
      <c r="K7336" t="s">
        <v>29</v>
      </c>
      <c r="L7336">
        <v>-16.5</v>
      </c>
      <c r="M7336" t="s">
        <v>29</v>
      </c>
      <c r="O7336" t="s">
        <v>43</v>
      </c>
    </row>
    <row r="7337" spans="1:15" x14ac:dyDescent="0.25">
      <c r="A7337" t="s">
        <v>26</v>
      </c>
      <c r="B7337">
        <v>232903</v>
      </c>
      <c r="C7337">
        <v>4040.7130999999999</v>
      </c>
      <c r="D7337" t="s">
        <v>27</v>
      </c>
      <c r="E7337">
        <v>11151.3923</v>
      </c>
      <c r="F7337" t="s">
        <v>28</v>
      </c>
      <c r="G7337">
        <v>1</v>
      </c>
      <c r="H7337">
        <v>10</v>
      </c>
      <c r="I7337">
        <v>0.8</v>
      </c>
      <c r="J7337">
        <v>1393.5</v>
      </c>
      <c r="K7337" t="s">
        <v>29</v>
      </c>
      <c r="L7337">
        <v>-16.5</v>
      </c>
      <c r="M7337" t="s">
        <v>29</v>
      </c>
      <c r="O7337" t="s">
        <v>42</v>
      </c>
    </row>
    <row r="7338" spans="1:15" x14ac:dyDescent="0.25">
      <c r="A7338" t="s">
        <v>26</v>
      </c>
      <c r="B7338">
        <v>232904</v>
      </c>
      <c r="C7338">
        <v>4040.7132000000001</v>
      </c>
      <c r="D7338" t="s">
        <v>27</v>
      </c>
      <c r="E7338">
        <v>11151.392</v>
      </c>
      <c r="F7338" t="s">
        <v>28</v>
      </c>
      <c r="G7338">
        <v>1</v>
      </c>
      <c r="H7338">
        <v>10</v>
      </c>
      <c r="I7338">
        <v>0.8</v>
      </c>
      <c r="J7338">
        <v>1394.8</v>
      </c>
      <c r="K7338" t="s">
        <v>29</v>
      </c>
      <c r="L7338">
        <v>-16.5</v>
      </c>
      <c r="M7338" t="s">
        <v>29</v>
      </c>
      <c r="O7338" t="s">
        <v>35</v>
      </c>
    </row>
    <row r="7339" spans="1:15" x14ac:dyDescent="0.25">
      <c r="A7339" t="s">
        <v>26</v>
      </c>
      <c r="B7339">
        <v>232905</v>
      </c>
      <c r="C7339">
        <v>4040.7134000000001</v>
      </c>
      <c r="D7339" t="s">
        <v>27</v>
      </c>
      <c r="E7339">
        <v>11151.391600000001</v>
      </c>
      <c r="F7339" t="s">
        <v>28</v>
      </c>
      <c r="G7339">
        <v>1</v>
      </c>
      <c r="H7339">
        <v>10</v>
      </c>
      <c r="I7339">
        <v>0.8</v>
      </c>
      <c r="J7339">
        <v>1396.5</v>
      </c>
      <c r="K7339" t="s">
        <v>29</v>
      </c>
      <c r="L7339">
        <v>-16.5</v>
      </c>
      <c r="M7339" t="s">
        <v>29</v>
      </c>
      <c r="O7339" t="s">
        <v>42</v>
      </c>
    </row>
    <row r="7340" spans="1:15" x14ac:dyDescent="0.25">
      <c r="A7340" t="s">
        <v>26</v>
      </c>
      <c r="B7340">
        <v>232906</v>
      </c>
      <c r="C7340">
        <v>4040.7134999999998</v>
      </c>
      <c r="D7340" t="s">
        <v>27</v>
      </c>
      <c r="E7340">
        <v>11151.3914</v>
      </c>
      <c r="F7340" t="s">
        <v>28</v>
      </c>
      <c r="G7340">
        <v>1</v>
      </c>
      <c r="H7340">
        <v>10</v>
      </c>
      <c r="I7340">
        <v>0.8</v>
      </c>
      <c r="J7340">
        <v>1397.5</v>
      </c>
      <c r="K7340" t="s">
        <v>29</v>
      </c>
      <c r="L7340">
        <v>-16.5</v>
      </c>
      <c r="M7340" t="s">
        <v>29</v>
      </c>
      <c r="O7340" t="s">
        <v>32</v>
      </c>
    </row>
    <row r="7341" spans="1:15" x14ac:dyDescent="0.25">
      <c r="A7341" t="s">
        <v>26</v>
      </c>
      <c r="B7341">
        <v>232907</v>
      </c>
      <c r="C7341">
        <v>4040.7136</v>
      </c>
      <c r="D7341" t="s">
        <v>27</v>
      </c>
      <c r="E7341">
        <v>11151.3914</v>
      </c>
      <c r="F7341" t="s">
        <v>28</v>
      </c>
      <c r="G7341">
        <v>1</v>
      </c>
      <c r="H7341">
        <v>10</v>
      </c>
      <c r="I7341">
        <v>0.8</v>
      </c>
      <c r="J7341">
        <v>1398.1</v>
      </c>
      <c r="K7341" t="s">
        <v>29</v>
      </c>
      <c r="L7341">
        <v>-16.5</v>
      </c>
      <c r="M7341" t="s">
        <v>29</v>
      </c>
      <c r="O7341" t="s">
        <v>37</v>
      </c>
    </row>
    <row r="7342" spans="1:15" x14ac:dyDescent="0.25">
      <c r="A7342" t="s">
        <v>26</v>
      </c>
      <c r="B7342">
        <v>232908</v>
      </c>
      <c r="C7342">
        <v>4040.7139000000002</v>
      </c>
      <c r="D7342" t="s">
        <v>27</v>
      </c>
      <c r="E7342">
        <v>11151.3914</v>
      </c>
      <c r="F7342" t="s">
        <v>28</v>
      </c>
      <c r="G7342">
        <v>1</v>
      </c>
      <c r="H7342">
        <v>10</v>
      </c>
      <c r="I7342">
        <v>0.8</v>
      </c>
      <c r="J7342">
        <v>1398.4</v>
      </c>
      <c r="K7342" t="s">
        <v>29</v>
      </c>
      <c r="L7342">
        <v>-16.5</v>
      </c>
      <c r="M7342" t="s">
        <v>29</v>
      </c>
      <c r="O7342" t="s">
        <v>35</v>
      </c>
    </row>
    <row r="7343" spans="1:15" x14ac:dyDescent="0.25">
      <c r="A7343" t="s">
        <v>26</v>
      </c>
      <c r="B7343">
        <v>232909</v>
      </c>
      <c r="C7343">
        <v>4040.7141000000001</v>
      </c>
      <c r="D7343" t="s">
        <v>27</v>
      </c>
      <c r="E7343">
        <v>11151.391299999999</v>
      </c>
      <c r="F7343" t="s">
        <v>28</v>
      </c>
      <c r="G7343">
        <v>1</v>
      </c>
      <c r="H7343">
        <v>10</v>
      </c>
      <c r="I7343">
        <v>0.8</v>
      </c>
      <c r="J7343">
        <v>1398.5</v>
      </c>
      <c r="K7343" t="s">
        <v>29</v>
      </c>
      <c r="L7343">
        <v>-16.5</v>
      </c>
      <c r="M7343" t="s">
        <v>29</v>
      </c>
      <c r="O7343" t="s">
        <v>40</v>
      </c>
    </row>
    <row r="7344" spans="1:15" x14ac:dyDescent="0.25">
      <c r="A7344" t="s">
        <v>26</v>
      </c>
      <c r="B7344">
        <v>232910</v>
      </c>
      <c r="C7344">
        <v>4040.7143000000001</v>
      </c>
      <c r="D7344" t="s">
        <v>27</v>
      </c>
      <c r="E7344">
        <v>11151.391299999999</v>
      </c>
      <c r="F7344" t="s">
        <v>28</v>
      </c>
      <c r="G7344">
        <v>1</v>
      </c>
      <c r="H7344">
        <v>10</v>
      </c>
      <c r="I7344">
        <v>0.8</v>
      </c>
      <c r="J7344">
        <v>1398.7</v>
      </c>
      <c r="K7344" t="s">
        <v>29</v>
      </c>
      <c r="L7344">
        <v>-16.5</v>
      </c>
      <c r="M7344" t="s">
        <v>29</v>
      </c>
      <c r="O7344" t="s">
        <v>35</v>
      </c>
    </row>
    <row r="7345" spans="1:15" x14ac:dyDescent="0.25">
      <c r="A7345" t="s">
        <v>26</v>
      </c>
      <c r="B7345">
        <v>232911</v>
      </c>
      <c r="C7345">
        <v>4040.7145</v>
      </c>
      <c r="D7345" t="s">
        <v>27</v>
      </c>
      <c r="E7345">
        <v>11151.3914</v>
      </c>
      <c r="F7345" t="s">
        <v>28</v>
      </c>
      <c r="G7345">
        <v>1</v>
      </c>
      <c r="H7345">
        <v>10</v>
      </c>
      <c r="I7345">
        <v>0.8</v>
      </c>
      <c r="J7345">
        <v>1398.9</v>
      </c>
      <c r="K7345" t="s">
        <v>29</v>
      </c>
      <c r="L7345">
        <v>-16.5</v>
      </c>
      <c r="M7345" t="s">
        <v>29</v>
      </c>
      <c r="O7345" t="s">
        <v>31</v>
      </c>
    </row>
    <row r="7346" spans="1:15" x14ac:dyDescent="0.25">
      <c r="A7346" t="s">
        <v>26</v>
      </c>
      <c r="B7346">
        <v>232912</v>
      </c>
      <c r="C7346">
        <v>4040.7145999999998</v>
      </c>
      <c r="D7346" t="s">
        <v>27</v>
      </c>
      <c r="E7346">
        <v>11151.3914</v>
      </c>
      <c r="F7346" t="s">
        <v>28</v>
      </c>
      <c r="G7346">
        <v>1</v>
      </c>
      <c r="H7346">
        <v>10</v>
      </c>
      <c r="I7346">
        <v>0.8</v>
      </c>
      <c r="J7346">
        <v>1399</v>
      </c>
      <c r="K7346" t="s">
        <v>29</v>
      </c>
      <c r="L7346">
        <v>-16.5</v>
      </c>
      <c r="M7346" t="s">
        <v>29</v>
      </c>
      <c r="O7346" t="s">
        <v>30</v>
      </c>
    </row>
    <row r="7347" spans="1:15" x14ac:dyDescent="0.25">
      <c r="A7347" t="s">
        <v>26</v>
      </c>
      <c r="B7347">
        <v>232913</v>
      </c>
      <c r="C7347">
        <v>4040.7147</v>
      </c>
      <c r="D7347" t="s">
        <v>27</v>
      </c>
      <c r="E7347">
        <v>11151.3914</v>
      </c>
      <c r="F7347" t="s">
        <v>28</v>
      </c>
      <c r="G7347">
        <v>1</v>
      </c>
      <c r="H7347">
        <v>10</v>
      </c>
      <c r="I7347">
        <v>0.8</v>
      </c>
      <c r="J7347">
        <v>1399</v>
      </c>
      <c r="K7347" t="s">
        <v>29</v>
      </c>
      <c r="L7347">
        <v>-16.5</v>
      </c>
      <c r="M7347" t="s">
        <v>29</v>
      </c>
      <c r="O7347" t="s">
        <v>30</v>
      </c>
    </row>
    <row r="7348" spans="1:15" x14ac:dyDescent="0.25">
      <c r="A7348" t="s">
        <v>26</v>
      </c>
      <c r="B7348">
        <v>232914</v>
      </c>
      <c r="C7348">
        <v>4040.7145999999998</v>
      </c>
      <c r="D7348" t="s">
        <v>27</v>
      </c>
      <c r="E7348">
        <v>11151.391299999999</v>
      </c>
      <c r="F7348" t="s">
        <v>28</v>
      </c>
      <c r="G7348">
        <v>1</v>
      </c>
      <c r="H7348">
        <v>10</v>
      </c>
      <c r="I7348">
        <v>0.8</v>
      </c>
      <c r="J7348">
        <v>1399.1</v>
      </c>
      <c r="K7348" t="s">
        <v>29</v>
      </c>
      <c r="L7348">
        <v>-16.5</v>
      </c>
      <c r="M7348" t="s">
        <v>29</v>
      </c>
      <c r="O7348" t="s">
        <v>30</v>
      </c>
    </row>
    <row r="7349" spans="1:15" x14ac:dyDescent="0.25">
      <c r="A7349" t="s">
        <v>26</v>
      </c>
      <c r="B7349">
        <v>232915</v>
      </c>
      <c r="C7349">
        <v>4040.7143999999998</v>
      </c>
      <c r="D7349" t="s">
        <v>27</v>
      </c>
      <c r="E7349">
        <v>11151.3912</v>
      </c>
      <c r="F7349" t="s">
        <v>28</v>
      </c>
      <c r="G7349">
        <v>1</v>
      </c>
      <c r="H7349">
        <v>10</v>
      </c>
      <c r="I7349">
        <v>0.8</v>
      </c>
      <c r="J7349">
        <v>1399.2</v>
      </c>
      <c r="K7349" t="s">
        <v>29</v>
      </c>
      <c r="L7349">
        <v>-16.5</v>
      </c>
      <c r="M7349" t="s">
        <v>29</v>
      </c>
      <c r="O7349" t="s">
        <v>39</v>
      </c>
    </row>
    <row r="7350" spans="1:15" x14ac:dyDescent="0.25">
      <c r="A7350" t="s">
        <v>26</v>
      </c>
      <c r="B7350">
        <v>232916</v>
      </c>
      <c r="C7350">
        <v>4040.7141999999999</v>
      </c>
      <c r="D7350" t="s">
        <v>27</v>
      </c>
      <c r="E7350">
        <v>11151.391</v>
      </c>
      <c r="F7350" t="s">
        <v>28</v>
      </c>
      <c r="G7350">
        <v>1</v>
      </c>
      <c r="H7350">
        <v>10</v>
      </c>
      <c r="I7350">
        <v>0.8</v>
      </c>
      <c r="J7350">
        <v>1399.3</v>
      </c>
      <c r="K7350" t="s">
        <v>29</v>
      </c>
      <c r="L7350">
        <v>-16.5</v>
      </c>
      <c r="M7350" t="s">
        <v>29</v>
      </c>
      <c r="O7350" t="s">
        <v>34</v>
      </c>
    </row>
    <row r="7351" spans="1:15" x14ac:dyDescent="0.25">
      <c r="A7351" t="s">
        <v>26</v>
      </c>
      <c r="B7351">
        <v>232917</v>
      </c>
      <c r="C7351">
        <v>4040.7139999999999</v>
      </c>
      <c r="D7351" t="s">
        <v>27</v>
      </c>
      <c r="E7351">
        <v>11151.3909</v>
      </c>
      <c r="F7351" t="s">
        <v>28</v>
      </c>
      <c r="G7351">
        <v>1</v>
      </c>
      <c r="H7351">
        <v>10</v>
      </c>
      <c r="I7351">
        <v>0.8</v>
      </c>
      <c r="J7351">
        <v>1399.3</v>
      </c>
      <c r="K7351" t="s">
        <v>29</v>
      </c>
      <c r="L7351">
        <v>-16.5</v>
      </c>
      <c r="M7351" t="s">
        <v>29</v>
      </c>
      <c r="O7351" t="s">
        <v>43</v>
      </c>
    </row>
    <row r="7352" spans="1:15" x14ac:dyDescent="0.25">
      <c r="A7352" t="s">
        <v>26</v>
      </c>
      <c r="B7352">
        <v>232918</v>
      </c>
      <c r="C7352">
        <v>4040.7136999999998</v>
      </c>
      <c r="D7352" t="s">
        <v>27</v>
      </c>
      <c r="E7352">
        <v>11151.3907</v>
      </c>
      <c r="F7352" t="s">
        <v>28</v>
      </c>
      <c r="G7352">
        <v>1</v>
      </c>
      <c r="H7352">
        <v>10</v>
      </c>
      <c r="I7352">
        <v>0.8</v>
      </c>
      <c r="J7352">
        <v>1399.5</v>
      </c>
      <c r="K7352" t="s">
        <v>29</v>
      </c>
      <c r="L7352">
        <v>-16.5</v>
      </c>
      <c r="M7352" t="s">
        <v>29</v>
      </c>
      <c r="O7352" t="s">
        <v>42</v>
      </c>
    </row>
    <row r="7353" spans="1:15" x14ac:dyDescent="0.25">
      <c r="A7353" t="s">
        <v>26</v>
      </c>
      <c r="B7353">
        <v>232919</v>
      </c>
      <c r="C7353">
        <v>4040.7134999999998</v>
      </c>
      <c r="D7353" t="s">
        <v>27</v>
      </c>
      <c r="E7353">
        <v>11151.3904</v>
      </c>
      <c r="F7353" t="s">
        <v>28</v>
      </c>
      <c r="G7353">
        <v>1</v>
      </c>
      <c r="H7353">
        <v>10</v>
      </c>
      <c r="I7353">
        <v>0.8</v>
      </c>
      <c r="J7353">
        <v>1399.7</v>
      </c>
      <c r="K7353" t="s">
        <v>29</v>
      </c>
      <c r="L7353">
        <v>-16.5</v>
      </c>
      <c r="M7353" t="s">
        <v>29</v>
      </c>
      <c r="O7353" t="s">
        <v>45</v>
      </c>
    </row>
    <row r="7354" spans="1:15" x14ac:dyDescent="0.25">
      <c r="A7354" t="s">
        <v>26</v>
      </c>
      <c r="B7354">
        <v>232920</v>
      </c>
      <c r="C7354">
        <v>4040.7132999999999</v>
      </c>
      <c r="D7354" t="s">
        <v>27</v>
      </c>
      <c r="E7354">
        <v>11151.3902</v>
      </c>
      <c r="F7354" t="s">
        <v>28</v>
      </c>
      <c r="G7354">
        <v>1</v>
      </c>
      <c r="H7354">
        <v>10</v>
      </c>
      <c r="I7354">
        <v>0.8</v>
      </c>
      <c r="J7354">
        <v>1400</v>
      </c>
      <c r="K7354" t="s">
        <v>29</v>
      </c>
      <c r="L7354">
        <v>-16.5</v>
      </c>
      <c r="M7354" t="s">
        <v>29</v>
      </c>
      <c r="O7354" t="s">
        <v>37</v>
      </c>
    </row>
    <row r="7355" spans="1:15" x14ac:dyDescent="0.25">
      <c r="A7355" t="s">
        <v>26</v>
      </c>
      <c r="B7355">
        <v>232921</v>
      </c>
      <c r="C7355">
        <v>4040.7130999999999</v>
      </c>
      <c r="D7355" t="s">
        <v>27</v>
      </c>
      <c r="E7355">
        <v>11151.39</v>
      </c>
      <c r="F7355" t="s">
        <v>28</v>
      </c>
      <c r="G7355">
        <v>1</v>
      </c>
      <c r="H7355">
        <v>10</v>
      </c>
      <c r="I7355">
        <v>0.8</v>
      </c>
      <c r="J7355">
        <v>1400.6</v>
      </c>
      <c r="K7355" t="s">
        <v>29</v>
      </c>
      <c r="L7355">
        <v>-16.5</v>
      </c>
      <c r="M7355" t="s">
        <v>29</v>
      </c>
      <c r="O7355" t="s">
        <v>36</v>
      </c>
    </row>
    <row r="7356" spans="1:15" x14ac:dyDescent="0.25">
      <c r="A7356" t="s">
        <v>26</v>
      </c>
      <c r="B7356">
        <v>232922</v>
      </c>
      <c r="C7356">
        <v>4040.7130000000002</v>
      </c>
      <c r="D7356" t="s">
        <v>27</v>
      </c>
      <c r="E7356">
        <v>11151.389800000001</v>
      </c>
      <c r="F7356" t="s">
        <v>28</v>
      </c>
      <c r="G7356">
        <v>1</v>
      </c>
      <c r="H7356">
        <v>10</v>
      </c>
      <c r="I7356">
        <v>0.8</v>
      </c>
      <c r="J7356">
        <v>1401.3</v>
      </c>
      <c r="K7356" t="s">
        <v>29</v>
      </c>
      <c r="L7356">
        <v>-16.5</v>
      </c>
      <c r="M7356" t="s">
        <v>29</v>
      </c>
      <c r="O7356" t="s">
        <v>38</v>
      </c>
    </row>
    <row r="7357" spans="1:15" x14ac:dyDescent="0.25">
      <c r="A7357" t="s">
        <v>26</v>
      </c>
      <c r="B7357">
        <v>232923</v>
      </c>
      <c r="C7357">
        <v>4040.7130000000002</v>
      </c>
      <c r="D7357" t="s">
        <v>27</v>
      </c>
      <c r="E7357">
        <v>11151.3896</v>
      </c>
      <c r="F7357" t="s">
        <v>28</v>
      </c>
      <c r="G7357">
        <v>1</v>
      </c>
      <c r="H7357">
        <v>10</v>
      </c>
      <c r="I7357">
        <v>0.8</v>
      </c>
      <c r="J7357">
        <v>1402.3</v>
      </c>
      <c r="K7357" t="s">
        <v>29</v>
      </c>
      <c r="L7357">
        <v>-16.5</v>
      </c>
      <c r="M7357" t="s">
        <v>29</v>
      </c>
      <c r="O7357" t="s">
        <v>40</v>
      </c>
    </row>
    <row r="7358" spans="1:15" x14ac:dyDescent="0.25">
      <c r="A7358" t="s">
        <v>26</v>
      </c>
      <c r="B7358">
        <v>232924</v>
      </c>
      <c r="C7358">
        <v>4040.7130999999999</v>
      </c>
      <c r="D7358" t="s">
        <v>27</v>
      </c>
      <c r="E7358">
        <v>11151.3894</v>
      </c>
      <c r="F7358" t="s">
        <v>28</v>
      </c>
      <c r="G7358">
        <v>1</v>
      </c>
      <c r="H7358">
        <v>10</v>
      </c>
      <c r="I7358">
        <v>0.8</v>
      </c>
      <c r="J7358">
        <v>1403.4</v>
      </c>
      <c r="K7358" t="s">
        <v>29</v>
      </c>
      <c r="L7358">
        <v>-16.5</v>
      </c>
      <c r="M7358" t="s">
        <v>29</v>
      </c>
      <c r="O7358" t="s">
        <v>43</v>
      </c>
    </row>
    <row r="7359" spans="1:15" x14ac:dyDescent="0.25">
      <c r="A7359" t="s">
        <v>26</v>
      </c>
      <c r="B7359">
        <v>232925</v>
      </c>
      <c r="C7359">
        <v>4040.7132000000001</v>
      </c>
      <c r="D7359" t="s">
        <v>27</v>
      </c>
      <c r="E7359">
        <v>11151.388999999999</v>
      </c>
      <c r="F7359" t="s">
        <v>28</v>
      </c>
      <c r="G7359">
        <v>1</v>
      </c>
      <c r="H7359">
        <v>10</v>
      </c>
      <c r="I7359">
        <v>0.8</v>
      </c>
      <c r="J7359">
        <v>1404.9</v>
      </c>
      <c r="K7359" t="s">
        <v>29</v>
      </c>
      <c r="L7359">
        <v>-16.5</v>
      </c>
      <c r="M7359" t="s">
        <v>29</v>
      </c>
      <c r="O7359" t="s">
        <v>30</v>
      </c>
    </row>
    <row r="7360" spans="1:15" x14ac:dyDescent="0.25">
      <c r="A7360" t="s">
        <v>26</v>
      </c>
      <c r="B7360">
        <v>232926</v>
      </c>
      <c r="C7360">
        <v>4040.7134000000001</v>
      </c>
      <c r="D7360" t="s">
        <v>27</v>
      </c>
      <c r="E7360">
        <v>11151.3887</v>
      </c>
      <c r="F7360" t="s">
        <v>28</v>
      </c>
      <c r="G7360">
        <v>1</v>
      </c>
      <c r="H7360">
        <v>10</v>
      </c>
      <c r="I7360">
        <v>0.8</v>
      </c>
      <c r="J7360">
        <v>1406.3</v>
      </c>
      <c r="K7360" t="s">
        <v>29</v>
      </c>
      <c r="L7360">
        <v>-16.5</v>
      </c>
      <c r="M7360" t="s">
        <v>29</v>
      </c>
      <c r="O7360" t="s">
        <v>42</v>
      </c>
    </row>
    <row r="7361" spans="1:15" x14ac:dyDescent="0.25">
      <c r="A7361" t="s">
        <v>26</v>
      </c>
      <c r="B7361">
        <v>232927</v>
      </c>
      <c r="C7361">
        <v>4040.7134999999998</v>
      </c>
      <c r="D7361" t="s">
        <v>27</v>
      </c>
      <c r="E7361">
        <v>11151.3884</v>
      </c>
      <c r="F7361" t="s">
        <v>28</v>
      </c>
      <c r="G7361">
        <v>1</v>
      </c>
      <c r="H7361">
        <v>10</v>
      </c>
      <c r="I7361">
        <v>0.8</v>
      </c>
      <c r="J7361">
        <v>1407.4</v>
      </c>
      <c r="K7361" t="s">
        <v>29</v>
      </c>
      <c r="L7361">
        <v>-16.5</v>
      </c>
      <c r="M7361" t="s">
        <v>29</v>
      </c>
      <c r="O7361" t="s">
        <v>40</v>
      </c>
    </row>
    <row r="7362" spans="1:15" x14ac:dyDescent="0.25">
      <c r="A7362" t="s">
        <v>26</v>
      </c>
      <c r="B7362">
        <v>232928</v>
      </c>
      <c r="C7362">
        <v>4040.7136999999998</v>
      </c>
      <c r="D7362" t="s">
        <v>27</v>
      </c>
      <c r="E7362">
        <v>11151.3884</v>
      </c>
      <c r="F7362" t="s">
        <v>28</v>
      </c>
      <c r="G7362">
        <v>1</v>
      </c>
      <c r="H7362">
        <v>10</v>
      </c>
      <c r="I7362">
        <v>0.8</v>
      </c>
      <c r="J7362">
        <v>1408.1</v>
      </c>
      <c r="K7362" t="s">
        <v>29</v>
      </c>
      <c r="L7362">
        <v>-16.5</v>
      </c>
      <c r="M7362" t="s">
        <v>29</v>
      </c>
      <c r="O7362" t="s">
        <v>45</v>
      </c>
    </row>
    <row r="7363" spans="1:15" x14ac:dyDescent="0.25">
      <c r="A7363" t="s">
        <v>26</v>
      </c>
      <c r="B7363">
        <v>232929</v>
      </c>
      <c r="C7363">
        <v>4040.7139999999999</v>
      </c>
      <c r="D7363" t="s">
        <v>27</v>
      </c>
      <c r="E7363">
        <v>11151.388499999999</v>
      </c>
      <c r="F7363" t="s">
        <v>28</v>
      </c>
      <c r="G7363">
        <v>1</v>
      </c>
      <c r="H7363">
        <v>10</v>
      </c>
      <c r="I7363">
        <v>0.8</v>
      </c>
      <c r="J7363">
        <v>1408.1</v>
      </c>
      <c r="K7363" t="s">
        <v>29</v>
      </c>
      <c r="L7363">
        <v>-16.5</v>
      </c>
      <c r="M7363" t="s">
        <v>29</v>
      </c>
      <c r="O7363" t="s">
        <v>45</v>
      </c>
    </row>
    <row r="7364" spans="1:15" x14ac:dyDescent="0.25">
      <c r="A7364" t="s">
        <v>26</v>
      </c>
      <c r="B7364">
        <v>232930</v>
      </c>
      <c r="C7364">
        <v>4040.7141000000001</v>
      </c>
      <c r="D7364" t="s">
        <v>27</v>
      </c>
      <c r="E7364">
        <v>11151.388499999999</v>
      </c>
      <c r="F7364" t="s">
        <v>28</v>
      </c>
      <c r="G7364">
        <v>1</v>
      </c>
      <c r="H7364">
        <v>10</v>
      </c>
      <c r="I7364">
        <v>0.8</v>
      </c>
      <c r="J7364">
        <v>1408.1</v>
      </c>
      <c r="K7364" t="s">
        <v>29</v>
      </c>
      <c r="L7364">
        <v>-16.5</v>
      </c>
      <c r="M7364" t="s">
        <v>29</v>
      </c>
      <c r="O7364" t="s">
        <v>30</v>
      </c>
    </row>
    <row r="7365" spans="1:15" x14ac:dyDescent="0.25">
      <c r="A7365" t="s">
        <v>26</v>
      </c>
      <c r="B7365">
        <v>232931</v>
      </c>
      <c r="C7365">
        <v>4040.7141999999999</v>
      </c>
      <c r="D7365" t="s">
        <v>27</v>
      </c>
      <c r="E7365">
        <v>11151.3886</v>
      </c>
      <c r="F7365" t="s">
        <v>28</v>
      </c>
      <c r="G7365">
        <v>1</v>
      </c>
      <c r="H7365">
        <v>10</v>
      </c>
      <c r="I7365">
        <v>0.8</v>
      </c>
      <c r="J7365">
        <v>1408.2</v>
      </c>
      <c r="K7365" t="s">
        <v>29</v>
      </c>
      <c r="L7365">
        <v>-16.5</v>
      </c>
      <c r="M7365" t="s">
        <v>29</v>
      </c>
      <c r="O7365" t="s">
        <v>38</v>
      </c>
    </row>
    <row r="7366" spans="1:15" x14ac:dyDescent="0.25">
      <c r="A7366" t="s">
        <v>26</v>
      </c>
      <c r="B7366">
        <v>232932</v>
      </c>
      <c r="C7366">
        <v>4040.7141999999999</v>
      </c>
      <c r="D7366" t="s">
        <v>27</v>
      </c>
      <c r="E7366">
        <v>11151.388499999999</v>
      </c>
      <c r="F7366" t="s">
        <v>28</v>
      </c>
      <c r="G7366">
        <v>1</v>
      </c>
      <c r="H7366">
        <v>10</v>
      </c>
      <c r="I7366">
        <v>0.8</v>
      </c>
      <c r="J7366">
        <v>1408.3</v>
      </c>
      <c r="K7366" t="s">
        <v>29</v>
      </c>
      <c r="L7366">
        <v>-16.5</v>
      </c>
      <c r="M7366" t="s">
        <v>29</v>
      </c>
      <c r="O7366" t="s">
        <v>37</v>
      </c>
    </row>
    <row r="7367" spans="1:15" x14ac:dyDescent="0.25">
      <c r="A7367" t="s">
        <v>26</v>
      </c>
      <c r="B7367">
        <v>232933</v>
      </c>
      <c r="C7367">
        <v>4040.7141999999999</v>
      </c>
      <c r="D7367" t="s">
        <v>27</v>
      </c>
      <c r="E7367">
        <v>11151.388499999999</v>
      </c>
      <c r="F7367" t="s">
        <v>28</v>
      </c>
      <c r="G7367">
        <v>1</v>
      </c>
      <c r="H7367">
        <v>10</v>
      </c>
      <c r="I7367">
        <v>0.8</v>
      </c>
      <c r="J7367">
        <v>1408.3</v>
      </c>
      <c r="K7367" t="s">
        <v>29</v>
      </c>
      <c r="L7367">
        <v>-16.5</v>
      </c>
      <c r="M7367" t="s">
        <v>29</v>
      </c>
      <c r="O7367" t="s">
        <v>38</v>
      </c>
    </row>
    <row r="7368" spans="1:15" x14ac:dyDescent="0.25">
      <c r="A7368" t="s">
        <v>26</v>
      </c>
      <c r="B7368">
        <v>232934</v>
      </c>
      <c r="C7368">
        <v>4040.7141999999999</v>
      </c>
      <c r="D7368" t="s">
        <v>27</v>
      </c>
      <c r="E7368">
        <v>11151.388499999999</v>
      </c>
      <c r="F7368" t="s">
        <v>28</v>
      </c>
      <c r="G7368">
        <v>1</v>
      </c>
      <c r="H7368">
        <v>10</v>
      </c>
      <c r="I7368">
        <v>0.8</v>
      </c>
      <c r="J7368">
        <v>1408.3</v>
      </c>
      <c r="K7368" t="s">
        <v>29</v>
      </c>
      <c r="L7368">
        <v>-16.5</v>
      </c>
      <c r="M7368" t="s">
        <v>29</v>
      </c>
      <c r="O7368" t="s">
        <v>33</v>
      </c>
    </row>
    <row r="7369" spans="1:15" x14ac:dyDescent="0.25">
      <c r="A7369" t="s">
        <v>26</v>
      </c>
      <c r="B7369">
        <v>232935</v>
      </c>
      <c r="C7369">
        <v>4040.7141999999999</v>
      </c>
      <c r="D7369" t="s">
        <v>27</v>
      </c>
      <c r="E7369">
        <v>11151.3886</v>
      </c>
      <c r="F7369" t="s">
        <v>28</v>
      </c>
      <c r="G7369">
        <v>1</v>
      </c>
      <c r="H7369">
        <v>10</v>
      </c>
      <c r="I7369">
        <v>0.8</v>
      </c>
      <c r="J7369">
        <v>1408.3</v>
      </c>
      <c r="K7369" t="s">
        <v>29</v>
      </c>
      <c r="L7369">
        <v>-16.5</v>
      </c>
      <c r="M7369" t="s">
        <v>29</v>
      </c>
      <c r="O7369" t="s">
        <v>34</v>
      </c>
    </row>
    <row r="7370" spans="1:15" x14ac:dyDescent="0.25">
      <c r="A7370" t="s">
        <v>26</v>
      </c>
      <c r="B7370">
        <v>232936</v>
      </c>
      <c r="C7370">
        <v>4040.7141000000001</v>
      </c>
      <c r="D7370" t="s">
        <v>27</v>
      </c>
      <c r="E7370">
        <v>11151.3886</v>
      </c>
      <c r="F7370" t="s">
        <v>28</v>
      </c>
      <c r="G7370">
        <v>1</v>
      </c>
      <c r="H7370">
        <v>10</v>
      </c>
      <c r="I7370">
        <v>0.8</v>
      </c>
      <c r="J7370">
        <v>1408.2</v>
      </c>
      <c r="K7370" t="s">
        <v>29</v>
      </c>
      <c r="L7370">
        <v>-16.5</v>
      </c>
      <c r="M7370" t="s">
        <v>29</v>
      </c>
      <c r="O7370" t="s">
        <v>35</v>
      </c>
    </row>
    <row r="7371" spans="1:15" x14ac:dyDescent="0.25">
      <c r="A7371" t="s">
        <v>26</v>
      </c>
      <c r="B7371">
        <v>232937</v>
      </c>
      <c r="C7371">
        <v>4040.7139999999999</v>
      </c>
      <c r="D7371" t="s">
        <v>27</v>
      </c>
      <c r="E7371">
        <v>11151.3887</v>
      </c>
      <c r="F7371" t="s">
        <v>28</v>
      </c>
      <c r="G7371">
        <v>1</v>
      </c>
      <c r="H7371">
        <v>10</v>
      </c>
      <c r="I7371">
        <v>0.8</v>
      </c>
      <c r="J7371">
        <v>1408.2</v>
      </c>
      <c r="K7371" t="s">
        <v>29</v>
      </c>
      <c r="L7371">
        <v>-16.5</v>
      </c>
      <c r="M7371" t="s">
        <v>29</v>
      </c>
      <c r="O7371" t="s">
        <v>34</v>
      </c>
    </row>
    <row r="7372" spans="1:15" x14ac:dyDescent="0.25">
      <c r="A7372" t="s">
        <v>26</v>
      </c>
      <c r="B7372">
        <v>232938</v>
      </c>
      <c r="C7372">
        <v>4040.7139000000002</v>
      </c>
      <c r="D7372" t="s">
        <v>27</v>
      </c>
      <c r="E7372">
        <v>11151.3889</v>
      </c>
      <c r="F7372" t="s">
        <v>28</v>
      </c>
      <c r="G7372">
        <v>1</v>
      </c>
      <c r="H7372">
        <v>10</v>
      </c>
      <c r="I7372">
        <v>0.8</v>
      </c>
      <c r="J7372">
        <v>1408.2</v>
      </c>
      <c r="K7372" t="s">
        <v>29</v>
      </c>
      <c r="L7372">
        <v>-16.5</v>
      </c>
      <c r="M7372" t="s">
        <v>29</v>
      </c>
      <c r="O7372" t="s">
        <v>31</v>
      </c>
    </row>
    <row r="7373" spans="1:15" x14ac:dyDescent="0.25">
      <c r="A7373" t="s">
        <v>26</v>
      </c>
      <c r="B7373">
        <v>232939</v>
      </c>
      <c r="C7373">
        <v>4040.7139000000002</v>
      </c>
      <c r="D7373" t="s">
        <v>27</v>
      </c>
      <c r="E7373">
        <v>11151.388999999999</v>
      </c>
      <c r="F7373" t="s">
        <v>28</v>
      </c>
      <c r="G7373">
        <v>1</v>
      </c>
      <c r="H7373">
        <v>10</v>
      </c>
      <c r="I7373">
        <v>0.8</v>
      </c>
      <c r="J7373">
        <v>1408.3</v>
      </c>
      <c r="K7373" t="s">
        <v>29</v>
      </c>
      <c r="L7373">
        <v>-16.5</v>
      </c>
      <c r="M7373" t="s">
        <v>29</v>
      </c>
      <c r="O7373" t="s">
        <v>30</v>
      </c>
    </row>
    <row r="7374" spans="1:15" x14ac:dyDescent="0.25">
      <c r="A7374" t="s">
        <v>26</v>
      </c>
      <c r="B7374">
        <v>232940</v>
      </c>
      <c r="C7374">
        <v>4040.7138</v>
      </c>
      <c r="D7374" t="s">
        <v>27</v>
      </c>
      <c r="E7374">
        <v>11151.388999999999</v>
      </c>
      <c r="F7374" t="s">
        <v>28</v>
      </c>
      <c r="G7374">
        <v>1</v>
      </c>
      <c r="H7374">
        <v>10</v>
      </c>
      <c r="I7374">
        <v>0.8</v>
      </c>
      <c r="J7374">
        <v>1408.5</v>
      </c>
      <c r="K7374" t="s">
        <v>29</v>
      </c>
      <c r="L7374">
        <v>-16.5</v>
      </c>
      <c r="M7374" t="s">
        <v>29</v>
      </c>
      <c r="O7374" t="s">
        <v>45</v>
      </c>
    </row>
    <row r="7375" spans="1:15" x14ac:dyDescent="0.25">
      <c r="A7375" t="s">
        <v>26</v>
      </c>
      <c r="B7375">
        <v>232941</v>
      </c>
      <c r="C7375">
        <v>4040.7136</v>
      </c>
      <c r="D7375" t="s">
        <v>27</v>
      </c>
      <c r="E7375">
        <v>11151.388800000001</v>
      </c>
      <c r="F7375" t="s">
        <v>28</v>
      </c>
      <c r="G7375">
        <v>1</v>
      </c>
      <c r="H7375">
        <v>10</v>
      </c>
      <c r="I7375">
        <v>0.8</v>
      </c>
      <c r="J7375">
        <v>1408.8</v>
      </c>
      <c r="K7375" t="s">
        <v>29</v>
      </c>
      <c r="L7375">
        <v>-16.5</v>
      </c>
      <c r="M7375" t="s">
        <v>29</v>
      </c>
      <c r="O7375" t="s">
        <v>38</v>
      </c>
    </row>
    <row r="7376" spans="1:15" x14ac:dyDescent="0.25">
      <c r="A7376" t="s">
        <v>26</v>
      </c>
      <c r="B7376">
        <v>232942</v>
      </c>
      <c r="C7376">
        <v>4040.7134999999998</v>
      </c>
      <c r="D7376" t="s">
        <v>27</v>
      </c>
      <c r="E7376">
        <v>11151.388499999999</v>
      </c>
      <c r="F7376" t="s">
        <v>28</v>
      </c>
      <c r="G7376">
        <v>1</v>
      </c>
      <c r="H7376">
        <v>10</v>
      </c>
      <c r="I7376">
        <v>0.8</v>
      </c>
      <c r="J7376">
        <v>1409.3</v>
      </c>
      <c r="K7376" t="s">
        <v>29</v>
      </c>
      <c r="L7376">
        <v>-16.5</v>
      </c>
      <c r="M7376" t="s">
        <v>29</v>
      </c>
      <c r="O7376" t="s">
        <v>33</v>
      </c>
    </row>
    <row r="7377" spans="1:15" x14ac:dyDescent="0.25">
      <c r="A7377" t="s">
        <v>26</v>
      </c>
      <c r="B7377">
        <v>232943</v>
      </c>
      <c r="C7377">
        <v>4040.7134000000001</v>
      </c>
      <c r="D7377" t="s">
        <v>27</v>
      </c>
      <c r="E7377">
        <v>11151.3884</v>
      </c>
      <c r="F7377" t="s">
        <v>28</v>
      </c>
      <c r="G7377">
        <v>1</v>
      </c>
      <c r="H7377">
        <v>10</v>
      </c>
      <c r="I7377">
        <v>0.8</v>
      </c>
      <c r="J7377">
        <v>1410</v>
      </c>
      <c r="K7377" t="s">
        <v>29</v>
      </c>
      <c r="L7377">
        <v>-16.5</v>
      </c>
      <c r="M7377" t="s">
        <v>29</v>
      </c>
      <c r="O7377" t="s">
        <v>41</v>
      </c>
    </row>
    <row r="7378" spans="1:15" x14ac:dyDescent="0.25">
      <c r="A7378" t="s">
        <v>26</v>
      </c>
      <c r="B7378">
        <v>232944</v>
      </c>
      <c r="C7378">
        <v>4040.7134999999998</v>
      </c>
      <c r="D7378" t="s">
        <v>27</v>
      </c>
      <c r="E7378">
        <v>11151.388199999999</v>
      </c>
      <c r="F7378" t="s">
        <v>28</v>
      </c>
      <c r="G7378">
        <v>1</v>
      </c>
      <c r="H7378">
        <v>10</v>
      </c>
      <c r="I7378">
        <v>0.8</v>
      </c>
      <c r="J7378">
        <v>1410.9</v>
      </c>
      <c r="K7378" t="s">
        <v>29</v>
      </c>
      <c r="L7378">
        <v>-16.5</v>
      </c>
      <c r="M7378" t="s">
        <v>29</v>
      </c>
      <c r="O7378" t="s">
        <v>35</v>
      </c>
    </row>
    <row r="7379" spans="1:15" x14ac:dyDescent="0.25">
      <c r="A7379" t="s">
        <v>26</v>
      </c>
      <c r="B7379">
        <v>232945</v>
      </c>
      <c r="C7379">
        <v>4040.7134999999998</v>
      </c>
      <c r="D7379" t="s">
        <v>27</v>
      </c>
      <c r="E7379">
        <v>11151.3881</v>
      </c>
      <c r="F7379" t="s">
        <v>28</v>
      </c>
      <c r="G7379">
        <v>1</v>
      </c>
      <c r="H7379">
        <v>10</v>
      </c>
      <c r="I7379">
        <v>0.8</v>
      </c>
      <c r="J7379">
        <v>1412</v>
      </c>
      <c r="K7379" t="s">
        <v>29</v>
      </c>
      <c r="L7379">
        <v>-16.5</v>
      </c>
      <c r="M7379" t="s">
        <v>29</v>
      </c>
      <c r="O7379" t="s">
        <v>41</v>
      </c>
    </row>
    <row r="7380" spans="1:15" x14ac:dyDescent="0.25">
      <c r="A7380" t="s">
        <v>26</v>
      </c>
      <c r="B7380">
        <v>232946</v>
      </c>
      <c r="C7380">
        <v>4040.7136</v>
      </c>
      <c r="D7380" t="s">
        <v>27</v>
      </c>
      <c r="E7380">
        <v>11151.3879</v>
      </c>
      <c r="F7380" t="s">
        <v>28</v>
      </c>
      <c r="G7380">
        <v>1</v>
      </c>
      <c r="H7380">
        <v>10</v>
      </c>
      <c r="I7380">
        <v>0.8</v>
      </c>
      <c r="J7380">
        <v>1413.2</v>
      </c>
      <c r="K7380" t="s">
        <v>29</v>
      </c>
      <c r="L7380">
        <v>-16.5</v>
      </c>
      <c r="M7380" t="s">
        <v>29</v>
      </c>
      <c r="O7380" t="s">
        <v>42</v>
      </c>
    </row>
    <row r="7381" spans="1:15" x14ac:dyDescent="0.25">
      <c r="A7381" t="s">
        <v>26</v>
      </c>
      <c r="B7381">
        <v>232947</v>
      </c>
      <c r="C7381">
        <v>4040.7136999999998</v>
      </c>
      <c r="D7381" t="s">
        <v>27</v>
      </c>
      <c r="E7381">
        <v>11151.3876</v>
      </c>
      <c r="F7381" t="s">
        <v>28</v>
      </c>
      <c r="G7381">
        <v>1</v>
      </c>
      <c r="H7381">
        <v>10</v>
      </c>
      <c r="I7381">
        <v>0.8</v>
      </c>
      <c r="J7381">
        <v>1414.8</v>
      </c>
      <c r="K7381" t="s">
        <v>29</v>
      </c>
      <c r="L7381">
        <v>-16.5</v>
      </c>
      <c r="M7381" t="s">
        <v>29</v>
      </c>
      <c r="O7381" t="s">
        <v>45</v>
      </c>
    </row>
    <row r="7382" spans="1:15" x14ac:dyDescent="0.25">
      <c r="A7382" t="s">
        <v>26</v>
      </c>
      <c r="B7382">
        <v>232948</v>
      </c>
      <c r="C7382">
        <v>4040.7136999999998</v>
      </c>
      <c r="D7382" t="s">
        <v>27</v>
      </c>
      <c r="E7382">
        <v>11151.3873</v>
      </c>
      <c r="F7382" t="s">
        <v>28</v>
      </c>
      <c r="G7382">
        <v>1</v>
      </c>
      <c r="H7382">
        <v>10</v>
      </c>
      <c r="I7382">
        <v>0.8</v>
      </c>
      <c r="J7382">
        <v>1416.1</v>
      </c>
      <c r="K7382" t="s">
        <v>29</v>
      </c>
      <c r="L7382">
        <v>-16.5</v>
      </c>
      <c r="M7382" t="s">
        <v>29</v>
      </c>
      <c r="O7382" t="s">
        <v>31</v>
      </c>
    </row>
    <row r="7383" spans="1:15" x14ac:dyDescent="0.25">
      <c r="A7383" t="s">
        <v>26</v>
      </c>
      <c r="B7383">
        <v>232949</v>
      </c>
      <c r="C7383">
        <v>4040.7136999999998</v>
      </c>
      <c r="D7383" t="s">
        <v>27</v>
      </c>
      <c r="E7383">
        <v>11151.387000000001</v>
      </c>
      <c r="F7383" t="s">
        <v>28</v>
      </c>
      <c r="G7383">
        <v>1</v>
      </c>
      <c r="H7383">
        <v>10</v>
      </c>
      <c r="I7383">
        <v>0.8</v>
      </c>
      <c r="J7383">
        <v>1416.9</v>
      </c>
      <c r="K7383" t="s">
        <v>29</v>
      </c>
      <c r="L7383">
        <v>-16.5</v>
      </c>
      <c r="M7383" t="s">
        <v>29</v>
      </c>
      <c r="O7383" t="s">
        <v>38</v>
      </c>
    </row>
    <row r="7384" spans="1:15" x14ac:dyDescent="0.25">
      <c r="A7384" t="s">
        <v>26</v>
      </c>
      <c r="B7384">
        <v>232950</v>
      </c>
      <c r="C7384">
        <v>4040.7138</v>
      </c>
      <c r="D7384" t="s">
        <v>27</v>
      </c>
      <c r="E7384">
        <v>11151.3869</v>
      </c>
      <c r="F7384" t="s">
        <v>28</v>
      </c>
      <c r="G7384">
        <v>1</v>
      </c>
      <c r="H7384">
        <v>10</v>
      </c>
      <c r="I7384">
        <v>0.8</v>
      </c>
      <c r="J7384">
        <v>1417.7</v>
      </c>
      <c r="K7384" t="s">
        <v>29</v>
      </c>
      <c r="L7384">
        <v>-16.5</v>
      </c>
      <c r="M7384" t="s">
        <v>29</v>
      </c>
      <c r="O7384" t="s">
        <v>38</v>
      </c>
    </row>
    <row r="7385" spans="1:15" x14ac:dyDescent="0.25">
      <c r="A7385" t="s">
        <v>26</v>
      </c>
      <c r="B7385">
        <v>232951</v>
      </c>
      <c r="C7385">
        <v>4040.7139999999999</v>
      </c>
      <c r="D7385" t="s">
        <v>27</v>
      </c>
      <c r="E7385">
        <v>11151.386699999999</v>
      </c>
      <c r="F7385" t="s">
        <v>28</v>
      </c>
      <c r="G7385">
        <v>1</v>
      </c>
      <c r="H7385">
        <v>10</v>
      </c>
      <c r="I7385">
        <v>0.8</v>
      </c>
      <c r="J7385">
        <v>1417.9</v>
      </c>
      <c r="K7385" t="s">
        <v>29</v>
      </c>
      <c r="L7385">
        <v>-16.5</v>
      </c>
      <c r="M7385" t="s">
        <v>29</v>
      </c>
      <c r="O7385" t="s">
        <v>43</v>
      </c>
    </row>
    <row r="7386" spans="1:15" x14ac:dyDescent="0.25">
      <c r="A7386" t="s">
        <v>26</v>
      </c>
      <c r="B7386">
        <v>232952</v>
      </c>
      <c r="C7386">
        <v>4040.7141999999999</v>
      </c>
      <c r="D7386" t="s">
        <v>27</v>
      </c>
      <c r="E7386">
        <v>11151.3866</v>
      </c>
      <c r="F7386" t="s">
        <v>28</v>
      </c>
      <c r="G7386">
        <v>1</v>
      </c>
      <c r="H7386">
        <v>10</v>
      </c>
      <c r="I7386">
        <v>0.8</v>
      </c>
      <c r="J7386">
        <v>1417.8</v>
      </c>
      <c r="K7386" t="s">
        <v>29</v>
      </c>
      <c r="L7386">
        <v>-16.5</v>
      </c>
      <c r="M7386" t="s">
        <v>29</v>
      </c>
      <c r="O7386" t="s">
        <v>44</v>
      </c>
    </row>
    <row r="7387" spans="1:15" x14ac:dyDescent="0.25">
      <c r="A7387" t="s">
        <v>26</v>
      </c>
      <c r="B7387">
        <v>232953</v>
      </c>
      <c r="C7387">
        <v>4040.7145</v>
      </c>
      <c r="D7387" t="s">
        <v>27</v>
      </c>
      <c r="E7387">
        <v>11151.386399999999</v>
      </c>
      <c r="F7387" t="s">
        <v>28</v>
      </c>
      <c r="G7387">
        <v>1</v>
      </c>
      <c r="H7387">
        <v>10</v>
      </c>
      <c r="I7387">
        <v>0.8</v>
      </c>
      <c r="J7387">
        <v>1417.6</v>
      </c>
      <c r="K7387" t="s">
        <v>29</v>
      </c>
      <c r="L7387">
        <v>-16.5</v>
      </c>
      <c r="M7387" t="s">
        <v>29</v>
      </c>
      <c r="O7387" t="s">
        <v>34</v>
      </c>
    </row>
    <row r="7388" spans="1:15" x14ac:dyDescent="0.25">
      <c r="A7388" t="s">
        <v>26</v>
      </c>
      <c r="B7388">
        <v>232954</v>
      </c>
      <c r="C7388">
        <v>4040.7145999999998</v>
      </c>
      <c r="D7388" t="s">
        <v>27</v>
      </c>
      <c r="E7388">
        <v>11151.3861</v>
      </c>
      <c r="F7388" t="s">
        <v>28</v>
      </c>
      <c r="G7388">
        <v>1</v>
      </c>
      <c r="H7388">
        <v>10</v>
      </c>
      <c r="I7388">
        <v>0.8</v>
      </c>
      <c r="J7388">
        <v>1417.4</v>
      </c>
      <c r="K7388" t="s">
        <v>29</v>
      </c>
      <c r="L7388">
        <v>-16.5</v>
      </c>
      <c r="M7388" t="s">
        <v>29</v>
      </c>
      <c r="O7388" t="s">
        <v>36</v>
      </c>
    </row>
    <row r="7389" spans="1:15" x14ac:dyDescent="0.25">
      <c r="A7389" t="s">
        <v>26</v>
      </c>
      <c r="B7389">
        <v>232955</v>
      </c>
      <c r="C7389">
        <v>4040.7145999999998</v>
      </c>
      <c r="D7389" t="s">
        <v>27</v>
      </c>
      <c r="E7389">
        <v>11151.3858</v>
      </c>
      <c r="F7389" t="s">
        <v>28</v>
      </c>
      <c r="G7389">
        <v>1</v>
      </c>
      <c r="H7389">
        <v>10</v>
      </c>
      <c r="I7389">
        <v>0.8</v>
      </c>
      <c r="J7389">
        <v>1417.1</v>
      </c>
      <c r="K7389" t="s">
        <v>29</v>
      </c>
      <c r="L7389">
        <v>-16.5</v>
      </c>
      <c r="M7389" t="s">
        <v>29</v>
      </c>
      <c r="O7389" t="s">
        <v>32</v>
      </c>
    </row>
    <row r="7390" spans="1:15" x14ac:dyDescent="0.25">
      <c r="A7390" t="s">
        <v>26</v>
      </c>
      <c r="B7390">
        <v>232956</v>
      </c>
      <c r="C7390">
        <v>4040.7145999999998</v>
      </c>
      <c r="D7390" t="s">
        <v>27</v>
      </c>
      <c r="E7390">
        <v>11151.3855</v>
      </c>
      <c r="F7390" t="s">
        <v>28</v>
      </c>
      <c r="G7390">
        <v>1</v>
      </c>
      <c r="H7390">
        <v>10</v>
      </c>
      <c r="I7390">
        <v>0.8</v>
      </c>
      <c r="J7390">
        <v>1416.9</v>
      </c>
      <c r="K7390" t="s">
        <v>29</v>
      </c>
      <c r="L7390">
        <v>-16.5</v>
      </c>
      <c r="M7390" t="s">
        <v>29</v>
      </c>
      <c r="O7390" t="s">
        <v>44</v>
      </c>
    </row>
    <row r="7391" spans="1:15" x14ac:dyDescent="0.25">
      <c r="A7391" t="s">
        <v>26</v>
      </c>
      <c r="B7391">
        <v>232957</v>
      </c>
      <c r="C7391">
        <v>4040.7145999999998</v>
      </c>
      <c r="D7391" t="s">
        <v>27</v>
      </c>
      <c r="E7391">
        <v>11151.385200000001</v>
      </c>
      <c r="F7391" t="s">
        <v>28</v>
      </c>
      <c r="G7391">
        <v>1</v>
      </c>
      <c r="H7391">
        <v>10</v>
      </c>
      <c r="I7391">
        <v>0.8</v>
      </c>
      <c r="J7391">
        <v>1416.7</v>
      </c>
      <c r="K7391" t="s">
        <v>29</v>
      </c>
      <c r="L7391">
        <v>-16.5</v>
      </c>
      <c r="M7391" t="s">
        <v>29</v>
      </c>
      <c r="O7391" t="s">
        <v>33</v>
      </c>
    </row>
    <row r="7392" spans="1:15" x14ac:dyDescent="0.25">
      <c r="A7392" t="s">
        <v>26</v>
      </c>
      <c r="B7392">
        <v>232958</v>
      </c>
      <c r="C7392">
        <v>4040.7145</v>
      </c>
      <c r="D7392" t="s">
        <v>27</v>
      </c>
      <c r="E7392">
        <v>11151.385</v>
      </c>
      <c r="F7392" t="s">
        <v>28</v>
      </c>
      <c r="G7392">
        <v>1</v>
      </c>
      <c r="H7392">
        <v>10</v>
      </c>
      <c r="I7392">
        <v>0.8</v>
      </c>
      <c r="J7392">
        <v>1416.6</v>
      </c>
      <c r="K7392" t="s">
        <v>29</v>
      </c>
      <c r="L7392">
        <v>-16.5</v>
      </c>
      <c r="M7392" t="s">
        <v>29</v>
      </c>
      <c r="O7392" t="s">
        <v>32</v>
      </c>
    </row>
    <row r="7393" spans="1:15" x14ac:dyDescent="0.25">
      <c r="A7393" t="s">
        <v>26</v>
      </c>
      <c r="B7393">
        <v>232959</v>
      </c>
      <c r="C7393">
        <v>4040.7143999999998</v>
      </c>
      <c r="D7393" t="s">
        <v>27</v>
      </c>
      <c r="E7393">
        <v>11151.384700000001</v>
      </c>
      <c r="F7393" t="s">
        <v>28</v>
      </c>
      <c r="G7393">
        <v>1</v>
      </c>
      <c r="H7393">
        <v>10</v>
      </c>
      <c r="I7393">
        <v>0.8</v>
      </c>
      <c r="J7393">
        <v>1416.5</v>
      </c>
      <c r="K7393" t="s">
        <v>29</v>
      </c>
      <c r="L7393">
        <v>-16.5</v>
      </c>
      <c r="M7393" t="s">
        <v>29</v>
      </c>
      <c r="O7393" t="s">
        <v>41</v>
      </c>
    </row>
    <row r="7394" spans="1:15" x14ac:dyDescent="0.25">
      <c r="A7394" t="s">
        <v>26</v>
      </c>
      <c r="B7394">
        <v>233000</v>
      </c>
      <c r="C7394">
        <v>4040.7141999999999</v>
      </c>
      <c r="D7394" t="s">
        <v>27</v>
      </c>
      <c r="E7394">
        <v>11151.384599999999</v>
      </c>
      <c r="F7394" t="s">
        <v>28</v>
      </c>
      <c r="G7394">
        <v>1</v>
      </c>
      <c r="H7394">
        <v>10</v>
      </c>
      <c r="I7394">
        <v>0.8</v>
      </c>
      <c r="J7394">
        <v>1416.4</v>
      </c>
      <c r="K7394" t="s">
        <v>29</v>
      </c>
      <c r="L7394">
        <v>-16.5</v>
      </c>
      <c r="M7394" t="s">
        <v>29</v>
      </c>
      <c r="O7394" t="s">
        <v>44</v>
      </c>
    </row>
    <row r="7395" spans="1:15" x14ac:dyDescent="0.25">
      <c r="A7395" t="s">
        <v>26</v>
      </c>
      <c r="B7395">
        <v>233001</v>
      </c>
      <c r="C7395">
        <v>4040.7139999999999</v>
      </c>
      <c r="D7395" t="s">
        <v>27</v>
      </c>
      <c r="E7395">
        <v>11151.3843</v>
      </c>
      <c r="F7395" t="s">
        <v>28</v>
      </c>
      <c r="G7395">
        <v>1</v>
      </c>
      <c r="H7395">
        <v>10</v>
      </c>
      <c r="I7395">
        <v>0.8</v>
      </c>
      <c r="J7395">
        <v>1416.4</v>
      </c>
      <c r="K7395" t="s">
        <v>29</v>
      </c>
      <c r="L7395">
        <v>-16.5</v>
      </c>
      <c r="M7395" t="s">
        <v>29</v>
      </c>
      <c r="O7395" t="s">
        <v>42</v>
      </c>
    </row>
    <row r="7396" spans="1:15" x14ac:dyDescent="0.25">
      <c r="A7396" t="s">
        <v>26</v>
      </c>
      <c r="B7396">
        <v>233002</v>
      </c>
      <c r="C7396">
        <v>4040.7136999999998</v>
      </c>
      <c r="D7396" t="s">
        <v>27</v>
      </c>
      <c r="E7396">
        <v>11151.384</v>
      </c>
      <c r="F7396" t="s">
        <v>28</v>
      </c>
      <c r="G7396">
        <v>1</v>
      </c>
      <c r="H7396">
        <v>10</v>
      </c>
      <c r="I7396">
        <v>0.8</v>
      </c>
      <c r="J7396">
        <v>1416.7</v>
      </c>
      <c r="K7396" t="s">
        <v>29</v>
      </c>
      <c r="L7396">
        <v>-16.5</v>
      </c>
      <c r="M7396" t="s">
        <v>29</v>
      </c>
      <c r="O7396" t="s">
        <v>31</v>
      </c>
    </row>
    <row r="7397" spans="1:15" x14ac:dyDescent="0.25">
      <c r="A7397" t="s">
        <v>26</v>
      </c>
      <c r="B7397">
        <v>233003</v>
      </c>
      <c r="C7397">
        <v>4040.7132999999999</v>
      </c>
      <c r="D7397" t="s">
        <v>27</v>
      </c>
      <c r="E7397">
        <v>11151.383599999999</v>
      </c>
      <c r="F7397" t="s">
        <v>28</v>
      </c>
      <c r="G7397">
        <v>1</v>
      </c>
      <c r="H7397">
        <v>10</v>
      </c>
      <c r="I7397">
        <v>0.8</v>
      </c>
      <c r="J7397">
        <v>1417.1</v>
      </c>
      <c r="K7397" t="s">
        <v>29</v>
      </c>
      <c r="L7397">
        <v>-16.5</v>
      </c>
      <c r="M7397" t="s">
        <v>29</v>
      </c>
      <c r="O7397" t="s">
        <v>42</v>
      </c>
    </row>
    <row r="7398" spans="1:15" x14ac:dyDescent="0.25">
      <c r="A7398" t="s">
        <v>26</v>
      </c>
      <c r="B7398">
        <v>233004</v>
      </c>
      <c r="C7398">
        <v>4040.7129</v>
      </c>
      <c r="D7398" t="s">
        <v>27</v>
      </c>
      <c r="E7398">
        <v>11151.3833</v>
      </c>
      <c r="F7398" t="s">
        <v>28</v>
      </c>
      <c r="G7398">
        <v>1</v>
      </c>
      <c r="H7398">
        <v>10</v>
      </c>
      <c r="I7398">
        <v>0.8</v>
      </c>
      <c r="J7398">
        <v>1417.8</v>
      </c>
      <c r="K7398" t="s">
        <v>29</v>
      </c>
      <c r="L7398">
        <v>-16.5</v>
      </c>
      <c r="M7398" t="s">
        <v>29</v>
      </c>
      <c r="O7398" t="s">
        <v>42</v>
      </c>
    </row>
    <row r="7399" spans="1:15" x14ac:dyDescent="0.25">
      <c r="A7399" t="s">
        <v>26</v>
      </c>
      <c r="B7399">
        <v>233005</v>
      </c>
      <c r="C7399">
        <v>4040.7127</v>
      </c>
      <c r="D7399" t="s">
        <v>27</v>
      </c>
      <c r="E7399">
        <v>11151.383099999999</v>
      </c>
      <c r="F7399" t="s">
        <v>28</v>
      </c>
      <c r="G7399">
        <v>1</v>
      </c>
      <c r="H7399">
        <v>10</v>
      </c>
      <c r="I7399">
        <v>0.8</v>
      </c>
      <c r="J7399">
        <v>1418.6</v>
      </c>
      <c r="K7399" t="s">
        <v>29</v>
      </c>
      <c r="L7399">
        <v>-16.5</v>
      </c>
      <c r="M7399" t="s">
        <v>29</v>
      </c>
      <c r="O7399" t="s">
        <v>34</v>
      </c>
    </row>
    <row r="7400" spans="1:15" x14ac:dyDescent="0.25">
      <c r="A7400" t="s">
        <v>26</v>
      </c>
      <c r="B7400">
        <v>233006</v>
      </c>
      <c r="C7400">
        <v>4040.7125999999998</v>
      </c>
      <c r="D7400" t="s">
        <v>27</v>
      </c>
      <c r="E7400">
        <v>11151.382799999999</v>
      </c>
      <c r="F7400" t="s">
        <v>28</v>
      </c>
      <c r="G7400">
        <v>1</v>
      </c>
      <c r="H7400">
        <v>10</v>
      </c>
      <c r="I7400">
        <v>0.8</v>
      </c>
      <c r="J7400">
        <v>1419.6</v>
      </c>
      <c r="K7400" t="s">
        <v>29</v>
      </c>
      <c r="L7400">
        <v>-16.5</v>
      </c>
      <c r="M7400" t="s">
        <v>29</v>
      </c>
      <c r="O7400" t="s">
        <v>43</v>
      </c>
    </row>
    <row r="7401" spans="1:15" x14ac:dyDescent="0.25">
      <c r="A7401" t="s">
        <v>26</v>
      </c>
      <c r="B7401">
        <v>233007</v>
      </c>
      <c r="C7401">
        <v>4040.7125999999998</v>
      </c>
      <c r="D7401" t="s">
        <v>27</v>
      </c>
      <c r="E7401">
        <v>11151.3825</v>
      </c>
      <c r="F7401" t="s">
        <v>28</v>
      </c>
      <c r="G7401">
        <v>1</v>
      </c>
      <c r="H7401">
        <v>10</v>
      </c>
      <c r="I7401">
        <v>0.8</v>
      </c>
      <c r="J7401">
        <v>1420.9</v>
      </c>
      <c r="K7401" t="s">
        <v>29</v>
      </c>
      <c r="L7401">
        <v>-16.5</v>
      </c>
      <c r="M7401" t="s">
        <v>29</v>
      </c>
      <c r="O7401" t="s">
        <v>33</v>
      </c>
    </row>
    <row r="7402" spans="1:15" x14ac:dyDescent="0.25">
      <c r="A7402" t="s">
        <v>26</v>
      </c>
      <c r="B7402">
        <v>233008</v>
      </c>
      <c r="C7402">
        <v>4040.7127</v>
      </c>
      <c r="D7402" t="s">
        <v>27</v>
      </c>
      <c r="E7402">
        <v>11151.382299999999</v>
      </c>
      <c r="F7402" t="s">
        <v>28</v>
      </c>
      <c r="G7402">
        <v>1</v>
      </c>
      <c r="H7402">
        <v>10</v>
      </c>
      <c r="I7402">
        <v>0.8</v>
      </c>
      <c r="J7402">
        <v>1422.4</v>
      </c>
      <c r="K7402" t="s">
        <v>29</v>
      </c>
      <c r="L7402">
        <v>-16.5</v>
      </c>
      <c r="M7402" t="s">
        <v>29</v>
      </c>
      <c r="O7402" t="s">
        <v>38</v>
      </c>
    </row>
    <row r="7403" spans="1:15" x14ac:dyDescent="0.25">
      <c r="A7403" t="s">
        <v>26</v>
      </c>
      <c r="B7403">
        <v>233009</v>
      </c>
      <c r="C7403">
        <v>4040.7129</v>
      </c>
      <c r="D7403" t="s">
        <v>27</v>
      </c>
      <c r="E7403">
        <v>11151.382</v>
      </c>
      <c r="F7403" t="s">
        <v>28</v>
      </c>
      <c r="G7403">
        <v>1</v>
      </c>
      <c r="H7403">
        <v>10</v>
      </c>
      <c r="I7403">
        <v>0.8</v>
      </c>
      <c r="J7403">
        <v>1424.1</v>
      </c>
      <c r="K7403" t="s">
        <v>29</v>
      </c>
      <c r="L7403">
        <v>-16.5</v>
      </c>
      <c r="M7403" t="s">
        <v>29</v>
      </c>
      <c r="O7403" t="s">
        <v>44</v>
      </c>
    </row>
    <row r="7404" spans="1:15" x14ac:dyDescent="0.25">
      <c r="A7404" t="s">
        <v>26</v>
      </c>
      <c r="B7404">
        <v>233010</v>
      </c>
      <c r="C7404">
        <v>4040.7130999999999</v>
      </c>
      <c r="D7404" t="s">
        <v>27</v>
      </c>
      <c r="E7404">
        <v>11151.381799999999</v>
      </c>
      <c r="F7404" t="s">
        <v>28</v>
      </c>
      <c r="G7404">
        <v>1</v>
      </c>
      <c r="H7404">
        <v>10</v>
      </c>
      <c r="I7404">
        <v>0.8</v>
      </c>
      <c r="J7404">
        <v>1425.4</v>
      </c>
      <c r="K7404" t="s">
        <v>29</v>
      </c>
      <c r="L7404">
        <v>-16.5</v>
      </c>
      <c r="M7404" t="s">
        <v>29</v>
      </c>
      <c r="O7404" t="s">
        <v>37</v>
      </c>
    </row>
    <row r="7405" spans="1:15" x14ac:dyDescent="0.25">
      <c r="A7405" t="s">
        <v>26</v>
      </c>
      <c r="B7405">
        <v>233011</v>
      </c>
      <c r="C7405">
        <v>4040.7134999999998</v>
      </c>
      <c r="D7405" t="s">
        <v>27</v>
      </c>
      <c r="E7405">
        <v>11151.381600000001</v>
      </c>
      <c r="F7405" t="s">
        <v>28</v>
      </c>
      <c r="G7405">
        <v>1</v>
      </c>
      <c r="H7405">
        <v>10</v>
      </c>
      <c r="I7405">
        <v>0.8</v>
      </c>
      <c r="J7405">
        <v>1426.2</v>
      </c>
      <c r="K7405" t="s">
        <v>29</v>
      </c>
      <c r="L7405">
        <v>-16.5</v>
      </c>
      <c r="M7405" t="s">
        <v>29</v>
      </c>
      <c r="O7405" t="s">
        <v>44</v>
      </c>
    </row>
    <row r="7406" spans="1:15" x14ac:dyDescent="0.25">
      <c r="A7406" t="s">
        <v>26</v>
      </c>
      <c r="B7406">
        <v>233012</v>
      </c>
      <c r="C7406">
        <v>4040.7139000000002</v>
      </c>
      <c r="D7406" t="s">
        <v>27</v>
      </c>
      <c r="E7406">
        <v>11151.3815</v>
      </c>
      <c r="F7406" t="s">
        <v>28</v>
      </c>
      <c r="G7406">
        <v>1</v>
      </c>
      <c r="H7406">
        <v>10</v>
      </c>
      <c r="I7406">
        <v>0.8</v>
      </c>
      <c r="J7406">
        <v>1426.7</v>
      </c>
      <c r="K7406" t="s">
        <v>29</v>
      </c>
      <c r="L7406">
        <v>-16.5</v>
      </c>
      <c r="M7406" t="s">
        <v>29</v>
      </c>
      <c r="O7406" t="s">
        <v>36</v>
      </c>
    </row>
    <row r="7407" spans="1:15" x14ac:dyDescent="0.25">
      <c r="A7407" t="s">
        <v>26</v>
      </c>
      <c r="B7407">
        <v>233013</v>
      </c>
      <c r="C7407">
        <v>4040.7141000000001</v>
      </c>
      <c r="D7407" t="s">
        <v>27</v>
      </c>
      <c r="E7407">
        <v>11151.3814</v>
      </c>
      <c r="F7407" t="s">
        <v>28</v>
      </c>
      <c r="G7407">
        <v>1</v>
      </c>
      <c r="H7407">
        <v>10</v>
      </c>
      <c r="I7407">
        <v>0.8</v>
      </c>
      <c r="J7407">
        <v>1426.7</v>
      </c>
      <c r="K7407" t="s">
        <v>29</v>
      </c>
      <c r="L7407">
        <v>-16.5</v>
      </c>
      <c r="M7407" t="s">
        <v>29</v>
      </c>
      <c r="O7407" t="s">
        <v>42</v>
      </c>
    </row>
    <row r="7408" spans="1:15" x14ac:dyDescent="0.25">
      <c r="A7408" t="s">
        <v>26</v>
      </c>
      <c r="B7408">
        <v>233014</v>
      </c>
      <c r="C7408">
        <v>4040.7141999999999</v>
      </c>
      <c r="D7408" t="s">
        <v>27</v>
      </c>
      <c r="E7408">
        <v>11151.381299999999</v>
      </c>
      <c r="F7408" t="s">
        <v>28</v>
      </c>
      <c r="G7408">
        <v>1</v>
      </c>
      <c r="H7408">
        <v>10</v>
      </c>
      <c r="I7408">
        <v>0.8</v>
      </c>
      <c r="J7408">
        <v>1426.7</v>
      </c>
      <c r="K7408" t="s">
        <v>29</v>
      </c>
      <c r="L7408">
        <v>-16.5</v>
      </c>
      <c r="M7408" t="s">
        <v>29</v>
      </c>
      <c r="O7408" t="s">
        <v>31</v>
      </c>
    </row>
    <row r="7409" spans="1:15" x14ac:dyDescent="0.25">
      <c r="A7409" t="s">
        <v>26</v>
      </c>
      <c r="B7409">
        <v>233015</v>
      </c>
      <c r="C7409">
        <v>4040.7141999999999</v>
      </c>
      <c r="D7409" t="s">
        <v>27</v>
      </c>
      <c r="E7409">
        <v>11151.3812</v>
      </c>
      <c r="F7409" t="s">
        <v>28</v>
      </c>
      <c r="G7409">
        <v>1</v>
      </c>
      <c r="H7409">
        <v>10</v>
      </c>
      <c r="I7409">
        <v>0.8</v>
      </c>
      <c r="J7409">
        <v>1426.7</v>
      </c>
      <c r="K7409" t="s">
        <v>29</v>
      </c>
      <c r="L7409">
        <v>-16.5</v>
      </c>
      <c r="M7409" t="s">
        <v>29</v>
      </c>
      <c r="O7409" t="s">
        <v>31</v>
      </c>
    </row>
    <row r="7410" spans="1:15" x14ac:dyDescent="0.25">
      <c r="A7410" t="s">
        <v>26</v>
      </c>
      <c r="B7410">
        <v>233016</v>
      </c>
      <c r="C7410">
        <v>4040.7141000000001</v>
      </c>
      <c r="D7410" t="s">
        <v>27</v>
      </c>
      <c r="E7410">
        <v>11151.380999999999</v>
      </c>
      <c r="F7410" t="s">
        <v>28</v>
      </c>
      <c r="G7410">
        <v>1</v>
      </c>
      <c r="H7410">
        <v>10</v>
      </c>
      <c r="I7410">
        <v>0.8</v>
      </c>
      <c r="J7410">
        <v>1426.6</v>
      </c>
      <c r="K7410" t="s">
        <v>29</v>
      </c>
      <c r="L7410">
        <v>-16.5</v>
      </c>
      <c r="M7410" t="s">
        <v>29</v>
      </c>
      <c r="O7410" t="s">
        <v>42</v>
      </c>
    </row>
    <row r="7411" spans="1:15" x14ac:dyDescent="0.25">
      <c r="A7411" t="s">
        <v>26</v>
      </c>
      <c r="B7411">
        <v>233017</v>
      </c>
      <c r="C7411">
        <v>4040.7139999999999</v>
      </c>
      <c r="D7411" t="s">
        <v>27</v>
      </c>
      <c r="E7411">
        <v>11151.380800000001</v>
      </c>
      <c r="F7411" t="s">
        <v>28</v>
      </c>
      <c r="G7411">
        <v>1</v>
      </c>
      <c r="H7411">
        <v>10</v>
      </c>
      <c r="I7411">
        <v>0.8</v>
      </c>
      <c r="J7411">
        <v>1426.6</v>
      </c>
      <c r="K7411" t="s">
        <v>29</v>
      </c>
      <c r="L7411">
        <v>-16.5</v>
      </c>
      <c r="M7411" t="s">
        <v>29</v>
      </c>
      <c r="O7411" t="s">
        <v>38</v>
      </c>
    </row>
    <row r="7412" spans="1:15" x14ac:dyDescent="0.25">
      <c r="A7412" t="s">
        <v>26</v>
      </c>
      <c r="B7412">
        <v>233018</v>
      </c>
      <c r="C7412">
        <v>4040.7138</v>
      </c>
      <c r="D7412" t="s">
        <v>27</v>
      </c>
      <c r="E7412">
        <v>11151.3806</v>
      </c>
      <c r="F7412" t="s">
        <v>28</v>
      </c>
      <c r="G7412">
        <v>1</v>
      </c>
      <c r="H7412">
        <v>10</v>
      </c>
      <c r="I7412">
        <v>0.8</v>
      </c>
      <c r="J7412">
        <v>1426.5</v>
      </c>
      <c r="K7412" t="s">
        <v>29</v>
      </c>
      <c r="L7412">
        <v>-16.5</v>
      </c>
      <c r="M7412" t="s">
        <v>29</v>
      </c>
      <c r="O7412" t="s">
        <v>41</v>
      </c>
    </row>
    <row r="7413" spans="1:15" x14ac:dyDescent="0.25">
      <c r="A7413" t="s">
        <v>26</v>
      </c>
      <c r="B7413">
        <v>233019</v>
      </c>
      <c r="C7413">
        <v>4040.7136999999998</v>
      </c>
      <c r="D7413" t="s">
        <v>27</v>
      </c>
      <c r="E7413">
        <v>11151.380300000001</v>
      </c>
      <c r="F7413" t="s">
        <v>28</v>
      </c>
      <c r="G7413">
        <v>1</v>
      </c>
      <c r="H7413">
        <v>10</v>
      </c>
      <c r="I7413">
        <v>0.8</v>
      </c>
      <c r="J7413">
        <v>1426.5</v>
      </c>
      <c r="K7413" t="s">
        <v>29</v>
      </c>
      <c r="L7413">
        <v>-16.5</v>
      </c>
      <c r="M7413" t="s">
        <v>29</v>
      </c>
      <c r="O7413" t="s">
        <v>36</v>
      </c>
    </row>
    <row r="7414" spans="1:15" x14ac:dyDescent="0.25">
      <c r="A7414" t="s">
        <v>26</v>
      </c>
      <c r="B7414">
        <v>233020</v>
      </c>
      <c r="C7414">
        <v>4040.7136</v>
      </c>
      <c r="D7414" t="s">
        <v>27</v>
      </c>
      <c r="E7414">
        <v>11151.3801</v>
      </c>
      <c r="F7414" t="s">
        <v>28</v>
      </c>
      <c r="G7414">
        <v>1</v>
      </c>
      <c r="H7414">
        <v>10</v>
      </c>
      <c r="I7414">
        <v>0.8</v>
      </c>
      <c r="J7414">
        <v>1426.4</v>
      </c>
      <c r="K7414" t="s">
        <v>29</v>
      </c>
      <c r="L7414">
        <v>-16.5</v>
      </c>
      <c r="M7414" t="s">
        <v>29</v>
      </c>
      <c r="O7414" t="s">
        <v>43</v>
      </c>
    </row>
    <row r="7415" spans="1:15" x14ac:dyDescent="0.25">
      <c r="A7415" t="s">
        <v>26</v>
      </c>
      <c r="B7415">
        <v>233021</v>
      </c>
      <c r="C7415">
        <v>4040.7136999999998</v>
      </c>
      <c r="D7415" t="s">
        <v>27</v>
      </c>
      <c r="E7415">
        <v>11151.379800000001</v>
      </c>
      <c r="F7415" t="s">
        <v>28</v>
      </c>
      <c r="G7415">
        <v>1</v>
      </c>
      <c r="H7415">
        <v>10</v>
      </c>
      <c r="I7415">
        <v>0.8</v>
      </c>
      <c r="J7415">
        <v>1426.4</v>
      </c>
      <c r="K7415" t="s">
        <v>29</v>
      </c>
      <c r="L7415">
        <v>-16.5</v>
      </c>
      <c r="M7415" t="s">
        <v>29</v>
      </c>
      <c r="O7415" t="s">
        <v>37</v>
      </c>
    </row>
    <row r="7416" spans="1:15" x14ac:dyDescent="0.25">
      <c r="A7416" t="s">
        <v>26</v>
      </c>
      <c r="B7416">
        <v>233022</v>
      </c>
      <c r="C7416">
        <v>4040.7136999999998</v>
      </c>
      <c r="D7416" t="s">
        <v>27</v>
      </c>
      <c r="E7416">
        <v>11151.379499999999</v>
      </c>
      <c r="F7416" t="s">
        <v>28</v>
      </c>
      <c r="G7416">
        <v>1</v>
      </c>
      <c r="H7416">
        <v>10</v>
      </c>
      <c r="I7416">
        <v>0.8</v>
      </c>
      <c r="J7416">
        <v>1426.3</v>
      </c>
      <c r="K7416" t="s">
        <v>29</v>
      </c>
      <c r="L7416">
        <v>-16.5</v>
      </c>
      <c r="M7416" t="s">
        <v>29</v>
      </c>
      <c r="O7416" t="s">
        <v>32</v>
      </c>
    </row>
    <row r="7417" spans="1:15" x14ac:dyDescent="0.25">
      <c r="A7417" t="s">
        <v>26</v>
      </c>
      <c r="B7417">
        <v>233023</v>
      </c>
      <c r="C7417">
        <v>4040.7138</v>
      </c>
      <c r="D7417" t="s">
        <v>27</v>
      </c>
      <c r="E7417">
        <v>11151.379199999999</v>
      </c>
      <c r="F7417" t="s">
        <v>28</v>
      </c>
      <c r="G7417">
        <v>1</v>
      </c>
      <c r="H7417">
        <v>10</v>
      </c>
      <c r="I7417">
        <v>0.8</v>
      </c>
      <c r="J7417">
        <v>1426.2</v>
      </c>
      <c r="K7417" t="s">
        <v>29</v>
      </c>
      <c r="L7417">
        <v>-16.5</v>
      </c>
      <c r="M7417" t="s">
        <v>29</v>
      </c>
      <c r="O7417" t="s">
        <v>38</v>
      </c>
    </row>
    <row r="7418" spans="1:15" x14ac:dyDescent="0.25">
      <c r="A7418" t="s">
        <v>26</v>
      </c>
      <c r="B7418">
        <v>233024</v>
      </c>
      <c r="C7418">
        <v>4040.7138</v>
      </c>
      <c r="D7418" t="s">
        <v>27</v>
      </c>
      <c r="E7418">
        <v>11151.3789</v>
      </c>
      <c r="F7418" t="s">
        <v>28</v>
      </c>
      <c r="G7418">
        <v>1</v>
      </c>
      <c r="H7418">
        <v>10</v>
      </c>
      <c r="I7418">
        <v>0.8</v>
      </c>
      <c r="J7418">
        <v>1426.1</v>
      </c>
      <c r="K7418" t="s">
        <v>29</v>
      </c>
      <c r="L7418">
        <v>-16.5</v>
      </c>
      <c r="M7418" t="s">
        <v>29</v>
      </c>
      <c r="O7418" t="s">
        <v>43</v>
      </c>
    </row>
    <row r="7419" spans="1:15" x14ac:dyDescent="0.25">
      <c r="A7419" t="s">
        <v>26</v>
      </c>
      <c r="B7419">
        <v>233025</v>
      </c>
      <c r="C7419">
        <v>4040.7138</v>
      </c>
      <c r="D7419" t="s">
        <v>27</v>
      </c>
      <c r="E7419">
        <v>11151.3786</v>
      </c>
      <c r="F7419" t="s">
        <v>28</v>
      </c>
      <c r="G7419">
        <v>1</v>
      </c>
      <c r="H7419">
        <v>10</v>
      </c>
      <c r="I7419">
        <v>0.8</v>
      </c>
      <c r="J7419">
        <v>1426.1</v>
      </c>
      <c r="K7419" t="s">
        <v>29</v>
      </c>
      <c r="L7419">
        <v>-16.5</v>
      </c>
      <c r="M7419" t="s">
        <v>29</v>
      </c>
      <c r="O7419" t="s">
        <v>38</v>
      </c>
    </row>
    <row r="7420" spans="1:15" x14ac:dyDescent="0.25">
      <c r="A7420" t="s">
        <v>26</v>
      </c>
      <c r="B7420">
        <v>233026</v>
      </c>
      <c r="C7420">
        <v>4040.7138</v>
      </c>
      <c r="D7420" t="s">
        <v>27</v>
      </c>
      <c r="E7420">
        <v>11151.3783</v>
      </c>
      <c r="F7420" t="s">
        <v>28</v>
      </c>
      <c r="G7420">
        <v>1</v>
      </c>
      <c r="H7420">
        <v>10</v>
      </c>
      <c r="I7420">
        <v>0.8</v>
      </c>
      <c r="J7420">
        <v>1426</v>
      </c>
      <c r="K7420" t="s">
        <v>29</v>
      </c>
      <c r="L7420">
        <v>-16.5</v>
      </c>
      <c r="M7420" t="s">
        <v>29</v>
      </c>
      <c r="O7420" t="s">
        <v>33</v>
      </c>
    </row>
    <row r="7421" spans="1:15" x14ac:dyDescent="0.25">
      <c r="A7421" t="s">
        <v>26</v>
      </c>
      <c r="B7421">
        <v>233027</v>
      </c>
      <c r="C7421">
        <v>4040.7138</v>
      </c>
      <c r="D7421" t="s">
        <v>27</v>
      </c>
      <c r="E7421">
        <v>11151.3781</v>
      </c>
      <c r="F7421" t="s">
        <v>28</v>
      </c>
      <c r="G7421">
        <v>1</v>
      </c>
      <c r="H7421">
        <v>10</v>
      </c>
      <c r="I7421">
        <v>0.8</v>
      </c>
      <c r="J7421">
        <v>1426</v>
      </c>
      <c r="K7421" t="s">
        <v>29</v>
      </c>
      <c r="L7421">
        <v>-16.5</v>
      </c>
      <c r="M7421" t="s">
        <v>29</v>
      </c>
      <c r="O7421" t="s">
        <v>35</v>
      </c>
    </row>
    <row r="7422" spans="1:15" x14ac:dyDescent="0.25">
      <c r="A7422" t="s">
        <v>26</v>
      </c>
      <c r="B7422">
        <v>233028</v>
      </c>
      <c r="C7422">
        <v>4040.7139000000002</v>
      </c>
      <c r="D7422" t="s">
        <v>27</v>
      </c>
      <c r="E7422">
        <v>11151.3778</v>
      </c>
      <c r="F7422" t="s">
        <v>28</v>
      </c>
      <c r="G7422">
        <v>1</v>
      </c>
      <c r="H7422">
        <v>10</v>
      </c>
      <c r="I7422">
        <v>0.8</v>
      </c>
      <c r="J7422">
        <v>1425.9</v>
      </c>
      <c r="K7422" t="s">
        <v>29</v>
      </c>
      <c r="L7422">
        <v>-16.5</v>
      </c>
      <c r="M7422" t="s">
        <v>29</v>
      </c>
      <c r="O7422" t="s">
        <v>36</v>
      </c>
    </row>
    <row r="7423" spans="1:15" x14ac:dyDescent="0.25">
      <c r="A7423" t="s">
        <v>26</v>
      </c>
      <c r="B7423">
        <v>233029</v>
      </c>
      <c r="C7423">
        <v>4040.7139000000002</v>
      </c>
      <c r="D7423" t="s">
        <v>27</v>
      </c>
      <c r="E7423">
        <v>11151.3776</v>
      </c>
      <c r="F7423" t="s">
        <v>28</v>
      </c>
      <c r="G7423">
        <v>1</v>
      </c>
      <c r="H7423">
        <v>10</v>
      </c>
      <c r="I7423">
        <v>0.8</v>
      </c>
      <c r="J7423">
        <v>1425.9</v>
      </c>
      <c r="K7423" t="s">
        <v>29</v>
      </c>
      <c r="L7423">
        <v>-16.5</v>
      </c>
      <c r="M7423" t="s">
        <v>29</v>
      </c>
      <c r="O7423" t="s">
        <v>42</v>
      </c>
    </row>
    <row r="7424" spans="1:15" x14ac:dyDescent="0.25">
      <c r="A7424" t="s">
        <v>26</v>
      </c>
      <c r="B7424">
        <v>233030</v>
      </c>
      <c r="C7424">
        <v>4040.7139999999999</v>
      </c>
      <c r="D7424" t="s">
        <v>27</v>
      </c>
      <c r="E7424">
        <v>11151.377399999999</v>
      </c>
      <c r="F7424" t="s">
        <v>28</v>
      </c>
      <c r="G7424">
        <v>1</v>
      </c>
      <c r="H7424">
        <v>10</v>
      </c>
      <c r="I7424">
        <v>0.8</v>
      </c>
      <c r="J7424">
        <v>1425.9</v>
      </c>
      <c r="K7424" t="s">
        <v>29</v>
      </c>
      <c r="L7424">
        <v>-16.5</v>
      </c>
      <c r="M7424" t="s">
        <v>29</v>
      </c>
      <c r="O7424" t="s">
        <v>41</v>
      </c>
    </row>
    <row r="7425" spans="1:15" x14ac:dyDescent="0.25">
      <c r="A7425" t="s">
        <v>26</v>
      </c>
      <c r="B7425">
        <v>233031</v>
      </c>
      <c r="C7425">
        <v>4040.7139999999999</v>
      </c>
      <c r="D7425" t="s">
        <v>27</v>
      </c>
      <c r="E7425">
        <v>11151.3773</v>
      </c>
      <c r="F7425" t="s">
        <v>28</v>
      </c>
      <c r="G7425">
        <v>1</v>
      </c>
      <c r="H7425">
        <v>10</v>
      </c>
      <c r="I7425">
        <v>0.8</v>
      </c>
      <c r="J7425">
        <v>1425.9</v>
      </c>
      <c r="K7425" t="s">
        <v>29</v>
      </c>
      <c r="L7425">
        <v>-16.5</v>
      </c>
      <c r="M7425" t="s">
        <v>29</v>
      </c>
      <c r="O7425" t="s">
        <v>45</v>
      </c>
    </row>
    <row r="7426" spans="1:15" x14ac:dyDescent="0.25">
      <c r="A7426" t="s">
        <v>26</v>
      </c>
      <c r="B7426">
        <v>233032</v>
      </c>
      <c r="C7426">
        <v>4040.7141000000001</v>
      </c>
      <c r="D7426" t="s">
        <v>27</v>
      </c>
      <c r="E7426">
        <v>11151.377200000001</v>
      </c>
      <c r="F7426" t="s">
        <v>28</v>
      </c>
      <c r="G7426">
        <v>1</v>
      </c>
      <c r="H7426">
        <v>10</v>
      </c>
      <c r="I7426">
        <v>0.8</v>
      </c>
      <c r="J7426">
        <v>1425.9</v>
      </c>
      <c r="K7426" t="s">
        <v>29</v>
      </c>
      <c r="L7426">
        <v>-16.5</v>
      </c>
      <c r="M7426" t="s">
        <v>29</v>
      </c>
      <c r="O7426" t="s">
        <v>32</v>
      </c>
    </row>
    <row r="7427" spans="1:15" x14ac:dyDescent="0.25">
      <c r="A7427" t="s">
        <v>26</v>
      </c>
      <c r="B7427">
        <v>233033</v>
      </c>
      <c r="C7427">
        <v>4040.7141999999999</v>
      </c>
      <c r="D7427" t="s">
        <v>27</v>
      </c>
      <c r="E7427">
        <v>11151.3771</v>
      </c>
      <c r="F7427" t="s">
        <v>28</v>
      </c>
      <c r="G7427">
        <v>1</v>
      </c>
      <c r="H7427">
        <v>10</v>
      </c>
      <c r="I7427">
        <v>0.8</v>
      </c>
      <c r="J7427">
        <v>1426</v>
      </c>
      <c r="K7427" t="s">
        <v>29</v>
      </c>
      <c r="L7427">
        <v>-16.5</v>
      </c>
      <c r="M7427" t="s">
        <v>29</v>
      </c>
      <c r="O7427" t="s">
        <v>39</v>
      </c>
    </row>
    <row r="7428" spans="1:15" x14ac:dyDescent="0.25">
      <c r="A7428" t="s">
        <v>26</v>
      </c>
      <c r="B7428">
        <v>233034</v>
      </c>
      <c r="C7428">
        <v>4040.7143000000001</v>
      </c>
      <c r="D7428" t="s">
        <v>27</v>
      </c>
      <c r="E7428">
        <v>11151.3771</v>
      </c>
      <c r="F7428" t="s">
        <v>28</v>
      </c>
      <c r="G7428">
        <v>1</v>
      </c>
      <c r="H7428">
        <v>10</v>
      </c>
      <c r="I7428">
        <v>0.8</v>
      </c>
      <c r="J7428">
        <v>1426.1</v>
      </c>
      <c r="K7428" t="s">
        <v>29</v>
      </c>
      <c r="L7428">
        <v>-16.5</v>
      </c>
      <c r="M7428" t="s">
        <v>29</v>
      </c>
      <c r="O7428" t="s">
        <v>35</v>
      </c>
    </row>
    <row r="7429" spans="1:15" x14ac:dyDescent="0.25">
      <c r="A7429" t="s">
        <v>26</v>
      </c>
      <c r="B7429">
        <v>233035</v>
      </c>
      <c r="C7429">
        <v>4040.7143999999998</v>
      </c>
      <c r="D7429" t="s">
        <v>27</v>
      </c>
      <c r="E7429">
        <v>11151.3771</v>
      </c>
      <c r="F7429" t="s">
        <v>28</v>
      </c>
      <c r="G7429">
        <v>1</v>
      </c>
      <c r="H7429">
        <v>10</v>
      </c>
      <c r="I7429">
        <v>0.8</v>
      </c>
      <c r="J7429">
        <v>1426.1</v>
      </c>
      <c r="K7429" t="s">
        <v>29</v>
      </c>
      <c r="L7429">
        <v>-16.5</v>
      </c>
      <c r="M7429" t="s">
        <v>29</v>
      </c>
      <c r="O7429" t="s">
        <v>30</v>
      </c>
    </row>
    <row r="7430" spans="1:15" x14ac:dyDescent="0.25">
      <c r="A7430" t="s">
        <v>26</v>
      </c>
      <c r="B7430">
        <v>233036</v>
      </c>
      <c r="C7430">
        <v>4040.7143999999998</v>
      </c>
      <c r="D7430" t="s">
        <v>27</v>
      </c>
      <c r="E7430">
        <v>11151.3771</v>
      </c>
      <c r="F7430" t="s">
        <v>28</v>
      </c>
      <c r="G7430">
        <v>1</v>
      </c>
      <c r="H7430">
        <v>10</v>
      </c>
      <c r="I7430">
        <v>0.8</v>
      </c>
      <c r="J7430">
        <v>1426.4</v>
      </c>
      <c r="K7430" t="s">
        <v>29</v>
      </c>
      <c r="L7430">
        <v>-16.5</v>
      </c>
      <c r="M7430" t="s">
        <v>29</v>
      </c>
      <c r="O7430" t="s">
        <v>35</v>
      </c>
    </row>
    <row r="7431" spans="1:15" x14ac:dyDescent="0.25">
      <c r="A7431" t="s">
        <v>26</v>
      </c>
      <c r="B7431">
        <v>233037</v>
      </c>
      <c r="C7431">
        <v>4040.7143000000001</v>
      </c>
      <c r="D7431" t="s">
        <v>27</v>
      </c>
      <c r="E7431">
        <v>11151.377</v>
      </c>
      <c r="F7431" t="s">
        <v>28</v>
      </c>
      <c r="G7431">
        <v>1</v>
      </c>
      <c r="H7431">
        <v>10</v>
      </c>
      <c r="I7431">
        <v>0.8</v>
      </c>
      <c r="J7431">
        <v>1426.8</v>
      </c>
      <c r="K7431" t="s">
        <v>29</v>
      </c>
      <c r="L7431">
        <v>-16.5</v>
      </c>
      <c r="M7431" t="s">
        <v>29</v>
      </c>
      <c r="O7431" t="s">
        <v>44</v>
      </c>
    </row>
    <row r="7432" spans="1:15" x14ac:dyDescent="0.25">
      <c r="A7432" t="s">
        <v>26</v>
      </c>
      <c r="B7432">
        <v>233038</v>
      </c>
      <c r="C7432">
        <v>4040.7143000000001</v>
      </c>
      <c r="D7432" t="s">
        <v>27</v>
      </c>
      <c r="E7432">
        <v>11151.3768</v>
      </c>
      <c r="F7432" t="s">
        <v>28</v>
      </c>
      <c r="G7432">
        <v>1</v>
      </c>
      <c r="H7432">
        <v>10</v>
      </c>
      <c r="I7432">
        <v>0.8</v>
      </c>
      <c r="J7432">
        <v>1427.4</v>
      </c>
      <c r="K7432" t="s">
        <v>29</v>
      </c>
      <c r="L7432">
        <v>-16.5</v>
      </c>
      <c r="M7432" t="s">
        <v>29</v>
      </c>
      <c r="O7432" t="s">
        <v>35</v>
      </c>
    </row>
    <row r="7433" spans="1:15" x14ac:dyDescent="0.25">
      <c r="A7433" t="s">
        <v>26</v>
      </c>
      <c r="B7433">
        <v>233039</v>
      </c>
      <c r="C7433">
        <v>4040.7145</v>
      </c>
      <c r="D7433" t="s">
        <v>27</v>
      </c>
      <c r="E7433">
        <v>11151.376700000001</v>
      </c>
      <c r="F7433" t="s">
        <v>28</v>
      </c>
      <c r="G7433">
        <v>1</v>
      </c>
      <c r="H7433">
        <v>10</v>
      </c>
      <c r="I7433">
        <v>0.8</v>
      </c>
      <c r="J7433">
        <v>1428.2</v>
      </c>
      <c r="K7433" t="s">
        <v>29</v>
      </c>
      <c r="L7433">
        <v>-16.5</v>
      </c>
      <c r="M7433" t="s">
        <v>29</v>
      </c>
      <c r="O7433" t="s">
        <v>34</v>
      </c>
    </row>
    <row r="7434" spans="1:15" x14ac:dyDescent="0.25">
      <c r="A7434" t="s">
        <v>26</v>
      </c>
      <c r="B7434">
        <v>233040</v>
      </c>
      <c r="C7434">
        <v>4040.7148000000002</v>
      </c>
      <c r="D7434" t="s">
        <v>27</v>
      </c>
      <c r="E7434">
        <v>11151.3766</v>
      </c>
      <c r="F7434" t="s">
        <v>28</v>
      </c>
      <c r="G7434">
        <v>1</v>
      </c>
      <c r="H7434">
        <v>10</v>
      </c>
      <c r="I7434">
        <v>0.8</v>
      </c>
      <c r="J7434">
        <v>1429.2</v>
      </c>
      <c r="K7434" t="s">
        <v>29</v>
      </c>
      <c r="L7434">
        <v>-16.5</v>
      </c>
      <c r="M7434" t="s">
        <v>29</v>
      </c>
      <c r="O7434" t="s">
        <v>36</v>
      </c>
    </row>
    <row r="7435" spans="1:15" x14ac:dyDescent="0.25">
      <c r="A7435" t="s">
        <v>26</v>
      </c>
      <c r="B7435">
        <v>233041</v>
      </c>
      <c r="C7435">
        <v>4040.7150999999999</v>
      </c>
      <c r="D7435" t="s">
        <v>27</v>
      </c>
      <c r="E7435">
        <v>11151.3766</v>
      </c>
      <c r="F7435" t="s">
        <v>28</v>
      </c>
      <c r="G7435">
        <v>1</v>
      </c>
      <c r="H7435">
        <v>10</v>
      </c>
      <c r="I7435">
        <v>0.8</v>
      </c>
      <c r="J7435">
        <v>1430.5</v>
      </c>
      <c r="K7435" t="s">
        <v>29</v>
      </c>
      <c r="L7435">
        <v>-16.5</v>
      </c>
      <c r="M7435" t="s">
        <v>29</v>
      </c>
      <c r="O7435" t="s">
        <v>38</v>
      </c>
    </row>
    <row r="7436" spans="1:15" x14ac:dyDescent="0.25">
      <c r="A7436" t="s">
        <v>26</v>
      </c>
      <c r="B7436">
        <v>233042</v>
      </c>
      <c r="C7436">
        <v>4040.7152999999998</v>
      </c>
      <c r="D7436" t="s">
        <v>27</v>
      </c>
      <c r="E7436">
        <v>11151.376700000001</v>
      </c>
      <c r="F7436" t="s">
        <v>28</v>
      </c>
      <c r="G7436">
        <v>1</v>
      </c>
      <c r="H7436">
        <v>10</v>
      </c>
      <c r="I7436">
        <v>0.8</v>
      </c>
      <c r="J7436">
        <v>1432</v>
      </c>
      <c r="K7436" t="s">
        <v>29</v>
      </c>
      <c r="L7436">
        <v>-16.5</v>
      </c>
      <c r="M7436" t="s">
        <v>29</v>
      </c>
      <c r="O7436" t="s">
        <v>33</v>
      </c>
    </row>
    <row r="7437" spans="1:15" x14ac:dyDescent="0.25">
      <c r="A7437" t="s">
        <v>26</v>
      </c>
      <c r="B7437">
        <v>233043</v>
      </c>
      <c r="C7437">
        <v>4040.7156</v>
      </c>
      <c r="D7437" t="s">
        <v>27</v>
      </c>
      <c r="E7437">
        <v>11151.3768</v>
      </c>
      <c r="F7437" t="s">
        <v>28</v>
      </c>
      <c r="G7437">
        <v>1</v>
      </c>
      <c r="H7437">
        <v>10</v>
      </c>
      <c r="I7437">
        <v>0.8</v>
      </c>
      <c r="J7437">
        <v>1433.9</v>
      </c>
      <c r="K7437" t="s">
        <v>29</v>
      </c>
      <c r="L7437">
        <v>-16.5</v>
      </c>
      <c r="M7437" t="s">
        <v>29</v>
      </c>
      <c r="O7437" t="s">
        <v>35</v>
      </c>
    </row>
    <row r="7438" spans="1:15" x14ac:dyDescent="0.25">
      <c r="A7438" t="s">
        <v>26</v>
      </c>
      <c r="B7438">
        <v>233044</v>
      </c>
      <c r="C7438">
        <v>4040.7157999999999</v>
      </c>
      <c r="D7438" t="s">
        <v>27</v>
      </c>
      <c r="E7438">
        <v>11151.3771</v>
      </c>
      <c r="F7438" t="s">
        <v>28</v>
      </c>
      <c r="G7438">
        <v>1</v>
      </c>
      <c r="H7438">
        <v>10</v>
      </c>
      <c r="I7438">
        <v>0.8</v>
      </c>
      <c r="J7438">
        <v>1435.8</v>
      </c>
      <c r="K7438" t="s">
        <v>29</v>
      </c>
      <c r="L7438">
        <v>-16.5</v>
      </c>
      <c r="M7438" t="s">
        <v>29</v>
      </c>
      <c r="O7438" t="s">
        <v>30</v>
      </c>
    </row>
    <row r="7439" spans="1:15" x14ac:dyDescent="0.25">
      <c r="A7439" t="s">
        <v>26</v>
      </c>
      <c r="B7439">
        <v>233045</v>
      </c>
      <c r="C7439">
        <v>4040.7159000000001</v>
      </c>
      <c r="D7439" t="s">
        <v>27</v>
      </c>
      <c r="E7439">
        <v>11151.377399999999</v>
      </c>
      <c r="F7439" t="s">
        <v>28</v>
      </c>
      <c r="G7439">
        <v>1</v>
      </c>
      <c r="H7439">
        <v>10</v>
      </c>
      <c r="I7439">
        <v>0.8</v>
      </c>
      <c r="J7439">
        <v>1437.5</v>
      </c>
      <c r="K7439" t="s">
        <v>29</v>
      </c>
      <c r="L7439">
        <v>-16.5</v>
      </c>
      <c r="M7439" t="s">
        <v>29</v>
      </c>
      <c r="O7439" t="s">
        <v>32</v>
      </c>
    </row>
    <row r="7440" spans="1:15" x14ac:dyDescent="0.25">
      <c r="A7440" t="s">
        <v>26</v>
      </c>
      <c r="B7440">
        <v>233046</v>
      </c>
      <c r="C7440">
        <v>4040.7159999999999</v>
      </c>
      <c r="D7440" t="s">
        <v>27</v>
      </c>
      <c r="E7440">
        <v>11151.3776</v>
      </c>
      <c r="F7440" t="s">
        <v>28</v>
      </c>
      <c r="G7440">
        <v>1</v>
      </c>
      <c r="H7440">
        <v>10</v>
      </c>
      <c r="I7440">
        <v>0.8</v>
      </c>
      <c r="J7440">
        <v>1439.2</v>
      </c>
      <c r="K7440" t="s">
        <v>29</v>
      </c>
      <c r="L7440">
        <v>-16.5</v>
      </c>
      <c r="M7440" t="s">
        <v>29</v>
      </c>
      <c r="O7440" t="s">
        <v>31</v>
      </c>
    </row>
    <row r="7441" spans="1:15" x14ac:dyDescent="0.25">
      <c r="A7441" t="s">
        <v>26</v>
      </c>
      <c r="B7441">
        <v>233047</v>
      </c>
      <c r="C7441">
        <v>4040.7161999999998</v>
      </c>
      <c r="D7441" t="s">
        <v>27</v>
      </c>
      <c r="E7441">
        <v>11151.3778</v>
      </c>
      <c r="F7441" t="s">
        <v>28</v>
      </c>
      <c r="G7441">
        <v>1</v>
      </c>
      <c r="H7441">
        <v>10</v>
      </c>
      <c r="I7441">
        <v>0.8</v>
      </c>
      <c r="J7441">
        <v>1440.8</v>
      </c>
      <c r="K7441" t="s">
        <v>29</v>
      </c>
      <c r="L7441">
        <v>-16.5</v>
      </c>
      <c r="M7441" t="s">
        <v>29</v>
      </c>
      <c r="O7441" t="s">
        <v>39</v>
      </c>
    </row>
    <row r="7442" spans="1:15" x14ac:dyDescent="0.25">
      <c r="A7442" t="s">
        <v>26</v>
      </c>
      <c r="B7442">
        <v>233048</v>
      </c>
      <c r="C7442">
        <v>4040.7161999999998</v>
      </c>
      <c r="D7442" t="s">
        <v>27</v>
      </c>
      <c r="E7442">
        <v>11151.378000000001</v>
      </c>
      <c r="F7442" t="s">
        <v>28</v>
      </c>
      <c r="G7442">
        <v>1</v>
      </c>
      <c r="H7442">
        <v>10</v>
      </c>
      <c r="I7442">
        <v>0.8</v>
      </c>
      <c r="J7442">
        <v>1442.2</v>
      </c>
      <c r="K7442" t="s">
        <v>29</v>
      </c>
      <c r="L7442">
        <v>-16.5</v>
      </c>
      <c r="M7442" t="s">
        <v>29</v>
      </c>
      <c r="O7442" t="s">
        <v>39</v>
      </c>
    </row>
    <row r="7443" spans="1:15" x14ac:dyDescent="0.25">
      <c r="A7443" t="s">
        <v>26</v>
      </c>
      <c r="B7443">
        <v>233049</v>
      </c>
      <c r="C7443">
        <v>4040.7163</v>
      </c>
      <c r="D7443" t="s">
        <v>27</v>
      </c>
      <c r="E7443">
        <v>11151.3783</v>
      </c>
      <c r="F7443" t="s">
        <v>28</v>
      </c>
      <c r="G7443">
        <v>1</v>
      </c>
      <c r="H7443">
        <v>10</v>
      </c>
      <c r="I7443">
        <v>0.8</v>
      </c>
      <c r="J7443">
        <v>1443.5</v>
      </c>
      <c r="K7443" t="s">
        <v>29</v>
      </c>
      <c r="L7443">
        <v>-16.5</v>
      </c>
      <c r="M7443" t="s">
        <v>29</v>
      </c>
      <c r="O7443" t="s">
        <v>36</v>
      </c>
    </row>
    <row r="7444" spans="1:15" x14ac:dyDescent="0.25">
      <c r="A7444" t="s">
        <v>26</v>
      </c>
      <c r="B7444">
        <v>233050</v>
      </c>
      <c r="C7444">
        <v>4040.7163999999998</v>
      </c>
      <c r="D7444" t="s">
        <v>27</v>
      </c>
      <c r="E7444">
        <v>11151.378699999999</v>
      </c>
      <c r="F7444" t="s">
        <v>28</v>
      </c>
      <c r="G7444">
        <v>1</v>
      </c>
      <c r="H7444">
        <v>10</v>
      </c>
      <c r="I7444">
        <v>0.8</v>
      </c>
      <c r="J7444">
        <v>1444.4</v>
      </c>
      <c r="K7444" t="s">
        <v>29</v>
      </c>
      <c r="L7444">
        <v>-16.5</v>
      </c>
      <c r="M7444" t="s">
        <v>29</v>
      </c>
      <c r="O7444" t="s">
        <v>45</v>
      </c>
    </row>
    <row r="7445" spans="1:15" x14ac:dyDescent="0.25">
      <c r="A7445" t="s">
        <v>26</v>
      </c>
      <c r="B7445">
        <v>233051</v>
      </c>
      <c r="C7445">
        <v>4040.7165</v>
      </c>
      <c r="D7445" t="s">
        <v>27</v>
      </c>
      <c r="E7445">
        <v>11151.3789</v>
      </c>
      <c r="F7445" t="s">
        <v>28</v>
      </c>
      <c r="G7445">
        <v>1</v>
      </c>
      <c r="H7445">
        <v>10</v>
      </c>
      <c r="I7445">
        <v>0.8</v>
      </c>
      <c r="J7445">
        <v>1445</v>
      </c>
      <c r="K7445" t="s">
        <v>29</v>
      </c>
      <c r="L7445">
        <v>-16.5</v>
      </c>
      <c r="M7445" t="s">
        <v>29</v>
      </c>
      <c r="O7445" t="s">
        <v>38</v>
      </c>
    </row>
    <row r="7446" spans="1:15" x14ac:dyDescent="0.25">
      <c r="A7446" t="s">
        <v>26</v>
      </c>
      <c r="B7446">
        <v>233052</v>
      </c>
      <c r="C7446">
        <v>4040.7163999999998</v>
      </c>
      <c r="D7446" t="s">
        <v>27</v>
      </c>
      <c r="E7446">
        <v>11151.3791</v>
      </c>
      <c r="F7446" t="s">
        <v>28</v>
      </c>
      <c r="G7446">
        <v>1</v>
      </c>
      <c r="H7446">
        <v>10</v>
      </c>
      <c r="I7446">
        <v>0.8</v>
      </c>
      <c r="J7446">
        <v>1445.1</v>
      </c>
      <c r="K7446" t="s">
        <v>29</v>
      </c>
      <c r="L7446">
        <v>-16.5</v>
      </c>
      <c r="M7446" t="s">
        <v>29</v>
      </c>
      <c r="O7446" t="s">
        <v>31</v>
      </c>
    </row>
    <row r="7447" spans="1:15" x14ac:dyDescent="0.25">
      <c r="A7447" t="s">
        <v>26</v>
      </c>
      <c r="B7447">
        <v>233053</v>
      </c>
      <c r="C7447">
        <v>4040.7161999999998</v>
      </c>
      <c r="D7447" t="s">
        <v>27</v>
      </c>
      <c r="E7447">
        <v>11151.379300000001</v>
      </c>
      <c r="F7447" t="s">
        <v>28</v>
      </c>
      <c r="G7447">
        <v>1</v>
      </c>
      <c r="H7447">
        <v>10</v>
      </c>
      <c r="I7447">
        <v>0.8</v>
      </c>
      <c r="J7447">
        <v>1445.4</v>
      </c>
      <c r="K7447" t="s">
        <v>29</v>
      </c>
      <c r="L7447">
        <v>-16.5</v>
      </c>
      <c r="M7447" t="s">
        <v>29</v>
      </c>
      <c r="O7447" t="s">
        <v>31</v>
      </c>
    </row>
    <row r="7448" spans="1:15" x14ac:dyDescent="0.25">
      <c r="A7448" t="s">
        <v>26</v>
      </c>
      <c r="B7448">
        <v>233054</v>
      </c>
      <c r="C7448">
        <v>4040.7159000000001</v>
      </c>
      <c r="D7448" t="s">
        <v>27</v>
      </c>
      <c r="E7448">
        <v>11151.379499999999</v>
      </c>
      <c r="F7448" t="s">
        <v>28</v>
      </c>
      <c r="G7448">
        <v>1</v>
      </c>
      <c r="H7448">
        <v>10</v>
      </c>
      <c r="I7448">
        <v>0.8</v>
      </c>
      <c r="J7448">
        <v>1445.6</v>
      </c>
      <c r="K7448" t="s">
        <v>29</v>
      </c>
      <c r="L7448">
        <v>-16.5</v>
      </c>
      <c r="M7448" t="s">
        <v>29</v>
      </c>
      <c r="O7448" t="s">
        <v>37</v>
      </c>
    </row>
    <row r="7449" spans="1:15" x14ac:dyDescent="0.25">
      <c r="A7449" t="s">
        <v>26</v>
      </c>
      <c r="B7449">
        <v>233055</v>
      </c>
      <c r="C7449">
        <v>4040.7154999999998</v>
      </c>
      <c r="D7449" t="s">
        <v>27</v>
      </c>
      <c r="E7449">
        <v>11151.3796</v>
      </c>
      <c r="F7449" t="s">
        <v>28</v>
      </c>
      <c r="G7449">
        <v>1</v>
      </c>
      <c r="H7449">
        <v>10</v>
      </c>
      <c r="I7449">
        <v>0.8</v>
      </c>
      <c r="J7449">
        <v>1445.8</v>
      </c>
      <c r="K7449" t="s">
        <v>29</v>
      </c>
      <c r="L7449">
        <v>-16.5</v>
      </c>
      <c r="M7449" t="s">
        <v>29</v>
      </c>
      <c r="O7449" t="s">
        <v>37</v>
      </c>
    </row>
    <row r="7450" spans="1:15" x14ac:dyDescent="0.25">
      <c r="A7450" t="s">
        <v>26</v>
      </c>
      <c r="B7450">
        <v>233056</v>
      </c>
      <c r="C7450">
        <v>4040.7150999999999</v>
      </c>
      <c r="D7450" t="s">
        <v>27</v>
      </c>
      <c r="E7450">
        <v>11151.379800000001</v>
      </c>
      <c r="F7450" t="s">
        <v>28</v>
      </c>
      <c r="G7450">
        <v>1</v>
      </c>
      <c r="H7450">
        <v>10</v>
      </c>
      <c r="I7450">
        <v>0.8</v>
      </c>
      <c r="J7450">
        <v>1446</v>
      </c>
      <c r="K7450" t="s">
        <v>29</v>
      </c>
      <c r="L7450">
        <v>-16.5</v>
      </c>
      <c r="M7450" t="s">
        <v>29</v>
      </c>
      <c r="O7450" t="s">
        <v>39</v>
      </c>
    </row>
    <row r="7451" spans="1:15" x14ac:dyDescent="0.25">
      <c r="A7451" t="s">
        <v>26</v>
      </c>
      <c r="B7451">
        <v>233057</v>
      </c>
      <c r="C7451">
        <v>4040.7145</v>
      </c>
      <c r="D7451" t="s">
        <v>27</v>
      </c>
      <c r="E7451">
        <v>11151.3799</v>
      </c>
      <c r="F7451" t="s">
        <v>28</v>
      </c>
      <c r="G7451">
        <v>1</v>
      </c>
      <c r="H7451">
        <v>10</v>
      </c>
      <c r="I7451">
        <v>0.8</v>
      </c>
      <c r="J7451">
        <v>1446.2</v>
      </c>
      <c r="K7451" t="s">
        <v>29</v>
      </c>
      <c r="L7451">
        <v>-16.5</v>
      </c>
      <c r="M7451" t="s">
        <v>29</v>
      </c>
      <c r="O7451" t="s">
        <v>35</v>
      </c>
    </row>
    <row r="7452" spans="1:15" x14ac:dyDescent="0.25">
      <c r="A7452" t="s">
        <v>26</v>
      </c>
      <c r="B7452">
        <v>233058</v>
      </c>
      <c r="C7452">
        <v>4040.7139999999999</v>
      </c>
      <c r="D7452" t="s">
        <v>27</v>
      </c>
      <c r="E7452">
        <v>11151.3801</v>
      </c>
      <c r="F7452" t="s">
        <v>28</v>
      </c>
      <c r="G7452">
        <v>1</v>
      </c>
      <c r="H7452">
        <v>10</v>
      </c>
      <c r="I7452">
        <v>0.8</v>
      </c>
      <c r="J7452">
        <v>1446.4</v>
      </c>
      <c r="K7452" t="s">
        <v>29</v>
      </c>
      <c r="L7452">
        <v>-16.5</v>
      </c>
      <c r="M7452" t="s">
        <v>29</v>
      </c>
      <c r="O7452" t="s">
        <v>36</v>
      </c>
    </row>
    <row r="7453" spans="1:15" x14ac:dyDescent="0.25">
      <c r="A7453" t="s">
        <v>26</v>
      </c>
      <c r="B7453">
        <v>233059</v>
      </c>
      <c r="C7453">
        <v>4040.7134999999998</v>
      </c>
      <c r="D7453" t="s">
        <v>27</v>
      </c>
      <c r="E7453">
        <v>11151.3802</v>
      </c>
      <c r="F7453" t="s">
        <v>28</v>
      </c>
      <c r="G7453">
        <v>1</v>
      </c>
      <c r="H7453">
        <v>10</v>
      </c>
      <c r="I7453">
        <v>0.8</v>
      </c>
      <c r="J7453">
        <v>1446.5</v>
      </c>
      <c r="K7453" t="s">
        <v>29</v>
      </c>
      <c r="L7453">
        <v>-16.5</v>
      </c>
      <c r="M7453" t="s">
        <v>29</v>
      </c>
      <c r="O7453" t="s">
        <v>33</v>
      </c>
    </row>
    <row r="7454" spans="1:15" x14ac:dyDescent="0.25">
      <c r="A7454" t="s">
        <v>26</v>
      </c>
      <c r="B7454">
        <v>233100</v>
      </c>
      <c r="C7454">
        <v>4040.7132000000001</v>
      </c>
      <c r="D7454" t="s">
        <v>27</v>
      </c>
      <c r="E7454">
        <v>11151.380300000001</v>
      </c>
      <c r="F7454" t="s">
        <v>28</v>
      </c>
      <c r="G7454">
        <v>1</v>
      </c>
      <c r="H7454">
        <v>10</v>
      </c>
      <c r="I7454">
        <v>0.8</v>
      </c>
      <c r="J7454">
        <v>1446.7</v>
      </c>
      <c r="K7454" t="s">
        <v>29</v>
      </c>
      <c r="L7454">
        <v>-16.5</v>
      </c>
      <c r="M7454" t="s">
        <v>29</v>
      </c>
      <c r="O7454" t="s">
        <v>43</v>
      </c>
    </row>
    <row r="7455" spans="1:15" x14ac:dyDescent="0.25">
      <c r="A7455" t="s">
        <v>26</v>
      </c>
      <c r="B7455">
        <v>233101</v>
      </c>
      <c r="C7455">
        <v>4040.7127999999998</v>
      </c>
      <c r="D7455" t="s">
        <v>27</v>
      </c>
      <c r="E7455">
        <v>11151.3802</v>
      </c>
      <c r="F7455" t="s">
        <v>28</v>
      </c>
      <c r="G7455">
        <v>1</v>
      </c>
      <c r="H7455">
        <v>10</v>
      </c>
      <c r="I7455">
        <v>0.8</v>
      </c>
      <c r="J7455">
        <v>1447.1</v>
      </c>
      <c r="K7455" t="s">
        <v>29</v>
      </c>
      <c r="L7455">
        <v>-16.5</v>
      </c>
      <c r="M7455" t="s">
        <v>29</v>
      </c>
      <c r="O7455" t="s">
        <v>30</v>
      </c>
    </row>
    <row r="7456" spans="1:15" x14ac:dyDescent="0.25">
      <c r="A7456" t="s">
        <v>26</v>
      </c>
      <c r="B7456">
        <v>233102</v>
      </c>
      <c r="C7456">
        <v>4040.7123999999999</v>
      </c>
      <c r="D7456" t="s">
        <v>27</v>
      </c>
      <c r="E7456">
        <v>11151.38</v>
      </c>
      <c r="F7456" t="s">
        <v>28</v>
      </c>
      <c r="G7456">
        <v>1</v>
      </c>
      <c r="H7456">
        <v>10</v>
      </c>
      <c r="I7456">
        <v>0.8</v>
      </c>
      <c r="J7456">
        <v>1447.5</v>
      </c>
      <c r="K7456" t="s">
        <v>29</v>
      </c>
      <c r="L7456">
        <v>-16.5</v>
      </c>
      <c r="M7456" t="s">
        <v>29</v>
      </c>
      <c r="O7456" t="s">
        <v>45</v>
      </c>
    </row>
    <row r="7457" spans="1:15" x14ac:dyDescent="0.25">
      <c r="A7457" t="s">
        <v>26</v>
      </c>
      <c r="B7457">
        <v>233103</v>
      </c>
      <c r="C7457">
        <v>4040.712</v>
      </c>
      <c r="D7457" t="s">
        <v>27</v>
      </c>
      <c r="E7457">
        <v>11151.3797</v>
      </c>
      <c r="F7457" t="s">
        <v>28</v>
      </c>
      <c r="G7457">
        <v>1</v>
      </c>
      <c r="H7457">
        <v>10</v>
      </c>
      <c r="I7457">
        <v>0.8</v>
      </c>
      <c r="J7457">
        <v>1448.2</v>
      </c>
      <c r="K7457" t="s">
        <v>29</v>
      </c>
      <c r="L7457">
        <v>-16.5</v>
      </c>
      <c r="M7457" t="s">
        <v>29</v>
      </c>
      <c r="O7457" t="s">
        <v>33</v>
      </c>
    </row>
    <row r="7458" spans="1:15" x14ac:dyDescent="0.25">
      <c r="A7458" t="s">
        <v>26</v>
      </c>
      <c r="B7458">
        <v>233104</v>
      </c>
      <c r="C7458">
        <v>4040.7114000000001</v>
      </c>
      <c r="D7458" t="s">
        <v>27</v>
      </c>
      <c r="E7458">
        <v>11151.379499999999</v>
      </c>
      <c r="F7458" t="s">
        <v>28</v>
      </c>
      <c r="G7458">
        <v>1</v>
      </c>
      <c r="H7458">
        <v>10</v>
      </c>
      <c r="I7458">
        <v>0.8</v>
      </c>
      <c r="J7458">
        <v>1449</v>
      </c>
      <c r="K7458" t="s">
        <v>29</v>
      </c>
      <c r="L7458">
        <v>-16.5</v>
      </c>
      <c r="M7458" t="s">
        <v>29</v>
      </c>
      <c r="O7458" t="s">
        <v>36</v>
      </c>
    </row>
    <row r="7459" spans="1:15" x14ac:dyDescent="0.25">
      <c r="A7459" t="s">
        <v>26</v>
      </c>
      <c r="B7459">
        <v>233105</v>
      </c>
      <c r="C7459">
        <v>4040.7107999999998</v>
      </c>
      <c r="D7459" t="s">
        <v>27</v>
      </c>
      <c r="E7459">
        <v>11151.379199999999</v>
      </c>
      <c r="F7459" t="s">
        <v>28</v>
      </c>
      <c r="G7459">
        <v>1</v>
      </c>
      <c r="H7459">
        <v>10</v>
      </c>
      <c r="I7459">
        <v>0.8</v>
      </c>
      <c r="J7459">
        <v>1449.9</v>
      </c>
      <c r="K7459" t="s">
        <v>29</v>
      </c>
      <c r="L7459">
        <v>-16.5</v>
      </c>
      <c r="M7459" t="s">
        <v>29</v>
      </c>
      <c r="O7459" t="s">
        <v>35</v>
      </c>
    </row>
    <row r="7460" spans="1:15" x14ac:dyDescent="0.25">
      <c r="A7460" t="s">
        <v>26</v>
      </c>
      <c r="B7460">
        <v>233106</v>
      </c>
      <c r="C7460">
        <v>4040.7103999999999</v>
      </c>
      <c r="D7460" t="s">
        <v>27</v>
      </c>
      <c r="E7460">
        <v>11151.3789</v>
      </c>
      <c r="F7460" t="s">
        <v>28</v>
      </c>
      <c r="G7460">
        <v>1</v>
      </c>
      <c r="H7460">
        <v>10</v>
      </c>
      <c r="I7460">
        <v>0.8</v>
      </c>
      <c r="J7460">
        <v>1451.1</v>
      </c>
      <c r="K7460" t="s">
        <v>29</v>
      </c>
      <c r="L7460">
        <v>-16.5</v>
      </c>
      <c r="M7460" t="s">
        <v>29</v>
      </c>
      <c r="O7460" t="s">
        <v>38</v>
      </c>
    </row>
    <row r="7461" spans="1:15" x14ac:dyDescent="0.25">
      <c r="A7461" t="s">
        <v>26</v>
      </c>
      <c r="B7461">
        <v>233107</v>
      </c>
      <c r="C7461">
        <v>4040.71</v>
      </c>
      <c r="D7461" t="s">
        <v>27</v>
      </c>
      <c r="E7461">
        <v>11151.3786</v>
      </c>
      <c r="F7461" t="s">
        <v>28</v>
      </c>
      <c r="G7461">
        <v>1</v>
      </c>
      <c r="H7461">
        <v>10</v>
      </c>
      <c r="I7461">
        <v>0.8</v>
      </c>
      <c r="J7461">
        <v>1452.6</v>
      </c>
      <c r="K7461" t="s">
        <v>29</v>
      </c>
      <c r="L7461">
        <v>-16.5</v>
      </c>
      <c r="M7461" t="s">
        <v>29</v>
      </c>
      <c r="O7461" t="s">
        <v>43</v>
      </c>
    </row>
    <row r="7462" spans="1:15" x14ac:dyDescent="0.25">
      <c r="A7462" t="s">
        <v>26</v>
      </c>
      <c r="B7462">
        <v>233108</v>
      </c>
      <c r="C7462">
        <v>4040.7098000000001</v>
      </c>
      <c r="D7462" t="s">
        <v>27</v>
      </c>
      <c r="E7462">
        <v>11151.3783</v>
      </c>
      <c r="F7462" t="s">
        <v>28</v>
      </c>
      <c r="G7462">
        <v>1</v>
      </c>
      <c r="H7462">
        <v>10</v>
      </c>
      <c r="I7462">
        <v>0.8</v>
      </c>
      <c r="J7462">
        <v>1454.1</v>
      </c>
      <c r="K7462" t="s">
        <v>29</v>
      </c>
      <c r="L7462">
        <v>-16.5</v>
      </c>
      <c r="M7462" t="s">
        <v>29</v>
      </c>
      <c r="O7462" t="s">
        <v>34</v>
      </c>
    </row>
    <row r="7463" spans="1:15" x14ac:dyDescent="0.25">
      <c r="A7463" t="s">
        <v>26</v>
      </c>
      <c r="B7463">
        <v>233109</v>
      </c>
      <c r="C7463">
        <v>4040.7094000000002</v>
      </c>
      <c r="D7463" t="s">
        <v>27</v>
      </c>
      <c r="E7463">
        <v>11151.3781</v>
      </c>
      <c r="F7463" t="s">
        <v>28</v>
      </c>
      <c r="G7463">
        <v>1</v>
      </c>
      <c r="H7463">
        <v>10</v>
      </c>
      <c r="I7463">
        <v>0.8</v>
      </c>
      <c r="J7463">
        <v>1455.1</v>
      </c>
      <c r="K7463" t="s">
        <v>29</v>
      </c>
      <c r="L7463">
        <v>-16.5</v>
      </c>
      <c r="M7463" t="s">
        <v>29</v>
      </c>
      <c r="O7463" t="s">
        <v>45</v>
      </c>
    </row>
    <row r="7464" spans="1:15" x14ac:dyDescent="0.25">
      <c r="A7464" t="s">
        <v>26</v>
      </c>
      <c r="B7464">
        <v>233110</v>
      </c>
      <c r="C7464">
        <v>4040.7091</v>
      </c>
      <c r="D7464" t="s">
        <v>27</v>
      </c>
      <c r="E7464">
        <v>11151.378000000001</v>
      </c>
      <c r="F7464" t="s">
        <v>28</v>
      </c>
      <c r="G7464">
        <v>1</v>
      </c>
      <c r="H7464">
        <v>10</v>
      </c>
      <c r="I7464">
        <v>0.8</v>
      </c>
      <c r="J7464">
        <v>1456</v>
      </c>
      <c r="K7464" t="s">
        <v>29</v>
      </c>
      <c r="L7464">
        <v>-16.5</v>
      </c>
      <c r="M7464" t="s">
        <v>29</v>
      </c>
      <c r="O7464" t="s">
        <v>34</v>
      </c>
    </row>
    <row r="7465" spans="1:15" x14ac:dyDescent="0.25">
      <c r="A7465" t="s">
        <v>26</v>
      </c>
      <c r="B7465">
        <v>233111</v>
      </c>
      <c r="C7465">
        <v>4040.7085999999999</v>
      </c>
      <c r="D7465" t="s">
        <v>27</v>
      </c>
      <c r="E7465">
        <v>11151.378000000001</v>
      </c>
      <c r="F7465" t="s">
        <v>28</v>
      </c>
      <c r="G7465">
        <v>1</v>
      </c>
      <c r="H7465">
        <v>10</v>
      </c>
      <c r="I7465">
        <v>0.8</v>
      </c>
      <c r="J7465">
        <v>1456.2</v>
      </c>
      <c r="K7465" t="s">
        <v>29</v>
      </c>
      <c r="L7465">
        <v>-16.5</v>
      </c>
      <c r="M7465" t="s">
        <v>29</v>
      </c>
      <c r="O7465" t="s">
        <v>38</v>
      </c>
    </row>
    <row r="7466" spans="1:15" x14ac:dyDescent="0.25">
      <c r="A7466" t="s">
        <v>26</v>
      </c>
      <c r="B7466">
        <v>233112</v>
      </c>
      <c r="C7466">
        <v>4040.7082</v>
      </c>
      <c r="D7466" t="s">
        <v>27</v>
      </c>
      <c r="E7466">
        <v>11151.378000000001</v>
      </c>
      <c r="F7466" t="s">
        <v>28</v>
      </c>
      <c r="G7466">
        <v>1</v>
      </c>
      <c r="H7466">
        <v>10</v>
      </c>
      <c r="I7466">
        <v>0.8</v>
      </c>
      <c r="J7466">
        <v>1456.4</v>
      </c>
      <c r="K7466" t="s">
        <v>29</v>
      </c>
      <c r="L7466">
        <v>-16.5</v>
      </c>
      <c r="M7466" t="s">
        <v>29</v>
      </c>
      <c r="O7466" t="s">
        <v>37</v>
      </c>
    </row>
    <row r="7467" spans="1:15" x14ac:dyDescent="0.25">
      <c r="A7467" t="s">
        <v>26</v>
      </c>
      <c r="B7467">
        <v>233113</v>
      </c>
      <c r="C7467">
        <v>4040.7078000000001</v>
      </c>
      <c r="D7467" t="s">
        <v>27</v>
      </c>
      <c r="E7467">
        <v>11151.3781</v>
      </c>
      <c r="F7467" t="s">
        <v>28</v>
      </c>
      <c r="G7467">
        <v>1</v>
      </c>
      <c r="H7467">
        <v>10</v>
      </c>
      <c r="I7467">
        <v>0.8</v>
      </c>
      <c r="J7467">
        <v>1456.7</v>
      </c>
      <c r="K7467" t="s">
        <v>29</v>
      </c>
      <c r="L7467">
        <v>-16.5</v>
      </c>
      <c r="M7467" t="s">
        <v>29</v>
      </c>
      <c r="O7467" t="s">
        <v>33</v>
      </c>
    </row>
    <row r="7468" spans="1:15" x14ac:dyDescent="0.25">
      <c r="A7468" t="s">
        <v>26</v>
      </c>
      <c r="B7468">
        <v>233114</v>
      </c>
      <c r="C7468">
        <v>4040.7073</v>
      </c>
      <c r="D7468" t="s">
        <v>27</v>
      </c>
      <c r="E7468">
        <v>11151.3781</v>
      </c>
      <c r="F7468" t="s">
        <v>28</v>
      </c>
      <c r="G7468">
        <v>1</v>
      </c>
      <c r="H7468">
        <v>10</v>
      </c>
      <c r="I7468">
        <v>0.8</v>
      </c>
      <c r="J7468">
        <v>1457.1</v>
      </c>
      <c r="K7468" t="s">
        <v>29</v>
      </c>
      <c r="L7468">
        <v>-16.5</v>
      </c>
      <c r="M7468" t="s">
        <v>29</v>
      </c>
      <c r="O7468" t="s">
        <v>40</v>
      </c>
    </row>
    <row r="7469" spans="1:15" x14ac:dyDescent="0.25">
      <c r="A7469" t="s">
        <v>26</v>
      </c>
      <c r="B7469">
        <v>233115</v>
      </c>
      <c r="C7469">
        <v>4040.7067999999999</v>
      </c>
      <c r="D7469" t="s">
        <v>27</v>
      </c>
      <c r="E7469">
        <v>11151.378199999999</v>
      </c>
      <c r="F7469" t="s">
        <v>28</v>
      </c>
      <c r="G7469">
        <v>1</v>
      </c>
      <c r="H7469">
        <v>10</v>
      </c>
      <c r="I7469">
        <v>0.8</v>
      </c>
      <c r="J7469">
        <v>1457.5</v>
      </c>
      <c r="K7469" t="s">
        <v>29</v>
      </c>
      <c r="L7469">
        <v>-16.5</v>
      </c>
      <c r="M7469" t="s">
        <v>29</v>
      </c>
      <c r="O7469" t="s">
        <v>38</v>
      </c>
    </row>
    <row r="7470" spans="1:15" x14ac:dyDescent="0.25">
      <c r="A7470" t="s">
        <v>26</v>
      </c>
      <c r="B7470">
        <v>233116</v>
      </c>
      <c r="C7470">
        <v>4040.7062999999998</v>
      </c>
      <c r="D7470" t="s">
        <v>27</v>
      </c>
      <c r="E7470">
        <v>11151.3783</v>
      </c>
      <c r="F7470" t="s">
        <v>28</v>
      </c>
      <c r="G7470">
        <v>1</v>
      </c>
      <c r="H7470">
        <v>10</v>
      </c>
      <c r="I7470">
        <v>0.8</v>
      </c>
      <c r="J7470">
        <v>1457.5</v>
      </c>
      <c r="K7470" t="s">
        <v>29</v>
      </c>
      <c r="L7470">
        <v>-16.5</v>
      </c>
      <c r="M7470" t="s">
        <v>29</v>
      </c>
      <c r="O7470" t="s">
        <v>42</v>
      </c>
    </row>
    <row r="7471" spans="1:15" x14ac:dyDescent="0.25">
      <c r="A7471" t="s">
        <v>26</v>
      </c>
      <c r="B7471">
        <v>233117</v>
      </c>
      <c r="C7471">
        <v>4040.7058999999999</v>
      </c>
      <c r="D7471" t="s">
        <v>27</v>
      </c>
      <c r="E7471">
        <v>11151.3783</v>
      </c>
      <c r="F7471" t="s">
        <v>28</v>
      </c>
      <c r="G7471">
        <v>1</v>
      </c>
      <c r="H7471">
        <v>10</v>
      </c>
      <c r="I7471">
        <v>0.8</v>
      </c>
      <c r="J7471">
        <v>1457.6</v>
      </c>
      <c r="K7471" t="s">
        <v>29</v>
      </c>
      <c r="L7471">
        <v>-16.5</v>
      </c>
      <c r="M7471" t="s">
        <v>29</v>
      </c>
      <c r="O7471" t="s">
        <v>30</v>
      </c>
    </row>
    <row r="7472" spans="1:15" x14ac:dyDescent="0.25">
      <c r="A7472" t="s">
        <v>26</v>
      </c>
      <c r="B7472">
        <v>233118</v>
      </c>
      <c r="C7472">
        <v>4040.7055999999998</v>
      </c>
      <c r="D7472" t="s">
        <v>27</v>
      </c>
      <c r="E7472">
        <v>11151.3783</v>
      </c>
      <c r="F7472" t="s">
        <v>28</v>
      </c>
      <c r="G7472">
        <v>1</v>
      </c>
      <c r="H7472">
        <v>10</v>
      </c>
      <c r="I7472">
        <v>0.8</v>
      </c>
      <c r="J7472">
        <v>1457.7</v>
      </c>
      <c r="K7472" t="s">
        <v>29</v>
      </c>
      <c r="L7472">
        <v>-16.5</v>
      </c>
      <c r="M7472" t="s">
        <v>29</v>
      </c>
      <c r="O7472" t="s">
        <v>39</v>
      </c>
    </row>
    <row r="7473" spans="1:15" x14ac:dyDescent="0.25">
      <c r="A7473" t="s">
        <v>26</v>
      </c>
      <c r="B7473">
        <v>233119</v>
      </c>
      <c r="C7473">
        <v>4040.7053000000001</v>
      </c>
      <c r="D7473" t="s">
        <v>27</v>
      </c>
      <c r="E7473">
        <v>11151.3783</v>
      </c>
      <c r="F7473" t="s">
        <v>28</v>
      </c>
      <c r="G7473">
        <v>1</v>
      </c>
      <c r="H7473">
        <v>10</v>
      </c>
      <c r="I7473">
        <v>0.8</v>
      </c>
      <c r="J7473">
        <v>1457.8</v>
      </c>
      <c r="K7473" t="s">
        <v>29</v>
      </c>
      <c r="L7473">
        <v>-16.5</v>
      </c>
      <c r="M7473" t="s">
        <v>29</v>
      </c>
      <c r="O7473" t="s">
        <v>32</v>
      </c>
    </row>
    <row r="7474" spans="1:15" x14ac:dyDescent="0.25">
      <c r="A7474" t="s">
        <v>26</v>
      </c>
      <c r="B7474">
        <v>233120</v>
      </c>
      <c r="C7474">
        <v>4040.7049999999999</v>
      </c>
      <c r="D7474" t="s">
        <v>27</v>
      </c>
      <c r="E7474">
        <v>11151.3783</v>
      </c>
      <c r="F7474" t="s">
        <v>28</v>
      </c>
      <c r="G7474">
        <v>1</v>
      </c>
      <c r="H7474">
        <v>10</v>
      </c>
      <c r="I7474">
        <v>0.8</v>
      </c>
      <c r="J7474">
        <v>1457.9</v>
      </c>
      <c r="K7474" t="s">
        <v>29</v>
      </c>
      <c r="L7474">
        <v>-16.5</v>
      </c>
      <c r="M7474" t="s">
        <v>29</v>
      </c>
      <c r="O7474" t="s">
        <v>38</v>
      </c>
    </row>
    <row r="7475" spans="1:15" x14ac:dyDescent="0.25">
      <c r="A7475" t="s">
        <v>26</v>
      </c>
      <c r="B7475">
        <v>233121</v>
      </c>
      <c r="C7475">
        <v>4040.7046999999998</v>
      </c>
      <c r="D7475" t="s">
        <v>27</v>
      </c>
      <c r="E7475">
        <v>11151.378199999999</v>
      </c>
      <c r="F7475" t="s">
        <v>28</v>
      </c>
      <c r="G7475">
        <v>1</v>
      </c>
      <c r="H7475">
        <v>10</v>
      </c>
      <c r="I7475">
        <v>0.8</v>
      </c>
      <c r="J7475">
        <v>1458</v>
      </c>
      <c r="K7475" t="s">
        <v>29</v>
      </c>
      <c r="L7475">
        <v>-16.5</v>
      </c>
      <c r="M7475" t="s">
        <v>29</v>
      </c>
      <c r="O7475" t="s">
        <v>38</v>
      </c>
    </row>
    <row r="7476" spans="1:15" x14ac:dyDescent="0.25">
      <c r="A7476" t="s">
        <v>26</v>
      </c>
      <c r="B7476">
        <v>233122</v>
      </c>
      <c r="C7476">
        <v>4040.7044999999998</v>
      </c>
      <c r="D7476" t="s">
        <v>27</v>
      </c>
      <c r="E7476">
        <v>11151.3781</v>
      </c>
      <c r="F7476" t="s">
        <v>28</v>
      </c>
      <c r="G7476">
        <v>1</v>
      </c>
      <c r="H7476">
        <v>10</v>
      </c>
      <c r="I7476">
        <v>0.8</v>
      </c>
      <c r="J7476">
        <v>1458</v>
      </c>
      <c r="K7476" t="s">
        <v>29</v>
      </c>
      <c r="L7476">
        <v>-16.5</v>
      </c>
      <c r="M7476" t="s">
        <v>29</v>
      </c>
      <c r="O7476" t="s">
        <v>30</v>
      </c>
    </row>
    <row r="7477" spans="1:15" x14ac:dyDescent="0.25">
      <c r="A7477" t="s">
        <v>26</v>
      </c>
      <c r="B7477">
        <v>233123</v>
      </c>
      <c r="C7477">
        <v>4040.7042000000001</v>
      </c>
      <c r="D7477" t="s">
        <v>27</v>
      </c>
      <c r="E7477">
        <v>11151.378000000001</v>
      </c>
      <c r="F7477" t="s">
        <v>28</v>
      </c>
      <c r="G7477">
        <v>1</v>
      </c>
      <c r="H7477">
        <v>10</v>
      </c>
      <c r="I7477">
        <v>0.8</v>
      </c>
      <c r="J7477">
        <v>1458</v>
      </c>
      <c r="K7477" t="s">
        <v>29</v>
      </c>
      <c r="L7477">
        <v>-16.5</v>
      </c>
      <c r="M7477" t="s">
        <v>29</v>
      </c>
      <c r="O7477" t="s">
        <v>34</v>
      </c>
    </row>
    <row r="7478" spans="1:15" x14ac:dyDescent="0.25">
      <c r="A7478" t="s">
        <v>26</v>
      </c>
      <c r="B7478">
        <v>233124</v>
      </c>
      <c r="C7478">
        <v>4040.7040999999999</v>
      </c>
      <c r="D7478" t="s">
        <v>27</v>
      </c>
      <c r="E7478">
        <v>11151.377899999999</v>
      </c>
      <c r="F7478" t="s">
        <v>28</v>
      </c>
      <c r="G7478">
        <v>1</v>
      </c>
      <c r="H7478">
        <v>10</v>
      </c>
      <c r="I7478">
        <v>0.8</v>
      </c>
      <c r="J7478">
        <v>1458</v>
      </c>
      <c r="K7478" t="s">
        <v>29</v>
      </c>
      <c r="L7478">
        <v>-16.5</v>
      </c>
      <c r="M7478" t="s">
        <v>29</v>
      </c>
      <c r="O7478" t="s">
        <v>33</v>
      </c>
    </row>
    <row r="7479" spans="1:15" x14ac:dyDescent="0.25">
      <c r="A7479" t="s">
        <v>26</v>
      </c>
      <c r="B7479">
        <v>233125</v>
      </c>
      <c r="C7479">
        <v>4040.7039</v>
      </c>
      <c r="D7479" t="s">
        <v>27</v>
      </c>
      <c r="E7479">
        <v>11151.3778</v>
      </c>
      <c r="F7479" t="s">
        <v>28</v>
      </c>
      <c r="G7479">
        <v>1</v>
      </c>
      <c r="H7479">
        <v>10</v>
      </c>
      <c r="I7479">
        <v>0.8</v>
      </c>
      <c r="J7479">
        <v>1457.8</v>
      </c>
      <c r="K7479" t="s">
        <v>29</v>
      </c>
      <c r="L7479">
        <v>-16.5</v>
      </c>
      <c r="M7479" t="s">
        <v>29</v>
      </c>
      <c r="O7479" t="s">
        <v>44</v>
      </c>
    </row>
    <row r="7480" spans="1:15" x14ac:dyDescent="0.25">
      <c r="A7480" t="s">
        <v>26</v>
      </c>
      <c r="B7480">
        <v>233126</v>
      </c>
      <c r="C7480">
        <v>4040.7037999999998</v>
      </c>
      <c r="D7480" t="s">
        <v>27</v>
      </c>
      <c r="E7480">
        <v>11151.378000000001</v>
      </c>
      <c r="F7480" t="s">
        <v>28</v>
      </c>
      <c r="G7480">
        <v>1</v>
      </c>
      <c r="H7480">
        <v>10</v>
      </c>
      <c r="I7480">
        <v>0.8</v>
      </c>
      <c r="J7480">
        <v>1457.4</v>
      </c>
      <c r="K7480" t="s">
        <v>29</v>
      </c>
      <c r="L7480">
        <v>-16.5</v>
      </c>
      <c r="M7480" t="s">
        <v>29</v>
      </c>
      <c r="O7480" t="s">
        <v>36</v>
      </c>
    </row>
    <row r="7481" spans="1:15" x14ac:dyDescent="0.25">
      <c r="A7481" t="s">
        <v>26</v>
      </c>
      <c r="B7481">
        <v>233127</v>
      </c>
      <c r="C7481">
        <v>4040.7037999999998</v>
      </c>
      <c r="D7481" t="s">
        <v>27</v>
      </c>
      <c r="E7481">
        <v>11151.3783</v>
      </c>
      <c r="F7481" t="s">
        <v>28</v>
      </c>
      <c r="G7481">
        <v>1</v>
      </c>
      <c r="H7481">
        <v>10</v>
      </c>
      <c r="I7481">
        <v>0.8</v>
      </c>
      <c r="J7481">
        <v>1456.9</v>
      </c>
      <c r="K7481" t="s">
        <v>29</v>
      </c>
      <c r="L7481">
        <v>-16.5</v>
      </c>
      <c r="M7481" t="s">
        <v>29</v>
      </c>
      <c r="O7481" t="s">
        <v>32</v>
      </c>
    </row>
    <row r="7482" spans="1:15" x14ac:dyDescent="0.25">
      <c r="A7482" t="s">
        <v>26</v>
      </c>
      <c r="B7482">
        <v>233128</v>
      </c>
      <c r="C7482">
        <v>4040.7037999999998</v>
      </c>
      <c r="D7482" t="s">
        <v>27</v>
      </c>
      <c r="E7482">
        <v>11151.3786</v>
      </c>
      <c r="F7482" t="s">
        <v>28</v>
      </c>
      <c r="G7482">
        <v>1</v>
      </c>
      <c r="H7482">
        <v>10</v>
      </c>
      <c r="I7482">
        <v>0.8</v>
      </c>
      <c r="J7482">
        <v>1456.1</v>
      </c>
      <c r="K7482" t="s">
        <v>29</v>
      </c>
      <c r="L7482">
        <v>-16.5</v>
      </c>
      <c r="M7482" t="s">
        <v>29</v>
      </c>
      <c r="O7482" t="s">
        <v>31</v>
      </c>
    </row>
    <row r="7483" spans="1:15" x14ac:dyDescent="0.25">
      <c r="A7483" t="s">
        <v>26</v>
      </c>
      <c r="B7483">
        <v>233129</v>
      </c>
      <c r="C7483">
        <v>4040.7037999999998</v>
      </c>
      <c r="D7483" t="s">
        <v>27</v>
      </c>
      <c r="E7483">
        <v>11151.379000000001</v>
      </c>
      <c r="F7483" t="s">
        <v>28</v>
      </c>
      <c r="G7483">
        <v>1</v>
      </c>
      <c r="H7483">
        <v>10</v>
      </c>
      <c r="I7483">
        <v>0.8</v>
      </c>
      <c r="J7483">
        <v>1454.9</v>
      </c>
      <c r="K7483" t="s">
        <v>29</v>
      </c>
      <c r="L7483">
        <v>-16.5</v>
      </c>
      <c r="M7483" t="s">
        <v>29</v>
      </c>
      <c r="O7483" t="s">
        <v>36</v>
      </c>
    </row>
    <row r="7484" spans="1:15" x14ac:dyDescent="0.25">
      <c r="A7484" t="s">
        <v>26</v>
      </c>
      <c r="B7484">
        <v>233130</v>
      </c>
      <c r="C7484">
        <v>4040.7037999999998</v>
      </c>
      <c r="D7484" t="s">
        <v>27</v>
      </c>
      <c r="E7484">
        <v>11151.3794</v>
      </c>
      <c r="F7484" t="s">
        <v>28</v>
      </c>
      <c r="G7484">
        <v>1</v>
      </c>
      <c r="H7484">
        <v>10</v>
      </c>
      <c r="I7484">
        <v>0.8</v>
      </c>
      <c r="J7484">
        <v>1453.5</v>
      </c>
      <c r="K7484" t="s">
        <v>29</v>
      </c>
      <c r="L7484">
        <v>-16.5</v>
      </c>
      <c r="M7484" t="s">
        <v>29</v>
      </c>
      <c r="O7484" t="s">
        <v>37</v>
      </c>
    </row>
    <row r="7485" spans="1:15" x14ac:dyDescent="0.25">
      <c r="A7485" t="s">
        <v>26</v>
      </c>
      <c r="B7485">
        <v>233131</v>
      </c>
      <c r="C7485">
        <v>4040.7037999999998</v>
      </c>
      <c r="D7485" t="s">
        <v>27</v>
      </c>
      <c r="E7485">
        <v>11151.3799</v>
      </c>
      <c r="F7485" t="s">
        <v>28</v>
      </c>
      <c r="G7485">
        <v>1</v>
      </c>
      <c r="H7485">
        <v>10</v>
      </c>
      <c r="I7485">
        <v>0.8</v>
      </c>
      <c r="J7485">
        <v>1452.3</v>
      </c>
      <c r="K7485" t="s">
        <v>29</v>
      </c>
      <c r="L7485">
        <v>-16.5</v>
      </c>
      <c r="M7485" t="s">
        <v>29</v>
      </c>
      <c r="O7485" t="s">
        <v>31</v>
      </c>
    </row>
    <row r="7486" spans="1:15" x14ac:dyDescent="0.25">
      <c r="A7486" t="s">
        <v>26</v>
      </c>
      <c r="B7486">
        <v>233132</v>
      </c>
      <c r="C7486">
        <v>4040.7037999999998</v>
      </c>
      <c r="D7486" t="s">
        <v>27</v>
      </c>
      <c r="E7486">
        <v>11151.380300000001</v>
      </c>
      <c r="F7486" t="s">
        <v>28</v>
      </c>
      <c r="G7486">
        <v>1</v>
      </c>
      <c r="H7486">
        <v>10</v>
      </c>
      <c r="I7486">
        <v>0.8</v>
      </c>
      <c r="J7486">
        <v>1451.1</v>
      </c>
      <c r="K7486" t="s">
        <v>29</v>
      </c>
      <c r="L7486">
        <v>-16.5</v>
      </c>
      <c r="M7486" t="s">
        <v>29</v>
      </c>
      <c r="O7486" t="s">
        <v>35</v>
      </c>
    </row>
    <row r="7487" spans="1:15" x14ac:dyDescent="0.25">
      <c r="A7487" t="s">
        <v>26</v>
      </c>
      <c r="B7487">
        <v>233133</v>
      </c>
      <c r="C7487">
        <v>4040.7037</v>
      </c>
      <c r="D7487" t="s">
        <v>27</v>
      </c>
      <c r="E7487">
        <v>11151.3807</v>
      </c>
      <c r="F7487" t="s">
        <v>28</v>
      </c>
      <c r="G7487">
        <v>1</v>
      </c>
      <c r="H7487">
        <v>10</v>
      </c>
      <c r="I7487">
        <v>0.8</v>
      </c>
      <c r="J7487">
        <v>1450</v>
      </c>
      <c r="K7487" t="s">
        <v>29</v>
      </c>
      <c r="L7487">
        <v>-16.5</v>
      </c>
      <c r="M7487" t="s">
        <v>29</v>
      </c>
      <c r="O7487" t="s">
        <v>43</v>
      </c>
    </row>
    <row r="7488" spans="1:15" x14ac:dyDescent="0.25">
      <c r="A7488" t="s">
        <v>26</v>
      </c>
      <c r="B7488">
        <v>233134</v>
      </c>
      <c r="C7488">
        <v>4040.7035999999998</v>
      </c>
      <c r="D7488" t="s">
        <v>27</v>
      </c>
      <c r="E7488">
        <v>11151.3809</v>
      </c>
      <c r="F7488" t="s">
        <v>28</v>
      </c>
      <c r="G7488">
        <v>1</v>
      </c>
      <c r="H7488">
        <v>10</v>
      </c>
      <c r="I7488">
        <v>0.8</v>
      </c>
      <c r="J7488">
        <v>1449.1</v>
      </c>
      <c r="K7488" t="s">
        <v>29</v>
      </c>
      <c r="L7488">
        <v>-16.5</v>
      </c>
      <c r="M7488" t="s">
        <v>29</v>
      </c>
      <c r="O7488" t="s">
        <v>44</v>
      </c>
    </row>
    <row r="7489" spans="1:15" x14ac:dyDescent="0.25">
      <c r="A7489" t="s">
        <v>26</v>
      </c>
      <c r="B7489">
        <v>233135</v>
      </c>
      <c r="C7489">
        <v>4040.7035000000001</v>
      </c>
      <c r="D7489" t="s">
        <v>27</v>
      </c>
      <c r="E7489">
        <v>11151.380999999999</v>
      </c>
      <c r="F7489" t="s">
        <v>28</v>
      </c>
      <c r="G7489">
        <v>1</v>
      </c>
      <c r="H7489">
        <v>10</v>
      </c>
      <c r="I7489">
        <v>0.8</v>
      </c>
      <c r="J7489">
        <v>1448.4</v>
      </c>
      <c r="K7489" t="s">
        <v>29</v>
      </c>
      <c r="L7489">
        <v>-16.5</v>
      </c>
      <c r="M7489" t="s">
        <v>29</v>
      </c>
      <c r="O7489" t="s">
        <v>37</v>
      </c>
    </row>
    <row r="7490" spans="1:15" x14ac:dyDescent="0.25">
      <c r="A7490" t="s">
        <v>26</v>
      </c>
      <c r="B7490">
        <v>233136</v>
      </c>
      <c r="C7490">
        <v>4040.7033999999999</v>
      </c>
      <c r="D7490" t="s">
        <v>27</v>
      </c>
      <c r="E7490">
        <v>11151.381100000001</v>
      </c>
      <c r="F7490" t="s">
        <v>28</v>
      </c>
      <c r="G7490">
        <v>1</v>
      </c>
      <c r="H7490">
        <v>10</v>
      </c>
      <c r="I7490">
        <v>0.8</v>
      </c>
      <c r="J7490">
        <v>1448.1</v>
      </c>
      <c r="K7490" t="s">
        <v>29</v>
      </c>
      <c r="L7490">
        <v>-16.5</v>
      </c>
      <c r="M7490" t="s">
        <v>29</v>
      </c>
      <c r="O7490" t="s">
        <v>33</v>
      </c>
    </row>
    <row r="7491" spans="1:15" x14ac:dyDescent="0.25">
      <c r="A7491" t="s">
        <v>26</v>
      </c>
      <c r="B7491">
        <v>233137</v>
      </c>
      <c r="C7491">
        <v>4040.7033999999999</v>
      </c>
      <c r="D7491" t="s">
        <v>27</v>
      </c>
      <c r="E7491">
        <v>11151.380999999999</v>
      </c>
      <c r="F7491" t="s">
        <v>28</v>
      </c>
      <c r="G7491">
        <v>1</v>
      </c>
      <c r="H7491">
        <v>10</v>
      </c>
      <c r="I7491">
        <v>0.8</v>
      </c>
      <c r="J7491">
        <v>1448.1</v>
      </c>
      <c r="K7491" t="s">
        <v>29</v>
      </c>
      <c r="L7491">
        <v>-16.5</v>
      </c>
      <c r="M7491" t="s">
        <v>29</v>
      </c>
      <c r="O7491" t="s">
        <v>33</v>
      </c>
    </row>
    <row r="7492" spans="1:15" x14ac:dyDescent="0.25">
      <c r="A7492" t="s">
        <v>26</v>
      </c>
      <c r="B7492">
        <v>233138</v>
      </c>
      <c r="C7492">
        <v>4040.7033000000001</v>
      </c>
      <c r="D7492" t="s">
        <v>27</v>
      </c>
      <c r="E7492">
        <v>11151.3809</v>
      </c>
      <c r="F7492" t="s">
        <v>28</v>
      </c>
      <c r="G7492">
        <v>1</v>
      </c>
      <c r="H7492">
        <v>10</v>
      </c>
      <c r="I7492">
        <v>0.8</v>
      </c>
      <c r="J7492">
        <v>1448</v>
      </c>
      <c r="K7492" t="s">
        <v>29</v>
      </c>
      <c r="L7492">
        <v>-16.5</v>
      </c>
      <c r="M7492" t="s">
        <v>29</v>
      </c>
      <c r="O7492" t="s">
        <v>36</v>
      </c>
    </row>
    <row r="7493" spans="1:15" x14ac:dyDescent="0.25">
      <c r="A7493" t="s">
        <v>26</v>
      </c>
      <c r="B7493">
        <v>233139</v>
      </c>
      <c r="C7493">
        <v>4040.7033999999999</v>
      </c>
      <c r="D7493" t="s">
        <v>27</v>
      </c>
      <c r="E7493">
        <v>11151.3809</v>
      </c>
      <c r="F7493" t="s">
        <v>28</v>
      </c>
      <c r="G7493">
        <v>1</v>
      </c>
      <c r="H7493">
        <v>10</v>
      </c>
      <c r="I7493">
        <v>0.8</v>
      </c>
      <c r="J7493">
        <v>1447.9</v>
      </c>
      <c r="K7493" t="s">
        <v>29</v>
      </c>
      <c r="L7493">
        <v>-16.5</v>
      </c>
      <c r="M7493" t="s">
        <v>29</v>
      </c>
      <c r="O7493" t="s">
        <v>36</v>
      </c>
    </row>
    <row r="7494" spans="1:15" x14ac:dyDescent="0.25">
      <c r="A7494" t="s">
        <v>26</v>
      </c>
      <c r="B7494">
        <v>233140</v>
      </c>
      <c r="C7494">
        <v>4040.7033999999999</v>
      </c>
      <c r="D7494" t="s">
        <v>27</v>
      </c>
      <c r="E7494">
        <v>11151.3809</v>
      </c>
      <c r="F7494" t="s">
        <v>28</v>
      </c>
      <c r="G7494">
        <v>1</v>
      </c>
      <c r="H7494">
        <v>10</v>
      </c>
      <c r="I7494">
        <v>0.8</v>
      </c>
      <c r="J7494">
        <v>1447.9</v>
      </c>
      <c r="K7494" t="s">
        <v>29</v>
      </c>
      <c r="L7494">
        <v>-16.5</v>
      </c>
      <c r="M7494" t="s">
        <v>29</v>
      </c>
      <c r="O7494" t="s">
        <v>32</v>
      </c>
    </row>
    <row r="7495" spans="1:15" x14ac:dyDescent="0.25">
      <c r="A7495" t="s">
        <v>26</v>
      </c>
      <c r="B7495">
        <v>233141</v>
      </c>
      <c r="C7495">
        <v>4040.7033999999999</v>
      </c>
      <c r="D7495" t="s">
        <v>27</v>
      </c>
      <c r="E7495">
        <v>11151.380800000001</v>
      </c>
      <c r="F7495" t="s">
        <v>28</v>
      </c>
      <c r="G7495">
        <v>1</v>
      </c>
      <c r="H7495">
        <v>10</v>
      </c>
      <c r="I7495">
        <v>0.8</v>
      </c>
      <c r="J7495">
        <v>1447.8</v>
      </c>
      <c r="K7495" t="s">
        <v>29</v>
      </c>
      <c r="L7495">
        <v>-16.5</v>
      </c>
      <c r="M7495" t="s">
        <v>29</v>
      </c>
      <c r="O7495" t="s">
        <v>42</v>
      </c>
    </row>
    <row r="7496" spans="1:15" x14ac:dyDescent="0.25">
      <c r="A7496" t="s">
        <v>26</v>
      </c>
      <c r="B7496">
        <v>233142</v>
      </c>
      <c r="C7496">
        <v>4040.7033999999999</v>
      </c>
      <c r="D7496" t="s">
        <v>27</v>
      </c>
      <c r="E7496">
        <v>11151.380800000001</v>
      </c>
      <c r="F7496" t="s">
        <v>28</v>
      </c>
      <c r="G7496">
        <v>1</v>
      </c>
      <c r="H7496">
        <v>10</v>
      </c>
      <c r="I7496">
        <v>0.8</v>
      </c>
      <c r="J7496">
        <v>1447.8</v>
      </c>
      <c r="K7496" t="s">
        <v>29</v>
      </c>
      <c r="L7496">
        <v>-16.5</v>
      </c>
      <c r="M7496" t="s">
        <v>29</v>
      </c>
      <c r="O7496" t="s">
        <v>31</v>
      </c>
    </row>
    <row r="7497" spans="1:15" x14ac:dyDescent="0.25">
      <c r="A7497" t="s">
        <v>26</v>
      </c>
      <c r="B7497">
        <v>233143</v>
      </c>
      <c r="C7497">
        <v>4040.7033999999999</v>
      </c>
      <c r="D7497" t="s">
        <v>27</v>
      </c>
      <c r="E7497">
        <v>11151.3807</v>
      </c>
      <c r="F7497" t="s">
        <v>28</v>
      </c>
      <c r="G7497">
        <v>1</v>
      </c>
      <c r="H7497">
        <v>10</v>
      </c>
      <c r="I7497">
        <v>0.8</v>
      </c>
      <c r="J7497">
        <v>1447.8</v>
      </c>
      <c r="K7497" t="s">
        <v>29</v>
      </c>
      <c r="L7497">
        <v>-16.5</v>
      </c>
      <c r="M7497" t="s">
        <v>29</v>
      </c>
      <c r="O7497" t="s">
        <v>35</v>
      </c>
    </row>
    <row r="7498" spans="1:15" x14ac:dyDescent="0.25">
      <c r="A7498" t="s">
        <v>26</v>
      </c>
      <c r="B7498">
        <v>233144</v>
      </c>
      <c r="C7498">
        <v>4040.7033999999999</v>
      </c>
      <c r="D7498" t="s">
        <v>27</v>
      </c>
      <c r="E7498">
        <v>11151.380800000001</v>
      </c>
      <c r="F7498" t="s">
        <v>28</v>
      </c>
      <c r="G7498">
        <v>1</v>
      </c>
      <c r="H7498">
        <v>10</v>
      </c>
      <c r="I7498">
        <v>0.8</v>
      </c>
      <c r="J7498">
        <v>1447.8</v>
      </c>
      <c r="K7498" t="s">
        <v>29</v>
      </c>
      <c r="L7498">
        <v>-16.5</v>
      </c>
      <c r="M7498" t="s">
        <v>29</v>
      </c>
      <c r="O7498" t="s">
        <v>40</v>
      </c>
    </row>
    <row r="7499" spans="1:15" x14ac:dyDescent="0.25">
      <c r="A7499" t="s">
        <v>26</v>
      </c>
      <c r="B7499">
        <v>233145</v>
      </c>
      <c r="C7499">
        <v>4040.7033999999999</v>
      </c>
      <c r="D7499" t="s">
        <v>27</v>
      </c>
      <c r="E7499">
        <v>11151.380800000001</v>
      </c>
      <c r="F7499" t="s">
        <v>28</v>
      </c>
      <c r="G7499">
        <v>1</v>
      </c>
      <c r="H7499">
        <v>10</v>
      </c>
      <c r="I7499">
        <v>0.8</v>
      </c>
      <c r="J7499">
        <v>1447.9</v>
      </c>
      <c r="K7499" t="s">
        <v>29</v>
      </c>
      <c r="L7499">
        <v>-16.5</v>
      </c>
      <c r="M7499" t="s">
        <v>29</v>
      </c>
      <c r="O7499" t="s">
        <v>40</v>
      </c>
    </row>
    <row r="7500" spans="1:15" x14ac:dyDescent="0.25">
      <c r="A7500" t="s">
        <v>26</v>
      </c>
      <c r="B7500">
        <v>233146</v>
      </c>
      <c r="C7500">
        <v>4040.7033999999999</v>
      </c>
      <c r="D7500" t="s">
        <v>27</v>
      </c>
      <c r="E7500">
        <v>11151.380800000001</v>
      </c>
      <c r="F7500" t="s">
        <v>28</v>
      </c>
      <c r="G7500">
        <v>1</v>
      </c>
      <c r="H7500">
        <v>10</v>
      </c>
      <c r="I7500">
        <v>0.8</v>
      </c>
      <c r="J7500">
        <v>1447.8</v>
      </c>
      <c r="K7500" t="s">
        <v>29</v>
      </c>
      <c r="L7500">
        <v>-16.5</v>
      </c>
      <c r="M7500" t="s">
        <v>29</v>
      </c>
      <c r="O7500" t="s">
        <v>43</v>
      </c>
    </row>
    <row r="7501" spans="1:15" x14ac:dyDescent="0.25">
      <c r="A7501" t="s">
        <v>26</v>
      </c>
      <c r="B7501">
        <v>233147</v>
      </c>
      <c r="C7501">
        <v>4040.7035999999998</v>
      </c>
      <c r="D7501" t="s">
        <v>27</v>
      </c>
      <c r="E7501">
        <v>11151.3807</v>
      </c>
      <c r="F7501" t="s">
        <v>28</v>
      </c>
      <c r="G7501">
        <v>1</v>
      </c>
      <c r="H7501">
        <v>10</v>
      </c>
      <c r="I7501">
        <v>0.8</v>
      </c>
      <c r="J7501">
        <v>1447.6</v>
      </c>
      <c r="K7501" t="s">
        <v>29</v>
      </c>
      <c r="L7501">
        <v>-16.5</v>
      </c>
      <c r="M7501" t="s">
        <v>29</v>
      </c>
      <c r="O7501" t="s">
        <v>40</v>
      </c>
    </row>
    <row r="7502" spans="1:15" x14ac:dyDescent="0.25">
      <c r="A7502" t="s">
        <v>26</v>
      </c>
      <c r="B7502">
        <v>233148</v>
      </c>
      <c r="C7502">
        <v>4040.7040000000002</v>
      </c>
      <c r="D7502" t="s">
        <v>27</v>
      </c>
      <c r="E7502">
        <v>11151.3807</v>
      </c>
      <c r="F7502" t="s">
        <v>28</v>
      </c>
      <c r="G7502">
        <v>1</v>
      </c>
      <c r="H7502">
        <v>10</v>
      </c>
      <c r="I7502">
        <v>0.8</v>
      </c>
      <c r="J7502">
        <v>1447.2</v>
      </c>
      <c r="K7502" t="s">
        <v>29</v>
      </c>
      <c r="L7502">
        <v>-16.5</v>
      </c>
      <c r="M7502" t="s">
        <v>29</v>
      </c>
      <c r="O7502" t="s">
        <v>36</v>
      </c>
    </row>
    <row r="7503" spans="1:15" x14ac:dyDescent="0.25">
      <c r="A7503" t="s">
        <v>26</v>
      </c>
      <c r="B7503">
        <v>233149</v>
      </c>
      <c r="C7503">
        <v>4040.7044999999998</v>
      </c>
      <c r="D7503" t="s">
        <v>27</v>
      </c>
      <c r="E7503">
        <v>11151.380800000001</v>
      </c>
      <c r="F7503" t="s">
        <v>28</v>
      </c>
      <c r="G7503">
        <v>1</v>
      </c>
      <c r="H7503">
        <v>10</v>
      </c>
      <c r="I7503">
        <v>0.8</v>
      </c>
      <c r="J7503">
        <v>1446.7</v>
      </c>
      <c r="K7503" t="s">
        <v>29</v>
      </c>
      <c r="L7503">
        <v>-16.5</v>
      </c>
      <c r="M7503" t="s">
        <v>29</v>
      </c>
      <c r="O7503" t="s">
        <v>42</v>
      </c>
    </row>
    <row r="7504" spans="1:15" x14ac:dyDescent="0.25">
      <c r="A7504" t="s">
        <v>26</v>
      </c>
      <c r="B7504">
        <v>233150</v>
      </c>
      <c r="C7504">
        <v>4040.7051000000001</v>
      </c>
      <c r="D7504" t="s">
        <v>27</v>
      </c>
      <c r="E7504">
        <v>11151.3809</v>
      </c>
      <c r="F7504" t="s">
        <v>28</v>
      </c>
      <c r="G7504">
        <v>1</v>
      </c>
      <c r="H7504">
        <v>10</v>
      </c>
      <c r="I7504">
        <v>0.8</v>
      </c>
      <c r="J7504">
        <v>1446</v>
      </c>
      <c r="K7504" t="s">
        <v>29</v>
      </c>
      <c r="L7504">
        <v>-16.5</v>
      </c>
      <c r="M7504" t="s">
        <v>29</v>
      </c>
      <c r="O7504" t="s">
        <v>30</v>
      </c>
    </row>
    <row r="7505" spans="1:15" x14ac:dyDescent="0.25">
      <c r="A7505" t="s">
        <v>26</v>
      </c>
      <c r="B7505">
        <v>233151</v>
      </c>
      <c r="C7505">
        <v>4040.7055999999998</v>
      </c>
      <c r="D7505" t="s">
        <v>27</v>
      </c>
      <c r="E7505">
        <v>11151.380999999999</v>
      </c>
      <c r="F7505" t="s">
        <v>28</v>
      </c>
      <c r="G7505">
        <v>1</v>
      </c>
      <c r="H7505">
        <v>10</v>
      </c>
      <c r="I7505">
        <v>0.8</v>
      </c>
      <c r="J7505">
        <v>1445</v>
      </c>
      <c r="K7505" t="s">
        <v>29</v>
      </c>
      <c r="L7505">
        <v>-16.5</v>
      </c>
      <c r="M7505" t="s">
        <v>29</v>
      </c>
      <c r="O7505" t="s">
        <v>44</v>
      </c>
    </row>
    <row r="7506" spans="1:15" x14ac:dyDescent="0.25">
      <c r="A7506" t="s">
        <v>26</v>
      </c>
      <c r="B7506">
        <v>233152</v>
      </c>
      <c r="C7506">
        <v>4040.7060999999999</v>
      </c>
      <c r="D7506" t="s">
        <v>27</v>
      </c>
      <c r="E7506">
        <v>11151.381100000001</v>
      </c>
      <c r="F7506" t="s">
        <v>28</v>
      </c>
      <c r="G7506">
        <v>1</v>
      </c>
      <c r="H7506">
        <v>10</v>
      </c>
      <c r="I7506">
        <v>0.8</v>
      </c>
      <c r="J7506">
        <v>1443.9</v>
      </c>
      <c r="K7506" t="s">
        <v>29</v>
      </c>
      <c r="L7506">
        <v>-16.5</v>
      </c>
      <c r="M7506" t="s">
        <v>29</v>
      </c>
      <c r="O7506" t="s">
        <v>36</v>
      </c>
    </row>
    <row r="7507" spans="1:15" x14ac:dyDescent="0.25">
      <c r="A7507" t="s">
        <v>26</v>
      </c>
      <c r="B7507">
        <v>233153</v>
      </c>
      <c r="C7507">
        <v>4040.7064</v>
      </c>
      <c r="D7507" t="s">
        <v>27</v>
      </c>
      <c r="E7507">
        <v>11151.381299999999</v>
      </c>
      <c r="F7507" t="s">
        <v>28</v>
      </c>
      <c r="G7507">
        <v>1</v>
      </c>
      <c r="H7507">
        <v>10</v>
      </c>
      <c r="I7507">
        <v>0.8</v>
      </c>
      <c r="J7507">
        <v>1442.8</v>
      </c>
      <c r="K7507" t="s">
        <v>29</v>
      </c>
      <c r="L7507">
        <v>-16.5</v>
      </c>
      <c r="M7507" t="s">
        <v>29</v>
      </c>
      <c r="O7507" t="s">
        <v>38</v>
      </c>
    </row>
    <row r="7508" spans="1:15" x14ac:dyDescent="0.25">
      <c r="A7508" t="s">
        <v>26</v>
      </c>
      <c r="B7508">
        <v>233154</v>
      </c>
      <c r="C7508">
        <v>4040.7066</v>
      </c>
      <c r="D7508" t="s">
        <v>27</v>
      </c>
      <c r="E7508">
        <v>11151.381600000001</v>
      </c>
      <c r="F7508" t="s">
        <v>28</v>
      </c>
      <c r="G7508">
        <v>1</v>
      </c>
      <c r="H7508">
        <v>10</v>
      </c>
      <c r="I7508">
        <v>0.8</v>
      </c>
      <c r="J7508">
        <v>1441.7</v>
      </c>
      <c r="K7508" t="s">
        <v>29</v>
      </c>
      <c r="L7508">
        <v>-16.5</v>
      </c>
      <c r="M7508" t="s">
        <v>29</v>
      </c>
      <c r="O7508" t="s">
        <v>40</v>
      </c>
    </row>
    <row r="7509" spans="1:15" x14ac:dyDescent="0.25">
      <c r="A7509" t="s">
        <v>26</v>
      </c>
      <c r="B7509">
        <v>233155</v>
      </c>
      <c r="C7509">
        <v>4040.7069000000001</v>
      </c>
      <c r="D7509" t="s">
        <v>27</v>
      </c>
      <c r="E7509">
        <v>11151.3819</v>
      </c>
      <c r="F7509" t="s">
        <v>28</v>
      </c>
      <c r="G7509">
        <v>1</v>
      </c>
      <c r="H7509">
        <v>10</v>
      </c>
      <c r="I7509">
        <v>0.8</v>
      </c>
      <c r="J7509">
        <v>1440.7</v>
      </c>
      <c r="K7509" t="s">
        <v>29</v>
      </c>
      <c r="L7509">
        <v>-16.5</v>
      </c>
      <c r="M7509" t="s">
        <v>29</v>
      </c>
      <c r="O7509" t="s">
        <v>40</v>
      </c>
    </row>
    <row r="7510" spans="1:15" x14ac:dyDescent="0.25">
      <c r="A7510" t="s">
        <v>26</v>
      </c>
      <c r="B7510">
        <v>233156</v>
      </c>
      <c r="C7510">
        <v>4040.7071999999998</v>
      </c>
      <c r="D7510" t="s">
        <v>27</v>
      </c>
      <c r="E7510">
        <v>11151.3822</v>
      </c>
      <c r="F7510" t="s">
        <v>28</v>
      </c>
      <c r="G7510">
        <v>1</v>
      </c>
      <c r="H7510">
        <v>10</v>
      </c>
      <c r="I7510">
        <v>0.8</v>
      </c>
      <c r="J7510">
        <v>1439.6</v>
      </c>
      <c r="K7510" t="s">
        <v>29</v>
      </c>
      <c r="L7510">
        <v>-16.5</v>
      </c>
      <c r="M7510" t="s">
        <v>29</v>
      </c>
      <c r="O7510" t="s">
        <v>30</v>
      </c>
    </row>
    <row r="7511" spans="1:15" x14ac:dyDescent="0.25">
      <c r="A7511" t="s">
        <v>26</v>
      </c>
      <c r="B7511">
        <v>233157</v>
      </c>
      <c r="C7511">
        <v>4040.7073999999998</v>
      </c>
      <c r="D7511" t="s">
        <v>27</v>
      </c>
      <c r="E7511">
        <v>11151.382600000001</v>
      </c>
      <c r="F7511" t="s">
        <v>28</v>
      </c>
      <c r="G7511">
        <v>1</v>
      </c>
      <c r="H7511">
        <v>10</v>
      </c>
      <c r="I7511">
        <v>0.8</v>
      </c>
      <c r="J7511">
        <v>1438.6</v>
      </c>
      <c r="K7511" t="s">
        <v>29</v>
      </c>
      <c r="L7511">
        <v>-16.5</v>
      </c>
      <c r="M7511" t="s">
        <v>29</v>
      </c>
      <c r="O7511" t="s">
        <v>38</v>
      </c>
    </row>
    <row r="7512" spans="1:15" x14ac:dyDescent="0.25">
      <c r="A7512" t="s">
        <v>26</v>
      </c>
      <c r="B7512">
        <v>233158</v>
      </c>
      <c r="C7512">
        <v>4040.7076000000002</v>
      </c>
      <c r="D7512" t="s">
        <v>27</v>
      </c>
      <c r="E7512">
        <v>11151.383</v>
      </c>
      <c r="F7512" t="s">
        <v>28</v>
      </c>
      <c r="G7512">
        <v>1</v>
      </c>
      <c r="H7512">
        <v>10</v>
      </c>
      <c r="I7512">
        <v>0.8</v>
      </c>
      <c r="J7512">
        <v>1437.5</v>
      </c>
      <c r="K7512" t="s">
        <v>29</v>
      </c>
      <c r="L7512">
        <v>-16.5</v>
      </c>
      <c r="M7512" t="s">
        <v>29</v>
      </c>
      <c r="O7512" t="s">
        <v>36</v>
      </c>
    </row>
    <row r="7513" spans="1:15" x14ac:dyDescent="0.25">
      <c r="A7513" t="s">
        <v>26</v>
      </c>
      <c r="B7513">
        <v>233159</v>
      </c>
      <c r="C7513">
        <v>4040.7076000000002</v>
      </c>
      <c r="D7513" t="s">
        <v>27</v>
      </c>
      <c r="E7513">
        <v>11151.3835</v>
      </c>
      <c r="F7513" t="s">
        <v>28</v>
      </c>
      <c r="G7513">
        <v>1</v>
      </c>
      <c r="H7513">
        <v>10</v>
      </c>
      <c r="I7513">
        <v>0.8</v>
      </c>
      <c r="J7513">
        <v>1436.5</v>
      </c>
      <c r="K7513" t="s">
        <v>29</v>
      </c>
      <c r="L7513">
        <v>-16.5</v>
      </c>
      <c r="M7513" t="s">
        <v>29</v>
      </c>
      <c r="O7513" t="s">
        <v>39</v>
      </c>
    </row>
    <row r="7514" spans="1:15" x14ac:dyDescent="0.25">
      <c r="A7514" t="s">
        <v>26</v>
      </c>
      <c r="B7514">
        <v>233200</v>
      </c>
      <c r="C7514">
        <v>4040.7076000000002</v>
      </c>
      <c r="D7514" t="s">
        <v>27</v>
      </c>
      <c r="E7514">
        <v>11151.3838</v>
      </c>
      <c r="F7514" t="s">
        <v>28</v>
      </c>
      <c r="G7514">
        <v>1</v>
      </c>
      <c r="H7514">
        <v>10</v>
      </c>
      <c r="I7514">
        <v>0.8</v>
      </c>
      <c r="J7514">
        <v>1435.7</v>
      </c>
      <c r="K7514" t="s">
        <v>29</v>
      </c>
      <c r="L7514">
        <v>-16.5</v>
      </c>
      <c r="M7514" t="s">
        <v>29</v>
      </c>
      <c r="O7514" t="s">
        <v>38</v>
      </c>
    </row>
    <row r="7515" spans="1:15" x14ac:dyDescent="0.25">
      <c r="A7515" t="s">
        <v>26</v>
      </c>
      <c r="B7515">
        <v>233201</v>
      </c>
      <c r="C7515">
        <v>4040.7075</v>
      </c>
      <c r="D7515" t="s">
        <v>27</v>
      </c>
      <c r="E7515">
        <v>11151.383900000001</v>
      </c>
      <c r="F7515" t="s">
        <v>28</v>
      </c>
      <c r="G7515">
        <v>1</v>
      </c>
      <c r="H7515">
        <v>10</v>
      </c>
      <c r="I7515">
        <v>0.8</v>
      </c>
      <c r="J7515">
        <v>1435.3</v>
      </c>
      <c r="K7515" t="s">
        <v>29</v>
      </c>
      <c r="L7515">
        <v>-16.5</v>
      </c>
      <c r="M7515" t="s">
        <v>29</v>
      </c>
      <c r="O7515" t="s">
        <v>33</v>
      </c>
    </row>
    <row r="7516" spans="1:15" x14ac:dyDescent="0.25">
      <c r="A7516" t="s">
        <v>26</v>
      </c>
      <c r="B7516">
        <v>233202</v>
      </c>
      <c r="C7516">
        <v>4040.7071999999998</v>
      </c>
      <c r="D7516" t="s">
        <v>27</v>
      </c>
      <c r="E7516">
        <v>11151.384099999999</v>
      </c>
      <c r="F7516" t="s">
        <v>28</v>
      </c>
      <c r="G7516">
        <v>1</v>
      </c>
      <c r="H7516">
        <v>10</v>
      </c>
      <c r="I7516">
        <v>0.8</v>
      </c>
      <c r="J7516">
        <v>1435.2</v>
      </c>
      <c r="K7516" t="s">
        <v>29</v>
      </c>
      <c r="L7516">
        <v>-16.5</v>
      </c>
      <c r="M7516" t="s">
        <v>29</v>
      </c>
      <c r="O7516" t="s">
        <v>41</v>
      </c>
    </row>
    <row r="7517" spans="1:15" x14ac:dyDescent="0.25">
      <c r="A7517" t="s">
        <v>26</v>
      </c>
      <c r="B7517">
        <v>233203</v>
      </c>
      <c r="C7517">
        <v>4040.7069999999999</v>
      </c>
      <c r="D7517" t="s">
        <v>27</v>
      </c>
      <c r="E7517">
        <v>11151.3843</v>
      </c>
      <c r="F7517" t="s">
        <v>28</v>
      </c>
      <c r="G7517">
        <v>1</v>
      </c>
      <c r="H7517">
        <v>10</v>
      </c>
      <c r="I7517">
        <v>0.8</v>
      </c>
      <c r="J7517">
        <v>1434.8</v>
      </c>
      <c r="K7517" t="s">
        <v>29</v>
      </c>
      <c r="L7517">
        <v>-16.5</v>
      </c>
      <c r="M7517" t="s">
        <v>29</v>
      </c>
      <c r="O7517" t="s">
        <v>33</v>
      </c>
    </row>
    <row r="7518" spans="1:15" x14ac:dyDescent="0.25">
      <c r="A7518" t="s">
        <v>26</v>
      </c>
      <c r="B7518">
        <v>233204</v>
      </c>
      <c r="C7518">
        <v>4040.7071000000001</v>
      </c>
      <c r="D7518" t="s">
        <v>27</v>
      </c>
      <c r="E7518">
        <v>11151.384599999999</v>
      </c>
      <c r="F7518" t="s">
        <v>28</v>
      </c>
      <c r="G7518">
        <v>1</v>
      </c>
      <c r="H7518">
        <v>10</v>
      </c>
      <c r="I7518">
        <v>0.8</v>
      </c>
      <c r="J7518">
        <v>1434.1</v>
      </c>
      <c r="K7518" t="s">
        <v>29</v>
      </c>
      <c r="L7518">
        <v>-16.5</v>
      </c>
      <c r="M7518" t="s">
        <v>29</v>
      </c>
      <c r="O7518" t="s">
        <v>41</v>
      </c>
    </row>
    <row r="7519" spans="1:15" x14ac:dyDescent="0.25">
      <c r="A7519" t="s">
        <v>26</v>
      </c>
      <c r="B7519">
        <v>233205</v>
      </c>
      <c r="C7519">
        <v>4040.7071000000001</v>
      </c>
      <c r="D7519" t="s">
        <v>27</v>
      </c>
      <c r="E7519">
        <v>11151.385</v>
      </c>
      <c r="F7519" t="s">
        <v>28</v>
      </c>
      <c r="G7519">
        <v>1</v>
      </c>
      <c r="H7519">
        <v>10</v>
      </c>
      <c r="I7519">
        <v>0.8</v>
      </c>
      <c r="J7519">
        <v>1433.3</v>
      </c>
      <c r="K7519" t="s">
        <v>29</v>
      </c>
      <c r="L7519">
        <v>-16.5</v>
      </c>
      <c r="M7519" t="s">
        <v>29</v>
      </c>
      <c r="O7519" t="s">
        <v>43</v>
      </c>
    </row>
    <row r="7520" spans="1:15" x14ac:dyDescent="0.25">
      <c r="A7520" t="s">
        <v>26</v>
      </c>
      <c r="B7520">
        <v>233206</v>
      </c>
      <c r="C7520">
        <v>4040.7071000000001</v>
      </c>
      <c r="D7520" t="s">
        <v>27</v>
      </c>
      <c r="E7520">
        <v>11151.3855</v>
      </c>
      <c r="F7520" t="s">
        <v>28</v>
      </c>
      <c r="G7520">
        <v>1</v>
      </c>
      <c r="H7520">
        <v>10</v>
      </c>
      <c r="I7520">
        <v>0.8</v>
      </c>
      <c r="J7520">
        <v>1432.3</v>
      </c>
      <c r="K7520" t="s">
        <v>29</v>
      </c>
      <c r="L7520">
        <v>-16.5</v>
      </c>
      <c r="M7520" t="s">
        <v>29</v>
      </c>
      <c r="O7520" t="s">
        <v>42</v>
      </c>
    </row>
    <row r="7521" spans="1:15" x14ac:dyDescent="0.25">
      <c r="A7521" t="s">
        <v>26</v>
      </c>
      <c r="B7521">
        <v>233207</v>
      </c>
      <c r="C7521">
        <v>4040.7071000000001</v>
      </c>
      <c r="D7521" t="s">
        <v>27</v>
      </c>
      <c r="E7521">
        <v>11151.385899999999</v>
      </c>
      <c r="F7521" t="s">
        <v>28</v>
      </c>
      <c r="G7521">
        <v>1</v>
      </c>
      <c r="H7521">
        <v>10</v>
      </c>
      <c r="I7521">
        <v>0.8</v>
      </c>
      <c r="J7521">
        <v>1431.3</v>
      </c>
      <c r="K7521" t="s">
        <v>29</v>
      </c>
      <c r="L7521">
        <v>-16.5</v>
      </c>
      <c r="M7521" t="s">
        <v>29</v>
      </c>
      <c r="O7521" t="s">
        <v>33</v>
      </c>
    </row>
    <row r="7522" spans="1:15" x14ac:dyDescent="0.25">
      <c r="A7522" t="s">
        <v>26</v>
      </c>
      <c r="B7522">
        <v>233208</v>
      </c>
      <c r="C7522">
        <v>4040.7071000000001</v>
      </c>
      <c r="D7522" t="s">
        <v>27</v>
      </c>
      <c r="E7522">
        <v>11151.3863</v>
      </c>
      <c r="F7522" t="s">
        <v>28</v>
      </c>
      <c r="G7522">
        <v>1</v>
      </c>
      <c r="H7522">
        <v>10</v>
      </c>
      <c r="I7522">
        <v>0.8</v>
      </c>
      <c r="J7522">
        <v>1430.2</v>
      </c>
      <c r="K7522" t="s">
        <v>29</v>
      </c>
      <c r="L7522">
        <v>-16.5</v>
      </c>
      <c r="M7522" t="s">
        <v>29</v>
      </c>
      <c r="O7522" t="s">
        <v>37</v>
      </c>
    </row>
    <row r="7523" spans="1:15" x14ac:dyDescent="0.25">
      <c r="A7523" t="s">
        <v>26</v>
      </c>
      <c r="B7523">
        <v>233209</v>
      </c>
      <c r="C7523">
        <v>4040.7071999999998</v>
      </c>
      <c r="D7523" t="s">
        <v>27</v>
      </c>
      <c r="E7523">
        <v>11151.3866</v>
      </c>
      <c r="F7523" t="s">
        <v>28</v>
      </c>
      <c r="G7523">
        <v>1</v>
      </c>
      <c r="H7523">
        <v>10</v>
      </c>
      <c r="I7523">
        <v>0.8</v>
      </c>
      <c r="J7523">
        <v>1429.2</v>
      </c>
      <c r="K7523" t="s">
        <v>29</v>
      </c>
      <c r="L7523">
        <v>-16.5</v>
      </c>
      <c r="M7523" t="s">
        <v>29</v>
      </c>
      <c r="O7523" t="s">
        <v>43</v>
      </c>
    </row>
    <row r="7524" spans="1:15" x14ac:dyDescent="0.25">
      <c r="A7524" t="s">
        <v>26</v>
      </c>
      <c r="B7524">
        <v>233210</v>
      </c>
      <c r="C7524">
        <v>4040.7073999999998</v>
      </c>
      <c r="D7524" t="s">
        <v>27</v>
      </c>
      <c r="E7524">
        <v>11151.3868</v>
      </c>
      <c r="F7524" t="s">
        <v>28</v>
      </c>
      <c r="G7524">
        <v>1</v>
      </c>
      <c r="H7524">
        <v>10</v>
      </c>
      <c r="I7524">
        <v>0.8</v>
      </c>
      <c r="J7524">
        <v>1428.1</v>
      </c>
      <c r="K7524" t="s">
        <v>29</v>
      </c>
      <c r="L7524">
        <v>-16.5</v>
      </c>
      <c r="M7524" t="s">
        <v>29</v>
      </c>
      <c r="O7524" t="s">
        <v>40</v>
      </c>
    </row>
    <row r="7525" spans="1:15" x14ac:dyDescent="0.25">
      <c r="A7525" t="s">
        <v>26</v>
      </c>
      <c r="B7525">
        <v>233211</v>
      </c>
      <c r="C7525">
        <v>4040.7076999999999</v>
      </c>
      <c r="D7525" t="s">
        <v>27</v>
      </c>
      <c r="E7525">
        <v>11151.387000000001</v>
      </c>
      <c r="F7525" t="s">
        <v>28</v>
      </c>
      <c r="G7525">
        <v>1</v>
      </c>
      <c r="H7525">
        <v>10</v>
      </c>
      <c r="I7525">
        <v>0.8</v>
      </c>
      <c r="J7525">
        <v>1427.1</v>
      </c>
      <c r="K7525" t="s">
        <v>29</v>
      </c>
      <c r="L7525">
        <v>-16.5</v>
      </c>
      <c r="M7525" t="s">
        <v>29</v>
      </c>
      <c r="O7525" t="s">
        <v>32</v>
      </c>
    </row>
    <row r="7526" spans="1:15" x14ac:dyDescent="0.25">
      <c r="A7526" t="s">
        <v>26</v>
      </c>
      <c r="B7526">
        <v>233212</v>
      </c>
      <c r="C7526">
        <v>4040.7080999999998</v>
      </c>
      <c r="D7526" t="s">
        <v>27</v>
      </c>
      <c r="E7526">
        <v>11151.387000000001</v>
      </c>
      <c r="F7526" t="s">
        <v>28</v>
      </c>
      <c r="G7526">
        <v>1</v>
      </c>
      <c r="H7526">
        <v>10</v>
      </c>
      <c r="I7526">
        <v>0.8</v>
      </c>
      <c r="J7526">
        <v>1426</v>
      </c>
      <c r="K7526" t="s">
        <v>29</v>
      </c>
      <c r="L7526">
        <v>-16.5</v>
      </c>
      <c r="M7526" t="s">
        <v>29</v>
      </c>
      <c r="O7526" t="s">
        <v>30</v>
      </c>
    </row>
    <row r="7527" spans="1:15" x14ac:dyDescent="0.25">
      <c r="A7527" t="s">
        <v>26</v>
      </c>
      <c r="B7527">
        <v>233213</v>
      </c>
      <c r="C7527">
        <v>4040.7085000000002</v>
      </c>
      <c r="D7527" t="s">
        <v>27</v>
      </c>
      <c r="E7527">
        <v>11151.387000000001</v>
      </c>
      <c r="F7527" t="s">
        <v>28</v>
      </c>
      <c r="G7527">
        <v>1</v>
      </c>
      <c r="H7527">
        <v>10</v>
      </c>
      <c r="I7527">
        <v>0.8</v>
      </c>
      <c r="J7527">
        <v>1424.9</v>
      </c>
      <c r="K7527" t="s">
        <v>29</v>
      </c>
      <c r="L7527">
        <v>-16.5</v>
      </c>
      <c r="M7527" t="s">
        <v>29</v>
      </c>
      <c r="O7527" t="s">
        <v>40</v>
      </c>
    </row>
    <row r="7528" spans="1:15" x14ac:dyDescent="0.25">
      <c r="A7528" t="s">
        <v>26</v>
      </c>
      <c r="B7528">
        <v>233214</v>
      </c>
      <c r="C7528">
        <v>4040.7089000000001</v>
      </c>
      <c r="D7528" t="s">
        <v>27</v>
      </c>
      <c r="E7528">
        <v>11151.3868</v>
      </c>
      <c r="F7528" t="s">
        <v>28</v>
      </c>
      <c r="G7528">
        <v>1</v>
      </c>
      <c r="H7528">
        <v>10</v>
      </c>
      <c r="I7528">
        <v>0.8</v>
      </c>
      <c r="J7528">
        <v>1424.1</v>
      </c>
      <c r="K7528" t="s">
        <v>29</v>
      </c>
      <c r="L7528">
        <v>-16.5</v>
      </c>
      <c r="M7528" t="s">
        <v>29</v>
      </c>
      <c r="O7528" t="s">
        <v>36</v>
      </c>
    </row>
    <row r="7529" spans="1:15" x14ac:dyDescent="0.25">
      <c r="A7529" t="s">
        <v>26</v>
      </c>
      <c r="B7529">
        <v>233215</v>
      </c>
      <c r="C7529">
        <v>4040.7091999999998</v>
      </c>
      <c r="D7529" t="s">
        <v>27</v>
      </c>
      <c r="E7529">
        <v>11151.386399999999</v>
      </c>
      <c r="F7529" t="s">
        <v>28</v>
      </c>
      <c r="G7529">
        <v>1</v>
      </c>
      <c r="H7529">
        <v>10</v>
      </c>
      <c r="I7529">
        <v>0.8</v>
      </c>
      <c r="J7529">
        <v>1423.6</v>
      </c>
      <c r="K7529" t="s">
        <v>29</v>
      </c>
      <c r="L7529">
        <v>-16.5</v>
      </c>
      <c r="M7529" t="s">
        <v>29</v>
      </c>
      <c r="O7529" t="s">
        <v>37</v>
      </c>
    </row>
    <row r="7530" spans="1:15" x14ac:dyDescent="0.25">
      <c r="A7530" t="s">
        <v>26</v>
      </c>
      <c r="B7530">
        <v>233216</v>
      </c>
      <c r="C7530">
        <v>4040.7094000000002</v>
      </c>
      <c r="D7530" t="s">
        <v>27</v>
      </c>
      <c r="E7530">
        <v>11151.386</v>
      </c>
      <c r="F7530" t="s">
        <v>28</v>
      </c>
      <c r="G7530">
        <v>1</v>
      </c>
      <c r="H7530">
        <v>10</v>
      </c>
      <c r="I7530">
        <v>0.8</v>
      </c>
      <c r="J7530">
        <v>1423.5</v>
      </c>
      <c r="K7530" t="s">
        <v>29</v>
      </c>
      <c r="L7530">
        <v>-16.5</v>
      </c>
      <c r="M7530" t="s">
        <v>29</v>
      </c>
      <c r="O7530" t="s">
        <v>39</v>
      </c>
    </row>
    <row r="7531" spans="1:15" x14ac:dyDescent="0.25">
      <c r="A7531" t="s">
        <v>26</v>
      </c>
      <c r="B7531">
        <v>233217</v>
      </c>
      <c r="C7531">
        <v>4040.7094999999999</v>
      </c>
      <c r="D7531" t="s">
        <v>27</v>
      </c>
      <c r="E7531">
        <v>11151.3856</v>
      </c>
      <c r="F7531" t="s">
        <v>28</v>
      </c>
      <c r="G7531">
        <v>1</v>
      </c>
      <c r="H7531">
        <v>10</v>
      </c>
      <c r="I7531">
        <v>0.8</v>
      </c>
      <c r="J7531">
        <v>1423.2</v>
      </c>
      <c r="K7531" t="s">
        <v>29</v>
      </c>
      <c r="L7531">
        <v>-16.5</v>
      </c>
      <c r="M7531" t="s">
        <v>29</v>
      </c>
      <c r="O7531" t="s">
        <v>37</v>
      </c>
    </row>
    <row r="7532" spans="1:15" x14ac:dyDescent="0.25">
      <c r="A7532" t="s">
        <v>26</v>
      </c>
      <c r="B7532">
        <v>233218</v>
      </c>
      <c r="C7532">
        <v>4040.7096999999999</v>
      </c>
      <c r="D7532" t="s">
        <v>27</v>
      </c>
      <c r="E7532">
        <v>11151.3853</v>
      </c>
      <c r="F7532" t="s">
        <v>28</v>
      </c>
      <c r="G7532">
        <v>1</v>
      </c>
      <c r="H7532">
        <v>10</v>
      </c>
      <c r="I7532">
        <v>0.8</v>
      </c>
      <c r="J7532">
        <v>1422.7</v>
      </c>
      <c r="K7532" t="s">
        <v>29</v>
      </c>
      <c r="L7532">
        <v>-16.5</v>
      </c>
      <c r="M7532" t="s">
        <v>29</v>
      </c>
      <c r="O7532" t="s">
        <v>41</v>
      </c>
    </row>
    <row r="7533" spans="1:15" x14ac:dyDescent="0.25">
      <c r="A7533" t="s">
        <v>26</v>
      </c>
      <c r="B7533">
        <v>233219</v>
      </c>
      <c r="C7533">
        <v>4040.7098999999998</v>
      </c>
      <c r="D7533" t="s">
        <v>27</v>
      </c>
      <c r="E7533">
        <v>11151.3851</v>
      </c>
      <c r="F7533" t="s">
        <v>28</v>
      </c>
      <c r="G7533">
        <v>1</v>
      </c>
      <c r="H7533">
        <v>10</v>
      </c>
      <c r="I7533">
        <v>0.8</v>
      </c>
      <c r="J7533">
        <v>1422.1</v>
      </c>
      <c r="K7533" t="s">
        <v>29</v>
      </c>
      <c r="L7533">
        <v>-16.5</v>
      </c>
      <c r="M7533" t="s">
        <v>29</v>
      </c>
      <c r="O7533" t="s">
        <v>36</v>
      </c>
    </row>
    <row r="7534" spans="1:15" x14ac:dyDescent="0.25">
      <c r="A7534" t="s">
        <v>26</v>
      </c>
      <c r="B7534">
        <v>233220</v>
      </c>
      <c r="C7534">
        <v>4040.7100999999998</v>
      </c>
      <c r="D7534" t="s">
        <v>27</v>
      </c>
      <c r="E7534">
        <v>11151.3848</v>
      </c>
      <c r="F7534" t="s">
        <v>28</v>
      </c>
      <c r="G7534">
        <v>1</v>
      </c>
      <c r="H7534">
        <v>10</v>
      </c>
      <c r="I7534">
        <v>0.8</v>
      </c>
      <c r="J7534">
        <v>1421.3</v>
      </c>
      <c r="K7534" t="s">
        <v>29</v>
      </c>
      <c r="L7534">
        <v>-16.5</v>
      </c>
      <c r="M7534" t="s">
        <v>29</v>
      </c>
      <c r="O7534" t="s">
        <v>34</v>
      </c>
    </row>
    <row r="7535" spans="1:15" x14ac:dyDescent="0.25">
      <c r="A7535" t="s">
        <v>26</v>
      </c>
      <c r="B7535">
        <v>233221</v>
      </c>
      <c r="C7535">
        <v>4040.7102</v>
      </c>
      <c r="D7535" t="s">
        <v>27</v>
      </c>
      <c r="E7535">
        <v>11151.384700000001</v>
      </c>
      <c r="F7535" t="s">
        <v>28</v>
      </c>
      <c r="G7535">
        <v>1</v>
      </c>
      <c r="H7535">
        <v>10</v>
      </c>
      <c r="I7535">
        <v>0.8</v>
      </c>
      <c r="J7535">
        <v>1420.2</v>
      </c>
      <c r="K7535" t="s">
        <v>29</v>
      </c>
      <c r="L7535">
        <v>-16.5</v>
      </c>
      <c r="M7535" t="s">
        <v>29</v>
      </c>
      <c r="O7535" t="s">
        <v>32</v>
      </c>
    </row>
    <row r="7536" spans="1:15" x14ac:dyDescent="0.25">
      <c r="A7536" t="s">
        <v>26</v>
      </c>
      <c r="B7536">
        <v>233222</v>
      </c>
      <c r="C7536">
        <v>4040.7100999999998</v>
      </c>
      <c r="D7536" t="s">
        <v>27</v>
      </c>
      <c r="E7536">
        <v>11151.3845</v>
      </c>
      <c r="F7536" t="s">
        <v>28</v>
      </c>
      <c r="G7536">
        <v>1</v>
      </c>
      <c r="H7536">
        <v>10</v>
      </c>
      <c r="I7536">
        <v>0.8</v>
      </c>
      <c r="J7536">
        <v>1418.8</v>
      </c>
      <c r="K7536" t="s">
        <v>29</v>
      </c>
      <c r="L7536">
        <v>-16.5</v>
      </c>
      <c r="M7536" t="s">
        <v>29</v>
      </c>
      <c r="O7536" t="s">
        <v>45</v>
      </c>
    </row>
    <row r="7537" spans="1:15" x14ac:dyDescent="0.25">
      <c r="A7537" t="s">
        <v>26</v>
      </c>
      <c r="B7537">
        <v>233223</v>
      </c>
      <c r="C7537">
        <v>4040.71</v>
      </c>
      <c r="D7537" t="s">
        <v>27</v>
      </c>
      <c r="E7537">
        <v>11151.384400000001</v>
      </c>
      <c r="F7537" t="s">
        <v>28</v>
      </c>
      <c r="G7537">
        <v>1</v>
      </c>
      <c r="H7537">
        <v>10</v>
      </c>
      <c r="I7537">
        <v>0.8</v>
      </c>
      <c r="J7537">
        <v>1417.2</v>
      </c>
      <c r="K7537" t="s">
        <v>29</v>
      </c>
      <c r="L7537">
        <v>-16.5</v>
      </c>
      <c r="M7537" t="s">
        <v>29</v>
      </c>
      <c r="O7537" t="s">
        <v>44</v>
      </c>
    </row>
    <row r="7538" spans="1:15" x14ac:dyDescent="0.25">
      <c r="A7538" t="s">
        <v>26</v>
      </c>
      <c r="B7538">
        <v>233224</v>
      </c>
      <c r="C7538">
        <v>4040.7098000000001</v>
      </c>
      <c r="D7538" t="s">
        <v>27</v>
      </c>
      <c r="E7538">
        <v>11151.3843</v>
      </c>
      <c r="F7538" t="s">
        <v>28</v>
      </c>
      <c r="G7538">
        <v>1</v>
      </c>
      <c r="H7538">
        <v>10</v>
      </c>
      <c r="I7538">
        <v>0.8</v>
      </c>
      <c r="J7538">
        <v>1415.8</v>
      </c>
      <c r="K7538" t="s">
        <v>29</v>
      </c>
      <c r="L7538">
        <v>-16.5</v>
      </c>
      <c r="M7538" t="s">
        <v>29</v>
      </c>
      <c r="O7538" t="s">
        <v>33</v>
      </c>
    </row>
    <row r="7539" spans="1:15" x14ac:dyDescent="0.25">
      <c r="A7539" t="s">
        <v>26</v>
      </c>
      <c r="B7539">
        <v>233225</v>
      </c>
      <c r="C7539">
        <v>4040.7096999999999</v>
      </c>
      <c r="D7539" t="s">
        <v>27</v>
      </c>
      <c r="E7539">
        <v>11151.384400000001</v>
      </c>
      <c r="F7539" t="s">
        <v>28</v>
      </c>
      <c r="G7539">
        <v>1</v>
      </c>
      <c r="H7539">
        <v>10</v>
      </c>
      <c r="I7539">
        <v>0.8</v>
      </c>
      <c r="J7539">
        <v>1414.4</v>
      </c>
      <c r="K7539" t="s">
        <v>29</v>
      </c>
      <c r="L7539">
        <v>-16.5</v>
      </c>
      <c r="M7539" t="s">
        <v>29</v>
      </c>
      <c r="O7539" t="s">
        <v>39</v>
      </c>
    </row>
    <row r="7540" spans="1:15" x14ac:dyDescent="0.25">
      <c r="A7540" t="s">
        <v>26</v>
      </c>
      <c r="B7540">
        <v>233226</v>
      </c>
      <c r="C7540">
        <v>4040.7094999999999</v>
      </c>
      <c r="D7540" t="s">
        <v>27</v>
      </c>
      <c r="E7540">
        <v>11151.3843</v>
      </c>
      <c r="F7540" t="s">
        <v>28</v>
      </c>
      <c r="G7540">
        <v>1</v>
      </c>
      <c r="H7540">
        <v>10</v>
      </c>
      <c r="I7540">
        <v>0.8</v>
      </c>
      <c r="J7540">
        <v>1413.4</v>
      </c>
      <c r="K7540" t="s">
        <v>29</v>
      </c>
      <c r="L7540">
        <v>-16.5</v>
      </c>
      <c r="M7540" t="s">
        <v>29</v>
      </c>
      <c r="O7540" t="s">
        <v>30</v>
      </c>
    </row>
    <row r="7541" spans="1:15" x14ac:dyDescent="0.25">
      <c r="A7541" t="s">
        <v>26</v>
      </c>
      <c r="B7541">
        <v>233227</v>
      </c>
      <c r="C7541">
        <v>4040.7091999999998</v>
      </c>
      <c r="D7541" t="s">
        <v>27</v>
      </c>
      <c r="E7541">
        <v>11151.3842</v>
      </c>
      <c r="F7541" t="s">
        <v>28</v>
      </c>
      <c r="G7541">
        <v>1</v>
      </c>
      <c r="H7541">
        <v>10</v>
      </c>
      <c r="I7541">
        <v>0.8</v>
      </c>
      <c r="J7541">
        <v>1412.8</v>
      </c>
      <c r="K7541" t="s">
        <v>29</v>
      </c>
      <c r="L7541">
        <v>-16.5</v>
      </c>
      <c r="M7541" t="s">
        <v>29</v>
      </c>
      <c r="O7541" t="s">
        <v>32</v>
      </c>
    </row>
    <row r="7542" spans="1:15" x14ac:dyDescent="0.25">
      <c r="A7542" t="s">
        <v>26</v>
      </c>
      <c r="B7542">
        <v>233228</v>
      </c>
      <c r="C7542">
        <v>4040.7089000000001</v>
      </c>
      <c r="D7542" t="s">
        <v>27</v>
      </c>
      <c r="E7542">
        <v>11151.384099999999</v>
      </c>
      <c r="F7542" t="s">
        <v>28</v>
      </c>
      <c r="G7542">
        <v>1</v>
      </c>
      <c r="H7542">
        <v>10</v>
      </c>
      <c r="I7542">
        <v>0.8</v>
      </c>
      <c r="J7542">
        <v>1411.9</v>
      </c>
      <c r="K7542" t="s">
        <v>29</v>
      </c>
      <c r="L7542">
        <v>-16.5</v>
      </c>
      <c r="M7542" t="s">
        <v>29</v>
      </c>
      <c r="O7542" t="s">
        <v>40</v>
      </c>
    </row>
    <row r="7543" spans="1:15" x14ac:dyDescent="0.25">
      <c r="A7543" t="s">
        <v>26</v>
      </c>
      <c r="B7543">
        <v>233229</v>
      </c>
      <c r="C7543">
        <v>4040.7087000000001</v>
      </c>
      <c r="D7543" t="s">
        <v>27</v>
      </c>
      <c r="E7543">
        <v>11151.3843</v>
      </c>
      <c r="F7543" t="s">
        <v>28</v>
      </c>
      <c r="G7543">
        <v>1</v>
      </c>
      <c r="H7543">
        <v>10</v>
      </c>
      <c r="I7543">
        <v>0.8</v>
      </c>
      <c r="J7543">
        <v>1410.9</v>
      </c>
      <c r="K7543" t="s">
        <v>29</v>
      </c>
      <c r="L7543">
        <v>-16.5</v>
      </c>
      <c r="M7543" t="s">
        <v>29</v>
      </c>
      <c r="O7543" t="s">
        <v>38</v>
      </c>
    </row>
    <row r="7544" spans="1:15" x14ac:dyDescent="0.25">
      <c r="A7544" t="s">
        <v>26</v>
      </c>
      <c r="B7544">
        <v>233230</v>
      </c>
      <c r="C7544">
        <v>4040.7085999999999</v>
      </c>
      <c r="D7544" t="s">
        <v>27</v>
      </c>
      <c r="E7544">
        <v>11151.3845</v>
      </c>
      <c r="F7544" t="s">
        <v>28</v>
      </c>
      <c r="G7544">
        <v>1</v>
      </c>
      <c r="H7544">
        <v>10</v>
      </c>
      <c r="I7544">
        <v>0.8</v>
      </c>
      <c r="J7544">
        <v>1409.8</v>
      </c>
      <c r="K7544" t="s">
        <v>29</v>
      </c>
      <c r="L7544">
        <v>-16.5</v>
      </c>
      <c r="M7544" t="s">
        <v>29</v>
      </c>
      <c r="O7544" t="s">
        <v>36</v>
      </c>
    </row>
    <row r="7545" spans="1:15" x14ac:dyDescent="0.25">
      <c r="A7545" t="s">
        <v>26</v>
      </c>
      <c r="B7545">
        <v>233231</v>
      </c>
      <c r="C7545">
        <v>4040.7085000000002</v>
      </c>
      <c r="D7545" t="s">
        <v>27</v>
      </c>
      <c r="E7545">
        <v>11151.384700000001</v>
      </c>
      <c r="F7545" t="s">
        <v>28</v>
      </c>
      <c r="G7545">
        <v>1</v>
      </c>
      <c r="H7545">
        <v>10</v>
      </c>
      <c r="I7545">
        <v>0.8</v>
      </c>
      <c r="J7545">
        <v>1408.7</v>
      </c>
      <c r="K7545" t="s">
        <v>29</v>
      </c>
      <c r="L7545">
        <v>-16.5</v>
      </c>
      <c r="M7545" t="s">
        <v>29</v>
      </c>
      <c r="O7545" t="s">
        <v>32</v>
      </c>
    </row>
    <row r="7546" spans="1:15" x14ac:dyDescent="0.25">
      <c r="A7546" t="s">
        <v>26</v>
      </c>
      <c r="B7546">
        <v>233232</v>
      </c>
      <c r="C7546">
        <v>4040.7084</v>
      </c>
      <c r="D7546" t="s">
        <v>27</v>
      </c>
      <c r="E7546">
        <v>11151.385</v>
      </c>
      <c r="F7546" t="s">
        <v>28</v>
      </c>
      <c r="G7546">
        <v>1</v>
      </c>
      <c r="H7546">
        <v>10</v>
      </c>
      <c r="I7546">
        <v>0.8</v>
      </c>
      <c r="J7546">
        <v>1407.6</v>
      </c>
      <c r="K7546" t="s">
        <v>29</v>
      </c>
      <c r="L7546">
        <v>-16.5</v>
      </c>
      <c r="M7546" t="s">
        <v>29</v>
      </c>
      <c r="O7546" t="s">
        <v>30</v>
      </c>
    </row>
    <row r="7547" spans="1:15" x14ac:dyDescent="0.25">
      <c r="A7547" t="s">
        <v>26</v>
      </c>
      <c r="B7547">
        <v>233233</v>
      </c>
      <c r="C7547">
        <v>4040.7082999999998</v>
      </c>
      <c r="D7547" t="s">
        <v>27</v>
      </c>
      <c r="E7547">
        <v>11151.385200000001</v>
      </c>
      <c r="F7547" t="s">
        <v>28</v>
      </c>
      <c r="G7547">
        <v>1</v>
      </c>
      <c r="H7547">
        <v>10</v>
      </c>
      <c r="I7547">
        <v>0.8</v>
      </c>
      <c r="J7547">
        <v>1406.6</v>
      </c>
      <c r="K7547" t="s">
        <v>29</v>
      </c>
      <c r="L7547">
        <v>-16.5</v>
      </c>
      <c r="M7547" t="s">
        <v>29</v>
      </c>
      <c r="O7547" t="s">
        <v>33</v>
      </c>
    </row>
    <row r="7548" spans="1:15" x14ac:dyDescent="0.25">
      <c r="A7548" t="s">
        <v>26</v>
      </c>
      <c r="B7548">
        <v>233234</v>
      </c>
      <c r="C7548">
        <v>4040.7084</v>
      </c>
      <c r="D7548" t="s">
        <v>27</v>
      </c>
      <c r="E7548">
        <v>11151.385399999999</v>
      </c>
      <c r="F7548" t="s">
        <v>28</v>
      </c>
      <c r="G7548">
        <v>1</v>
      </c>
      <c r="H7548">
        <v>10</v>
      </c>
      <c r="I7548">
        <v>0.8</v>
      </c>
      <c r="J7548">
        <v>1405.5</v>
      </c>
      <c r="K7548" t="s">
        <v>29</v>
      </c>
      <c r="L7548">
        <v>-16.5</v>
      </c>
      <c r="M7548" t="s">
        <v>29</v>
      </c>
      <c r="O7548" t="s">
        <v>37</v>
      </c>
    </row>
    <row r="7549" spans="1:15" x14ac:dyDescent="0.25">
      <c r="A7549" t="s">
        <v>26</v>
      </c>
      <c r="B7549">
        <v>233235</v>
      </c>
      <c r="C7549">
        <v>4040.7085000000002</v>
      </c>
      <c r="D7549" t="s">
        <v>27</v>
      </c>
      <c r="E7549">
        <v>11151.3856</v>
      </c>
      <c r="F7549" t="s">
        <v>28</v>
      </c>
      <c r="G7549">
        <v>1</v>
      </c>
      <c r="H7549">
        <v>10</v>
      </c>
      <c r="I7549">
        <v>0.8</v>
      </c>
      <c r="J7549">
        <v>1404.4</v>
      </c>
      <c r="K7549" t="s">
        <v>29</v>
      </c>
      <c r="L7549">
        <v>-16.5</v>
      </c>
      <c r="M7549" t="s">
        <v>29</v>
      </c>
      <c r="O7549" t="s">
        <v>39</v>
      </c>
    </row>
    <row r="7550" spans="1:15" x14ac:dyDescent="0.25">
      <c r="A7550" t="s">
        <v>26</v>
      </c>
      <c r="B7550">
        <v>233236</v>
      </c>
      <c r="C7550">
        <v>4040.7087000000001</v>
      </c>
      <c r="D7550" t="s">
        <v>27</v>
      </c>
      <c r="E7550">
        <v>11151.385700000001</v>
      </c>
      <c r="F7550" t="s">
        <v>28</v>
      </c>
      <c r="G7550">
        <v>1</v>
      </c>
      <c r="H7550">
        <v>10</v>
      </c>
      <c r="I7550">
        <v>0.8</v>
      </c>
      <c r="J7550">
        <v>1403.3</v>
      </c>
      <c r="K7550" t="s">
        <v>29</v>
      </c>
      <c r="L7550">
        <v>-16.5</v>
      </c>
      <c r="M7550" t="s">
        <v>29</v>
      </c>
      <c r="O7550" t="s">
        <v>39</v>
      </c>
    </row>
    <row r="7551" spans="1:15" x14ac:dyDescent="0.25">
      <c r="A7551" t="s">
        <v>26</v>
      </c>
      <c r="B7551">
        <v>233237</v>
      </c>
      <c r="C7551">
        <v>4040.7089000000001</v>
      </c>
      <c r="D7551" t="s">
        <v>27</v>
      </c>
      <c r="E7551">
        <v>11151.385899999999</v>
      </c>
      <c r="F7551" t="s">
        <v>28</v>
      </c>
      <c r="G7551">
        <v>1</v>
      </c>
      <c r="H7551">
        <v>10</v>
      </c>
      <c r="I7551">
        <v>0.8</v>
      </c>
      <c r="J7551">
        <v>1402.3</v>
      </c>
      <c r="K7551" t="s">
        <v>29</v>
      </c>
      <c r="L7551">
        <v>-16.5</v>
      </c>
      <c r="M7551" t="s">
        <v>29</v>
      </c>
      <c r="O7551" t="s">
        <v>39</v>
      </c>
    </row>
    <row r="7552" spans="1:15" x14ac:dyDescent="0.25">
      <c r="A7552" t="s">
        <v>26</v>
      </c>
      <c r="B7552">
        <v>233238</v>
      </c>
      <c r="C7552">
        <v>4040.7089999999998</v>
      </c>
      <c r="D7552" t="s">
        <v>27</v>
      </c>
      <c r="E7552">
        <v>11151.3861</v>
      </c>
      <c r="F7552" t="s">
        <v>28</v>
      </c>
      <c r="G7552">
        <v>1</v>
      </c>
      <c r="H7552">
        <v>10</v>
      </c>
      <c r="I7552">
        <v>0.8</v>
      </c>
      <c r="J7552">
        <v>1401.2</v>
      </c>
      <c r="K7552" t="s">
        <v>29</v>
      </c>
      <c r="L7552">
        <v>-16.5</v>
      </c>
      <c r="M7552" t="s">
        <v>29</v>
      </c>
      <c r="O7552" t="s">
        <v>41</v>
      </c>
    </row>
    <row r="7553" spans="1:15" x14ac:dyDescent="0.25">
      <c r="A7553" t="s">
        <v>26</v>
      </c>
      <c r="B7553">
        <v>233239</v>
      </c>
      <c r="C7553">
        <v>4040.7091</v>
      </c>
      <c r="D7553" t="s">
        <v>27</v>
      </c>
      <c r="E7553">
        <v>11151.3863</v>
      </c>
      <c r="F7553" t="s">
        <v>28</v>
      </c>
      <c r="G7553">
        <v>1</v>
      </c>
      <c r="H7553">
        <v>10</v>
      </c>
      <c r="I7553">
        <v>0.8</v>
      </c>
      <c r="J7553">
        <v>1400.3</v>
      </c>
      <c r="K7553" t="s">
        <v>29</v>
      </c>
      <c r="L7553">
        <v>-16.5</v>
      </c>
      <c r="M7553" t="s">
        <v>29</v>
      </c>
      <c r="O7553" t="s">
        <v>44</v>
      </c>
    </row>
    <row r="7554" spans="1:15" x14ac:dyDescent="0.25">
      <c r="A7554" t="s">
        <v>26</v>
      </c>
      <c r="B7554">
        <v>233240</v>
      </c>
      <c r="C7554">
        <v>4040.7089999999998</v>
      </c>
      <c r="D7554" t="s">
        <v>27</v>
      </c>
      <c r="E7554">
        <v>11151.386399999999</v>
      </c>
      <c r="F7554" t="s">
        <v>28</v>
      </c>
      <c r="G7554">
        <v>1</v>
      </c>
      <c r="H7554">
        <v>10</v>
      </c>
      <c r="I7554">
        <v>0.8</v>
      </c>
      <c r="J7554">
        <v>1399.6</v>
      </c>
      <c r="K7554" t="s">
        <v>29</v>
      </c>
      <c r="L7554">
        <v>-16.5</v>
      </c>
      <c r="M7554" t="s">
        <v>29</v>
      </c>
      <c r="O7554" t="s">
        <v>34</v>
      </c>
    </row>
    <row r="7555" spans="1:15" x14ac:dyDescent="0.25">
      <c r="A7555" t="s">
        <v>26</v>
      </c>
      <c r="B7555">
        <v>233241</v>
      </c>
      <c r="C7555">
        <v>4040.7089000000001</v>
      </c>
      <c r="D7555" t="s">
        <v>27</v>
      </c>
      <c r="E7555">
        <v>11151.3863</v>
      </c>
      <c r="F7555" t="s">
        <v>28</v>
      </c>
      <c r="G7555">
        <v>1</v>
      </c>
      <c r="H7555">
        <v>10</v>
      </c>
      <c r="I7555">
        <v>0.8</v>
      </c>
      <c r="J7555">
        <v>1399.2</v>
      </c>
      <c r="K7555" t="s">
        <v>29</v>
      </c>
      <c r="L7555">
        <v>-16.5</v>
      </c>
      <c r="M7555" t="s">
        <v>29</v>
      </c>
      <c r="O7555" t="s">
        <v>44</v>
      </c>
    </row>
    <row r="7556" spans="1:15" x14ac:dyDescent="0.25">
      <c r="A7556" t="s">
        <v>26</v>
      </c>
      <c r="B7556">
        <v>233242</v>
      </c>
      <c r="C7556">
        <v>4040.7087999999999</v>
      </c>
      <c r="D7556" t="s">
        <v>27</v>
      </c>
      <c r="E7556">
        <v>11151.386200000001</v>
      </c>
      <c r="F7556" t="s">
        <v>28</v>
      </c>
      <c r="G7556">
        <v>1</v>
      </c>
      <c r="H7556">
        <v>10</v>
      </c>
      <c r="I7556">
        <v>0.8</v>
      </c>
      <c r="J7556">
        <v>1399.2</v>
      </c>
      <c r="K7556" t="s">
        <v>29</v>
      </c>
      <c r="L7556">
        <v>-16.5</v>
      </c>
      <c r="M7556" t="s">
        <v>29</v>
      </c>
      <c r="O7556" t="s">
        <v>40</v>
      </c>
    </row>
    <row r="7557" spans="1:15" x14ac:dyDescent="0.25">
      <c r="A7557" t="s">
        <v>26</v>
      </c>
      <c r="B7557">
        <v>233243</v>
      </c>
      <c r="C7557">
        <v>4040.7087000000001</v>
      </c>
      <c r="D7557" t="s">
        <v>27</v>
      </c>
      <c r="E7557">
        <v>11151.3863</v>
      </c>
      <c r="F7557" t="s">
        <v>28</v>
      </c>
      <c r="G7557">
        <v>1</v>
      </c>
      <c r="H7557">
        <v>10</v>
      </c>
      <c r="I7557">
        <v>0.8</v>
      </c>
      <c r="J7557">
        <v>1398.8</v>
      </c>
      <c r="K7557" t="s">
        <v>29</v>
      </c>
      <c r="L7557">
        <v>-16.5</v>
      </c>
      <c r="M7557" t="s">
        <v>29</v>
      </c>
      <c r="O7557" t="s">
        <v>32</v>
      </c>
    </row>
    <row r="7558" spans="1:15" x14ac:dyDescent="0.25">
      <c r="A7558" t="s">
        <v>26</v>
      </c>
      <c r="B7558">
        <v>233244</v>
      </c>
      <c r="C7558">
        <v>4040.7087999999999</v>
      </c>
      <c r="D7558" t="s">
        <v>27</v>
      </c>
      <c r="E7558">
        <v>11151.386500000001</v>
      </c>
      <c r="F7558" t="s">
        <v>28</v>
      </c>
      <c r="G7558">
        <v>1</v>
      </c>
      <c r="H7558">
        <v>10</v>
      </c>
      <c r="I7558">
        <v>0.8</v>
      </c>
      <c r="J7558">
        <v>1398.3</v>
      </c>
      <c r="K7558" t="s">
        <v>29</v>
      </c>
      <c r="L7558">
        <v>-16.5</v>
      </c>
      <c r="M7558" t="s">
        <v>29</v>
      </c>
      <c r="O7558" t="s">
        <v>41</v>
      </c>
    </row>
    <row r="7559" spans="1:15" x14ac:dyDescent="0.25">
      <c r="A7559" t="s">
        <v>26</v>
      </c>
      <c r="B7559">
        <v>233245</v>
      </c>
      <c r="C7559">
        <v>4040.7089999999998</v>
      </c>
      <c r="D7559" t="s">
        <v>27</v>
      </c>
      <c r="E7559">
        <v>11151.386699999999</v>
      </c>
      <c r="F7559" t="s">
        <v>28</v>
      </c>
      <c r="G7559">
        <v>1</v>
      </c>
      <c r="H7559">
        <v>10</v>
      </c>
      <c r="I7559">
        <v>0.8</v>
      </c>
      <c r="J7559">
        <v>1397.5</v>
      </c>
      <c r="K7559" t="s">
        <v>29</v>
      </c>
      <c r="L7559">
        <v>-16.5</v>
      </c>
      <c r="M7559" t="s">
        <v>29</v>
      </c>
      <c r="O7559" t="s">
        <v>43</v>
      </c>
    </row>
    <row r="7560" spans="1:15" x14ac:dyDescent="0.25">
      <c r="A7560" t="s">
        <v>26</v>
      </c>
      <c r="B7560">
        <v>233246</v>
      </c>
      <c r="C7560">
        <v>4040.7093</v>
      </c>
      <c r="D7560" t="s">
        <v>27</v>
      </c>
      <c r="E7560">
        <v>11151.387000000001</v>
      </c>
      <c r="F7560" t="s">
        <v>28</v>
      </c>
      <c r="G7560">
        <v>1</v>
      </c>
      <c r="H7560">
        <v>10</v>
      </c>
      <c r="I7560">
        <v>0.8</v>
      </c>
      <c r="J7560">
        <v>1396.5</v>
      </c>
      <c r="K7560" t="s">
        <v>29</v>
      </c>
      <c r="L7560">
        <v>-16.5</v>
      </c>
      <c r="M7560" t="s">
        <v>29</v>
      </c>
      <c r="O7560" t="s">
        <v>42</v>
      </c>
    </row>
    <row r="7561" spans="1:15" x14ac:dyDescent="0.25">
      <c r="A7561" t="s">
        <v>26</v>
      </c>
      <c r="B7561">
        <v>233247</v>
      </c>
      <c r="C7561">
        <v>4040.7094999999999</v>
      </c>
      <c r="D7561" t="s">
        <v>27</v>
      </c>
      <c r="E7561">
        <v>11151.3873</v>
      </c>
      <c r="F7561" t="s">
        <v>28</v>
      </c>
      <c r="G7561">
        <v>1</v>
      </c>
      <c r="H7561">
        <v>10</v>
      </c>
      <c r="I7561">
        <v>0.8</v>
      </c>
      <c r="J7561">
        <v>1395.5</v>
      </c>
      <c r="K7561" t="s">
        <v>29</v>
      </c>
      <c r="L7561">
        <v>-16.5</v>
      </c>
      <c r="M7561" t="s">
        <v>29</v>
      </c>
      <c r="O7561" t="s">
        <v>43</v>
      </c>
    </row>
    <row r="7562" spans="1:15" x14ac:dyDescent="0.25">
      <c r="A7562" t="s">
        <v>26</v>
      </c>
      <c r="B7562">
        <v>233248</v>
      </c>
      <c r="C7562">
        <v>4040.7098000000001</v>
      </c>
      <c r="D7562" t="s">
        <v>27</v>
      </c>
      <c r="E7562">
        <v>11151.3878</v>
      </c>
      <c r="F7562" t="s">
        <v>28</v>
      </c>
      <c r="G7562">
        <v>1</v>
      </c>
      <c r="H7562">
        <v>10</v>
      </c>
      <c r="I7562">
        <v>0.8</v>
      </c>
      <c r="J7562">
        <v>1394.5</v>
      </c>
      <c r="K7562" t="s">
        <v>29</v>
      </c>
      <c r="L7562">
        <v>-16.5</v>
      </c>
      <c r="M7562" t="s">
        <v>29</v>
      </c>
      <c r="O7562" t="s">
        <v>36</v>
      </c>
    </row>
    <row r="7563" spans="1:15" x14ac:dyDescent="0.25">
      <c r="A7563" t="s">
        <v>26</v>
      </c>
      <c r="B7563">
        <v>233249</v>
      </c>
      <c r="C7563">
        <v>4040.71</v>
      </c>
      <c r="D7563" t="s">
        <v>27</v>
      </c>
      <c r="E7563">
        <v>11151.3884</v>
      </c>
      <c r="F7563" t="s">
        <v>28</v>
      </c>
      <c r="G7563">
        <v>1</v>
      </c>
      <c r="H7563">
        <v>10</v>
      </c>
      <c r="I7563">
        <v>0.8</v>
      </c>
      <c r="J7563">
        <v>1393.6</v>
      </c>
      <c r="K7563" t="s">
        <v>29</v>
      </c>
      <c r="L7563">
        <v>-16.5</v>
      </c>
      <c r="M7563" t="s">
        <v>29</v>
      </c>
      <c r="O7563" t="s">
        <v>38</v>
      </c>
    </row>
    <row r="7564" spans="1:15" x14ac:dyDescent="0.25">
      <c r="A7564" t="s">
        <v>26</v>
      </c>
      <c r="B7564">
        <v>233250</v>
      </c>
      <c r="C7564">
        <v>4040.7102</v>
      </c>
      <c r="D7564" t="s">
        <v>27</v>
      </c>
      <c r="E7564">
        <v>11151.388999999999</v>
      </c>
      <c r="F7564" t="s">
        <v>28</v>
      </c>
      <c r="G7564">
        <v>1</v>
      </c>
      <c r="H7564">
        <v>10</v>
      </c>
      <c r="I7564">
        <v>0.8</v>
      </c>
      <c r="J7564">
        <v>1392.7</v>
      </c>
      <c r="K7564" t="s">
        <v>29</v>
      </c>
      <c r="L7564">
        <v>-16.5</v>
      </c>
      <c r="M7564" t="s">
        <v>29</v>
      </c>
      <c r="O7564" t="s">
        <v>44</v>
      </c>
    </row>
    <row r="7565" spans="1:15" x14ac:dyDescent="0.25">
      <c r="A7565" t="s">
        <v>26</v>
      </c>
      <c r="B7565">
        <v>233251</v>
      </c>
      <c r="C7565">
        <v>4040.7103000000002</v>
      </c>
      <c r="D7565" t="s">
        <v>27</v>
      </c>
      <c r="E7565">
        <v>11151.389800000001</v>
      </c>
      <c r="F7565" t="s">
        <v>28</v>
      </c>
      <c r="G7565">
        <v>1</v>
      </c>
      <c r="H7565">
        <v>10</v>
      </c>
      <c r="I7565">
        <v>0.8</v>
      </c>
      <c r="J7565">
        <v>1391.9</v>
      </c>
      <c r="K7565" t="s">
        <v>29</v>
      </c>
      <c r="L7565">
        <v>-16.5</v>
      </c>
      <c r="M7565" t="s">
        <v>29</v>
      </c>
      <c r="O7565" t="s">
        <v>31</v>
      </c>
    </row>
    <row r="7566" spans="1:15" x14ac:dyDescent="0.25">
      <c r="A7566" t="s">
        <v>26</v>
      </c>
      <c r="B7566">
        <v>233252</v>
      </c>
      <c r="C7566">
        <v>4040.7105000000001</v>
      </c>
      <c r="D7566" t="s">
        <v>27</v>
      </c>
      <c r="E7566">
        <v>11151.3904</v>
      </c>
      <c r="F7566" t="s">
        <v>28</v>
      </c>
      <c r="G7566">
        <v>1</v>
      </c>
      <c r="H7566">
        <v>10</v>
      </c>
      <c r="I7566">
        <v>0.8</v>
      </c>
      <c r="J7566">
        <v>1391.2</v>
      </c>
      <c r="K7566" t="s">
        <v>29</v>
      </c>
      <c r="L7566">
        <v>-16.5</v>
      </c>
      <c r="M7566" t="s">
        <v>29</v>
      </c>
      <c r="O7566" t="s">
        <v>38</v>
      </c>
    </row>
    <row r="7567" spans="1:15" x14ac:dyDescent="0.25">
      <c r="A7567" t="s">
        <v>26</v>
      </c>
      <c r="B7567">
        <v>233253</v>
      </c>
      <c r="C7567">
        <v>4040.7105999999999</v>
      </c>
      <c r="D7567" t="s">
        <v>27</v>
      </c>
      <c r="E7567">
        <v>11151.391100000001</v>
      </c>
      <c r="F7567" t="s">
        <v>28</v>
      </c>
      <c r="G7567">
        <v>1</v>
      </c>
      <c r="H7567">
        <v>10</v>
      </c>
      <c r="I7567">
        <v>0.8</v>
      </c>
      <c r="J7567">
        <v>1390.8</v>
      </c>
      <c r="K7567" t="s">
        <v>29</v>
      </c>
      <c r="L7567">
        <v>-16.5</v>
      </c>
      <c r="M7567" t="s">
        <v>29</v>
      </c>
      <c r="O7567" t="s">
        <v>41</v>
      </c>
    </row>
    <row r="7568" spans="1:15" x14ac:dyDescent="0.25">
      <c r="A7568" t="s">
        <v>26</v>
      </c>
      <c r="B7568">
        <v>233254</v>
      </c>
      <c r="C7568">
        <v>4040.7105000000001</v>
      </c>
      <c r="D7568" t="s">
        <v>27</v>
      </c>
      <c r="E7568">
        <v>11151.3914</v>
      </c>
      <c r="F7568" t="s">
        <v>28</v>
      </c>
      <c r="G7568">
        <v>1</v>
      </c>
      <c r="H7568">
        <v>10</v>
      </c>
      <c r="I7568">
        <v>0.8</v>
      </c>
      <c r="J7568">
        <v>1390.7</v>
      </c>
      <c r="K7568" t="s">
        <v>29</v>
      </c>
      <c r="L7568">
        <v>-16.5</v>
      </c>
      <c r="M7568" t="s">
        <v>29</v>
      </c>
      <c r="O7568" t="s">
        <v>39</v>
      </c>
    </row>
    <row r="7569" spans="1:15" x14ac:dyDescent="0.25">
      <c r="A7569" t="s">
        <v>26</v>
      </c>
      <c r="B7569">
        <v>233255</v>
      </c>
      <c r="C7569">
        <v>4040.7103999999999</v>
      </c>
      <c r="D7569" t="s">
        <v>27</v>
      </c>
      <c r="E7569">
        <v>11151.3917</v>
      </c>
      <c r="F7569" t="s">
        <v>28</v>
      </c>
      <c r="G7569">
        <v>1</v>
      </c>
      <c r="H7569">
        <v>10</v>
      </c>
      <c r="I7569">
        <v>0.8</v>
      </c>
      <c r="J7569">
        <v>1390.8</v>
      </c>
      <c r="K7569" t="s">
        <v>29</v>
      </c>
      <c r="L7569">
        <v>-16.5</v>
      </c>
      <c r="M7569" t="s">
        <v>29</v>
      </c>
      <c r="O7569" t="s">
        <v>44</v>
      </c>
    </row>
    <row r="7570" spans="1:15" x14ac:dyDescent="0.25">
      <c r="A7570" t="s">
        <v>26</v>
      </c>
      <c r="B7570">
        <v>233256</v>
      </c>
      <c r="C7570">
        <v>4040.7102</v>
      </c>
      <c r="D7570" t="s">
        <v>27</v>
      </c>
      <c r="E7570">
        <v>11151.392099999999</v>
      </c>
      <c r="F7570" t="s">
        <v>28</v>
      </c>
      <c r="G7570">
        <v>1</v>
      </c>
      <c r="H7570">
        <v>10</v>
      </c>
      <c r="I7570">
        <v>0.8</v>
      </c>
      <c r="J7570">
        <v>1390.8</v>
      </c>
      <c r="K7570" t="s">
        <v>29</v>
      </c>
      <c r="L7570">
        <v>-16.5</v>
      </c>
      <c r="M7570" t="s">
        <v>29</v>
      </c>
      <c r="O7570" t="s">
        <v>44</v>
      </c>
    </row>
    <row r="7571" spans="1:15" x14ac:dyDescent="0.25">
      <c r="A7571" t="s">
        <v>26</v>
      </c>
      <c r="B7571">
        <v>233257</v>
      </c>
      <c r="C7571">
        <v>4040.7098999999998</v>
      </c>
      <c r="D7571" t="s">
        <v>27</v>
      </c>
      <c r="E7571">
        <v>11151.392599999999</v>
      </c>
      <c r="F7571" t="s">
        <v>28</v>
      </c>
      <c r="G7571">
        <v>1</v>
      </c>
      <c r="H7571">
        <v>10</v>
      </c>
      <c r="I7571">
        <v>0.8</v>
      </c>
      <c r="J7571">
        <v>1390.6</v>
      </c>
      <c r="K7571" t="s">
        <v>29</v>
      </c>
      <c r="L7571">
        <v>-16.5</v>
      </c>
      <c r="M7571" t="s">
        <v>29</v>
      </c>
      <c r="O7571" t="s">
        <v>35</v>
      </c>
    </row>
    <row r="7572" spans="1:15" x14ac:dyDescent="0.25">
      <c r="A7572" t="s">
        <v>26</v>
      </c>
      <c r="B7572">
        <v>233258</v>
      </c>
      <c r="C7572">
        <v>4040.7096999999999</v>
      </c>
      <c r="D7572" t="s">
        <v>27</v>
      </c>
      <c r="E7572">
        <v>11151.393099999999</v>
      </c>
      <c r="F7572" t="s">
        <v>28</v>
      </c>
      <c r="G7572">
        <v>1</v>
      </c>
      <c r="H7572">
        <v>10</v>
      </c>
      <c r="I7572">
        <v>0.8</v>
      </c>
      <c r="J7572">
        <v>1390.2</v>
      </c>
      <c r="K7572" t="s">
        <v>29</v>
      </c>
      <c r="L7572">
        <v>-16.5</v>
      </c>
      <c r="M7572" t="s">
        <v>29</v>
      </c>
      <c r="O7572" t="s">
        <v>33</v>
      </c>
    </row>
    <row r="7573" spans="1:15" x14ac:dyDescent="0.25">
      <c r="A7573" t="s">
        <v>26</v>
      </c>
      <c r="B7573">
        <v>233259</v>
      </c>
      <c r="C7573">
        <v>4040.7096000000001</v>
      </c>
      <c r="D7573" t="s">
        <v>27</v>
      </c>
      <c r="E7573">
        <v>11151.393599999999</v>
      </c>
      <c r="F7573" t="s">
        <v>28</v>
      </c>
      <c r="G7573">
        <v>1</v>
      </c>
      <c r="H7573">
        <v>10</v>
      </c>
      <c r="I7573">
        <v>0.8</v>
      </c>
      <c r="J7573">
        <v>1389.7</v>
      </c>
      <c r="K7573" t="s">
        <v>29</v>
      </c>
      <c r="L7573">
        <v>-16.5</v>
      </c>
      <c r="M7573" t="s">
        <v>29</v>
      </c>
      <c r="O7573" t="s">
        <v>41</v>
      </c>
    </row>
    <row r="7574" spans="1:15" x14ac:dyDescent="0.25">
      <c r="A7574" t="s">
        <v>26</v>
      </c>
      <c r="B7574">
        <v>233300</v>
      </c>
      <c r="C7574">
        <v>4040.7096000000001</v>
      </c>
      <c r="D7574" t="s">
        <v>27</v>
      </c>
      <c r="E7574">
        <v>11151.3941</v>
      </c>
      <c r="F7574" t="s">
        <v>28</v>
      </c>
      <c r="G7574">
        <v>1</v>
      </c>
      <c r="H7574">
        <v>10</v>
      </c>
      <c r="I7574">
        <v>0.8</v>
      </c>
      <c r="J7574">
        <v>1389</v>
      </c>
      <c r="K7574" t="s">
        <v>29</v>
      </c>
      <c r="L7574">
        <v>-16.5</v>
      </c>
      <c r="M7574" t="s">
        <v>29</v>
      </c>
      <c r="O7574" t="s">
        <v>33</v>
      </c>
    </row>
    <row r="7575" spans="1:15" x14ac:dyDescent="0.25">
      <c r="A7575" t="s">
        <v>26</v>
      </c>
      <c r="B7575">
        <v>233301</v>
      </c>
      <c r="C7575">
        <v>4040.7096999999999</v>
      </c>
      <c r="D7575" t="s">
        <v>27</v>
      </c>
      <c r="E7575">
        <v>11151.394399999999</v>
      </c>
      <c r="F7575" t="s">
        <v>28</v>
      </c>
      <c r="G7575">
        <v>1</v>
      </c>
      <c r="H7575">
        <v>10</v>
      </c>
      <c r="I7575">
        <v>0.8</v>
      </c>
      <c r="J7575">
        <v>1388</v>
      </c>
      <c r="K7575" t="s">
        <v>29</v>
      </c>
      <c r="L7575">
        <v>-16.5</v>
      </c>
      <c r="M7575" t="s">
        <v>29</v>
      </c>
      <c r="O7575" t="s">
        <v>39</v>
      </c>
    </row>
    <row r="7576" spans="1:15" x14ac:dyDescent="0.25">
      <c r="A7576" t="s">
        <v>26</v>
      </c>
      <c r="B7576">
        <v>233302</v>
      </c>
      <c r="C7576">
        <v>4040.7096999999999</v>
      </c>
      <c r="D7576" t="s">
        <v>27</v>
      </c>
      <c r="E7576">
        <v>11151.3948</v>
      </c>
      <c r="F7576" t="s">
        <v>28</v>
      </c>
      <c r="G7576">
        <v>1</v>
      </c>
      <c r="H7576">
        <v>10</v>
      </c>
      <c r="I7576">
        <v>0.8</v>
      </c>
      <c r="J7576">
        <v>1386.8</v>
      </c>
      <c r="K7576" t="s">
        <v>29</v>
      </c>
      <c r="L7576">
        <v>-16.5</v>
      </c>
      <c r="M7576" t="s">
        <v>29</v>
      </c>
      <c r="O7576" t="s">
        <v>31</v>
      </c>
    </row>
    <row r="7577" spans="1:15" x14ac:dyDescent="0.25">
      <c r="A7577" t="s">
        <v>26</v>
      </c>
      <c r="B7577">
        <v>233303</v>
      </c>
      <c r="C7577">
        <v>4040.7098000000001</v>
      </c>
      <c r="D7577" t="s">
        <v>27</v>
      </c>
      <c r="E7577">
        <v>11151.395200000001</v>
      </c>
      <c r="F7577" t="s">
        <v>28</v>
      </c>
      <c r="G7577">
        <v>1</v>
      </c>
      <c r="H7577">
        <v>10</v>
      </c>
      <c r="I7577">
        <v>0.8</v>
      </c>
      <c r="J7577">
        <v>1385.6</v>
      </c>
      <c r="K7577" t="s">
        <v>29</v>
      </c>
      <c r="L7577">
        <v>-16.5</v>
      </c>
      <c r="M7577" t="s">
        <v>29</v>
      </c>
      <c r="O7577" t="s">
        <v>30</v>
      </c>
    </row>
    <row r="7578" spans="1:15" x14ac:dyDescent="0.25">
      <c r="A7578" t="s">
        <v>26</v>
      </c>
      <c r="B7578">
        <v>233304</v>
      </c>
      <c r="C7578">
        <v>4040.7098000000001</v>
      </c>
      <c r="D7578" t="s">
        <v>27</v>
      </c>
      <c r="E7578">
        <v>11151.3956</v>
      </c>
      <c r="F7578" t="s">
        <v>28</v>
      </c>
      <c r="G7578">
        <v>1</v>
      </c>
      <c r="H7578">
        <v>10</v>
      </c>
      <c r="I7578">
        <v>0.8</v>
      </c>
      <c r="J7578">
        <v>1384.5</v>
      </c>
      <c r="K7578" t="s">
        <v>29</v>
      </c>
      <c r="L7578">
        <v>-16.5</v>
      </c>
      <c r="M7578" t="s">
        <v>29</v>
      </c>
      <c r="O7578" t="s">
        <v>39</v>
      </c>
    </row>
    <row r="7579" spans="1:15" x14ac:dyDescent="0.25">
      <c r="A7579" t="s">
        <v>26</v>
      </c>
      <c r="B7579">
        <v>233305</v>
      </c>
      <c r="C7579">
        <v>4040.7098000000001</v>
      </c>
      <c r="D7579" t="s">
        <v>27</v>
      </c>
      <c r="E7579">
        <v>11151.3959</v>
      </c>
      <c r="F7579" t="s">
        <v>28</v>
      </c>
      <c r="G7579">
        <v>1</v>
      </c>
      <c r="H7579">
        <v>10</v>
      </c>
      <c r="I7579">
        <v>0.8</v>
      </c>
      <c r="J7579">
        <v>1383.3</v>
      </c>
      <c r="K7579" t="s">
        <v>29</v>
      </c>
      <c r="L7579">
        <v>-16.5</v>
      </c>
      <c r="M7579" t="s">
        <v>29</v>
      </c>
      <c r="O7579" t="s">
        <v>40</v>
      </c>
    </row>
    <row r="7580" spans="1:15" x14ac:dyDescent="0.25">
      <c r="A7580" t="s">
        <v>26</v>
      </c>
      <c r="B7580">
        <v>233306</v>
      </c>
      <c r="C7580">
        <v>4040.7098000000001</v>
      </c>
      <c r="D7580" t="s">
        <v>27</v>
      </c>
      <c r="E7580">
        <v>11151.396199999999</v>
      </c>
      <c r="F7580" t="s">
        <v>28</v>
      </c>
      <c r="G7580">
        <v>1</v>
      </c>
      <c r="H7580">
        <v>10</v>
      </c>
      <c r="I7580">
        <v>0.8</v>
      </c>
      <c r="J7580">
        <v>1382.1</v>
      </c>
      <c r="K7580" t="s">
        <v>29</v>
      </c>
      <c r="L7580">
        <v>-16.5</v>
      </c>
      <c r="M7580" t="s">
        <v>29</v>
      </c>
      <c r="O7580" t="s">
        <v>35</v>
      </c>
    </row>
    <row r="7581" spans="1:15" x14ac:dyDescent="0.25">
      <c r="A7581" t="s">
        <v>26</v>
      </c>
      <c r="B7581">
        <v>233307</v>
      </c>
      <c r="C7581">
        <v>4040.7096999999999</v>
      </c>
      <c r="D7581" t="s">
        <v>27</v>
      </c>
      <c r="E7581">
        <v>11151.396500000001</v>
      </c>
      <c r="F7581" t="s">
        <v>28</v>
      </c>
      <c r="G7581">
        <v>1</v>
      </c>
      <c r="H7581">
        <v>10</v>
      </c>
      <c r="I7581">
        <v>0.8</v>
      </c>
      <c r="J7581">
        <v>1381.2</v>
      </c>
      <c r="K7581" t="s">
        <v>29</v>
      </c>
      <c r="L7581">
        <v>-16.5</v>
      </c>
      <c r="M7581" t="s">
        <v>29</v>
      </c>
      <c r="O7581" t="s">
        <v>41</v>
      </c>
    </row>
    <row r="7582" spans="1:15" x14ac:dyDescent="0.25">
      <c r="A7582" t="s">
        <v>26</v>
      </c>
      <c r="B7582">
        <v>233308</v>
      </c>
      <c r="C7582">
        <v>4040.7094999999999</v>
      </c>
      <c r="D7582" t="s">
        <v>27</v>
      </c>
      <c r="E7582">
        <v>11151.396699999999</v>
      </c>
      <c r="F7582" t="s">
        <v>28</v>
      </c>
      <c r="G7582">
        <v>1</v>
      </c>
      <c r="H7582">
        <v>10</v>
      </c>
      <c r="I7582">
        <v>0.8</v>
      </c>
      <c r="J7582">
        <v>1380.4</v>
      </c>
      <c r="K7582" t="s">
        <v>29</v>
      </c>
      <c r="L7582">
        <v>-16.5</v>
      </c>
      <c r="M7582" t="s">
        <v>29</v>
      </c>
      <c r="O7582" t="s">
        <v>34</v>
      </c>
    </row>
    <row r="7583" spans="1:15" x14ac:dyDescent="0.25">
      <c r="A7583" t="s">
        <v>26</v>
      </c>
      <c r="B7583">
        <v>233309</v>
      </c>
      <c r="C7583">
        <v>4040.7093</v>
      </c>
      <c r="D7583" t="s">
        <v>27</v>
      </c>
      <c r="E7583">
        <v>11151.3968</v>
      </c>
      <c r="F7583" t="s">
        <v>28</v>
      </c>
      <c r="G7583">
        <v>1</v>
      </c>
      <c r="H7583">
        <v>10</v>
      </c>
      <c r="I7583">
        <v>0.8</v>
      </c>
      <c r="J7583">
        <v>1380</v>
      </c>
      <c r="K7583" t="s">
        <v>29</v>
      </c>
      <c r="L7583">
        <v>-16.5</v>
      </c>
      <c r="M7583" t="s">
        <v>29</v>
      </c>
      <c r="O7583" t="s">
        <v>42</v>
      </c>
    </row>
    <row r="7584" spans="1:15" x14ac:dyDescent="0.25">
      <c r="A7584" t="s">
        <v>26</v>
      </c>
      <c r="B7584">
        <v>233310</v>
      </c>
      <c r="C7584">
        <v>4040.7089999999998</v>
      </c>
      <c r="D7584" t="s">
        <v>27</v>
      </c>
      <c r="E7584">
        <v>11151.396699999999</v>
      </c>
      <c r="F7584" t="s">
        <v>28</v>
      </c>
      <c r="G7584">
        <v>1</v>
      </c>
      <c r="H7584">
        <v>10</v>
      </c>
      <c r="I7584">
        <v>0.8</v>
      </c>
      <c r="J7584">
        <v>1380</v>
      </c>
      <c r="K7584" t="s">
        <v>29</v>
      </c>
      <c r="L7584">
        <v>-16.5</v>
      </c>
      <c r="M7584" t="s">
        <v>29</v>
      </c>
      <c r="O7584" t="s">
        <v>41</v>
      </c>
    </row>
    <row r="7585" spans="1:15" x14ac:dyDescent="0.25">
      <c r="A7585" t="s">
        <v>26</v>
      </c>
      <c r="B7585">
        <v>233311</v>
      </c>
      <c r="C7585">
        <v>4040.7087000000001</v>
      </c>
      <c r="D7585" t="s">
        <v>27</v>
      </c>
      <c r="E7585">
        <v>11151.3966</v>
      </c>
      <c r="F7585" t="s">
        <v>28</v>
      </c>
      <c r="G7585">
        <v>1</v>
      </c>
      <c r="H7585">
        <v>10</v>
      </c>
      <c r="I7585">
        <v>0.8</v>
      </c>
      <c r="J7585">
        <v>1379.9</v>
      </c>
      <c r="K7585" t="s">
        <v>29</v>
      </c>
      <c r="L7585">
        <v>-16.5</v>
      </c>
      <c r="M7585" t="s">
        <v>29</v>
      </c>
      <c r="O7585" t="s">
        <v>35</v>
      </c>
    </row>
    <row r="7586" spans="1:15" x14ac:dyDescent="0.25">
      <c r="A7586" t="s">
        <v>26</v>
      </c>
      <c r="B7586">
        <v>233312</v>
      </c>
      <c r="C7586">
        <v>4040.7085000000002</v>
      </c>
      <c r="D7586" t="s">
        <v>27</v>
      </c>
      <c r="E7586">
        <v>11151.3966</v>
      </c>
      <c r="F7586" t="s">
        <v>28</v>
      </c>
      <c r="G7586">
        <v>1</v>
      </c>
      <c r="H7586">
        <v>10</v>
      </c>
      <c r="I7586">
        <v>0.8</v>
      </c>
      <c r="J7586">
        <v>1379.6</v>
      </c>
      <c r="K7586" t="s">
        <v>29</v>
      </c>
      <c r="L7586">
        <v>-16.5</v>
      </c>
      <c r="M7586" t="s">
        <v>29</v>
      </c>
      <c r="O7586" t="s">
        <v>31</v>
      </c>
    </row>
    <row r="7587" spans="1:15" x14ac:dyDescent="0.25">
      <c r="A7587" t="s">
        <v>26</v>
      </c>
      <c r="B7587">
        <v>233313</v>
      </c>
      <c r="C7587">
        <v>4040.7084</v>
      </c>
      <c r="D7587" t="s">
        <v>27</v>
      </c>
      <c r="E7587">
        <v>11151.396500000001</v>
      </c>
      <c r="F7587" t="s">
        <v>28</v>
      </c>
      <c r="G7587">
        <v>1</v>
      </c>
      <c r="H7587">
        <v>10</v>
      </c>
      <c r="I7587">
        <v>0.8</v>
      </c>
      <c r="J7587">
        <v>1379.1</v>
      </c>
      <c r="K7587" t="s">
        <v>29</v>
      </c>
      <c r="L7587">
        <v>-16.5</v>
      </c>
      <c r="M7587" t="s">
        <v>29</v>
      </c>
      <c r="O7587" t="s">
        <v>43</v>
      </c>
    </row>
    <row r="7588" spans="1:15" x14ac:dyDescent="0.25">
      <c r="A7588" t="s">
        <v>26</v>
      </c>
      <c r="B7588">
        <v>233314</v>
      </c>
      <c r="C7588">
        <v>4040.7085999999999</v>
      </c>
      <c r="D7588" t="s">
        <v>27</v>
      </c>
      <c r="E7588">
        <v>11151.3964</v>
      </c>
      <c r="F7588" t="s">
        <v>28</v>
      </c>
      <c r="G7588">
        <v>1</v>
      </c>
      <c r="H7588">
        <v>10</v>
      </c>
      <c r="I7588">
        <v>0.8</v>
      </c>
      <c r="J7588">
        <v>1378.5</v>
      </c>
      <c r="K7588" t="s">
        <v>29</v>
      </c>
      <c r="L7588">
        <v>-16.5</v>
      </c>
      <c r="M7588" t="s">
        <v>29</v>
      </c>
      <c r="O7588" t="s">
        <v>44</v>
      </c>
    </row>
    <row r="7589" spans="1:15" x14ac:dyDescent="0.25">
      <c r="A7589" t="s">
        <v>26</v>
      </c>
      <c r="B7589">
        <v>233315</v>
      </c>
      <c r="C7589">
        <v>4040.7087000000001</v>
      </c>
      <c r="D7589" t="s">
        <v>27</v>
      </c>
      <c r="E7589">
        <v>11151.3963</v>
      </c>
      <c r="F7589" t="s">
        <v>28</v>
      </c>
      <c r="G7589">
        <v>1</v>
      </c>
      <c r="H7589">
        <v>10</v>
      </c>
      <c r="I7589">
        <v>0.8</v>
      </c>
      <c r="J7589">
        <v>1377.6</v>
      </c>
      <c r="K7589" t="s">
        <v>29</v>
      </c>
      <c r="L7589">
        <v>-16.5</v>
      </c>
      <c r="M7589" t="s">
        <v>29</v>
      </c>
      <c r="O7589" t="s">
        <v>35</v>
      </c>
    </row>
    <row r="7590" spans="1:15" x14ac:dyDescent="0.25">
      <c r="A7590" t="s">
        <v>26</v>
      </c>
      <c r="B7590">
        <v>233316</v>
      </c>
      <c r="C7590">
        <v>4040.7089000000001</v>
      </c>
      <c r="D7590" t="s">
        <v>27</v>
      </c>
      <c r="E7590">
        <v>11151.396199999999</v>
      </c>
      <c r="F7590" t="s">
        <v>28</v>
      </c>
      <c r="G7590">
        <v>1</v>
      </c>
      <c r="H7590">
        <v>10</v>
      </c>
      <c r="I7590">
        <v>0.8</v>
      </c>
      <c r="J7590">
        <v>1376.5</v>
      </c>
      <c r="K7590" t="s">
        <v>29</v>
      </c>
      <c r="L7590">
        <v>-16.5</v>
      </c>
      <c r="M7590" t="s">
        <v>29</v>
      </c>
      <c r="O7590" t="s">
        <v>31</v>
      </c>
    </row>
    <row r="7591" spans="1:15" x14ac:dyDescent="0.25">
      <c r="A7591" t="s">
        <v>26</v>
      </c>
      <c r="B7591">
        <v>233317</v>
      </c>
      <c r="C7591">
        <v>4040.7091999999998</v>
      </c>
      <c r="D7591" t="s">
        <v>27</v>
      </c>
      <c r="E7591">
        <v>11151.3961</v>
      </c>
      <c r="F7591" t="s">
        <v>28</v>
      </c>
      <c r="G7591">
        <v>1</v>
      </c>
      <c r="H7591">
        <v>10</v>
      </c>
      <c r="I7591">
        <v>0.8</v>
      </c>
      <c r="J7591">
        <v>1375.1</v>
      </c>
      <c r="K7591" t="s">
        <v>29</v>
      </c>
      <c r="L7591">
        <v>-16.5</v>
      </c>
      <c r="M7591" t="s">
        <v>29</v>
      </c>
      <c r="O7591" t="s">
        <v>34</v>
      </c>
    </row>
    <row r="7592" spans="1:15" x14ac:dyDescent="0.25">
      <c r="A7592" t="s">
        <v>26</v>
      </c>
      <c r="B7592">
        <v>233318</v>
      </c>
      <c r="C7592">
        <v>4040.7096999999999</v>
      </c>
      <c r="D7592" t="s">
        <v>27</v>
      </c>
      <c r="E7592">
        <v>11151.3959</v>
      </c>
      <c r="F7592" t="s">
        <v>28</v>
      </c>
      <c r="G7592">
        <v>1</v>
      </c>
      <c r="H7592">
        <v>10</v>
      </c>
      <c r="I7592">
        <v>0.8</v>
      </c>
      <c r="J7592">
        <v>1373.8</v>
      </c>
      <c r="K7592" t="s">
        <v>29</v>
      </c>
      <c r="L7592">
        <v>-16.5</v>
      </c>
      <c r="M7592" t="s">
        <v>29</v>
      </c>
      <c r="O7592" t="s">
        <v>45</v>
      </c>
    </row>
    <row r="7593" spans="1:15" x14ac:dyDescent="0.25">
      <c r="A7593" t="s">
        <v>26</v>
      </c>
      <c r="B7593">
        <v>233319</v>
      </c>
      <c r="C7593">
        <v>4040.7100999999998</v>
      </c>
      <c r="D7593" t="s">
        <v>27</v>
      </c>
      <c r="E7593">
        <v>11151.395699999999</v>
      </c>
      <c r="F7593" t="s">
        <v>28</v>
      </c>
      <c r="G7593">
        <v>1</v>
      </c>
      <c r="H7593">
        <v>10</v>
      </c>
      <c r="I7593">
        <v>0.8</v>
      </c>
      <c r="J7593">
        <v>1372.4</v>
      </c>
      <c r="K7593" t="s">
        <v>29</v>
      </c>
      <c r="L7593">
        <v>-16.5</v>
      </c>
      <c r="M7593" t="s">
        <v>29</v>
      </c>
      <c r="O7593" t="s">
        <v>33</v>
      </c>
    </row>
    <row r="7594" spans="1:15" x14ac:dyDescent="0.25">
      <c r="A7594" t="s">
        <v>26</v>
      </c>
      <c r="B7594">
        <v>233320</v>
      </c>
      <c r="C7594">
        <v>4040.7105999999999</v>
      </c>
      <c r="D7594" t="s">
        <v>27</v>
      </c>
      <c r="E7594">
        <v>11151.395699999999</v>
      </c>
      <c r="F7594" t="s">
        <v>28</v>
      </c>
      <c r="G7594">
        <v>1</v>
      </c>
      <c r="H7594">
        <v>10</v>
      </c>
      <c r="I7594">
        <v>0.8</v>
      </c>
      <c r="J7594">
        <v>1371.1</v>
      </c>
      <c r="K7594" t="s">
        <v>29</v>
      </c>
      <c r="L7594">
        <v>-16.5</v>
      </c>
      <c r="M7594" t="s">
        <v>29</v>
      </c>
      <c r="O7594" t="s">
        <v>40</v>
      </c>
    </row>
    <row r="7595" spans="1:15" x14ac:dyDescent="0.25">
      <c r="A7595" t="s">
        <v>26</v>
      </c>
      <c r="B7595">
        <v>233321</v>
      </c>
      <c r="C7595">
        <v>4040.7109</v>
      </c>
      <c r="D7595" t="s">
        <v>27</v>
      </c>
      <c r="E7595">
        <v>11151.3956</v>
      </c>
      <c r="F7595" t="s">
        <v>28</v>
      </c>
      <c r="G7595">
        <v>1</v>
      </c>
      <c r="H7595">
        <v>10</v>
      </c>
      <c r="I7595">
        <v>0.8</v>
      </c>
      <c r="J7595">
        <v>1369.7</v>
      </c>
      <c r="K7595" t="s">
        <v>29</v>
      </c>
      <c r="L7595">
        <v>-16.5</v>
      </c>
      <c r="M7595" t="s">
        <v>29</v>
      </c>
      <c r="O7595" t="s">
        <v>40</v>
      </c>
    </row>
    <row r="7596" spans="1:15" x14ac:dyDescent="0.25">
      <c r="A7596" t="s">
        <v>26</v>
      </c>
      <c r="B7596">
        <v>233322</v>
      </c>
      <c r="C7596">
        <v>4040.7112000000002</v>
      </c>
      <c r="D7596" t="s">
        <v>27</v>
      </c>
      <c r="E7596">
        <v>11151.3956</v>
      </c>
      <c r="F7596" t="s">
        <v>28</v>
      </c>
      <c r="G7596">
        <v>1</v>
      </c>
      <c r="H7596">
        <v>10</v>
      </c>
      <c r="I7596">
        <v>0.8</v>
      </c>
      <c r="J7596">
        <v>1368.4</v>
      </c>
      <c r="K7596" t="s">
        <v>29</v>
      </c>
      <c r="L7596">
        <v>-16.5</v>
      </c>
      <c r="M7596" t="s">
        <v>29</v>
      </c>
      <c r="O7596" t="s">
        <v>33</v>
      </c>
    </row>
    <row r="7597" spans="1:15" x14ac:dyDescent="0.25">
      <c r="A7597" t="s">
        <v>26</v>
      </c>
      <c r="B7597">
        <v>233323</v>
      </c>
      <c r="C7597">
        <v>4040.7114000000001</v>
      </c>
      <c r="D7597" t="s">
        <v>27</v>
      </c>
      <c r="E7597">
        <v>11151.395699999999</v>
      </c>
      <c r="F7597" t="s">
        <v>28</v>
      </c>
      <c r="G7597">
        <v>1</v>
      </c>
      <c r="H7597">
        <v>10</v>
      </c>
      <c r="I7597">
        <v>0.8</v>
      </c>
      <c r="J7597">
        <v>1367.2</v>
      </c>
      <c r="K7597" t="s">
        <v>29</v>
      </c>
      <c r="L7597">
        <v>-16.5</v>
      </c>
      <c r="M7597" t="s">
        <v>29</v>
      </c>
      <c r="O7597" t="s">
        <v>32</v>
      </c>
    </row>
    <row r="7598" spans="1:15" x14ac:dyDescent="0.25">
      <c r="A7598" t="s">
        <v>26</v>
      </c>
      <c r="B7598">
        <v>233324</v>
      </c>
      <c r="C7598">
        <v>4040.7116000000001</v>
      </c>
      <c r="D7598" t="s">
        <v>27</v>
      </c>
      <c r="E7598">
        <v>11151.3958</v>
      </c>
      <c r="F7598" t="s">
        <v>28</v>
      </c>
      <c r="G7598">
        <v>1</v>
      </c>
      <c r="H7598">
        <v>10</v>
      </c>
      <c r="I7598">
        <v>0.8</v>
      </c>
      <c r="J7598">
        <v>1366.1</v>
      </c>
      <c r="K7598" t="s">
        <v>29</v>
      </c>
      <c r="L7598">
        <v>-16.5</v>
      </c>
      <c r="M7598" t="s">
        <v>29</v>
      </c>
      <c r="O7598" t="s">
        <v>38</v>
      </c>
    </row>
    <row r="7599" spans="1:15" x14ac:dyDescent="0.25">
      <c r="A7599" t="s">
        <v>26</v>
      </c>
      <c r="B7599">
        <v>233325</v>
      </c>
      <c r="C7599">
        <v>4040.7116999999998</v>
      </c>
      <c r="D7599" t="s">
        <v>27</v>
      </c>
      <c r="E7599">
        <v>11151.3959</v>
      </c>
      <c r="F7599" t="s">
        <v>28</v>
      </c>
      <c r="G7599">
        <v>1</v>
      </c>
      <c r="H7599">
        <v>10</v>
      </c>
      <c r="I7599">
        <v>0.8</v>
      </c>
      <c r="J7599">
        <v>1365.3</v>
      </c>
      <c r="K7599" t="s">
        <v>29</v>
      </c>
      <c r="L7599">
        <v>-16.5</v>
      </c>
      <c r="M7599" t="s">
        <v>29</v>
      </c>
      <c r="O7599" t="s">
        <v>38</v>
      </c>
    </row>
    <row r="7600" spans="1:15" x14ac:dyDescent="0.25">
      <c r="A7600" t="s">
        <v>26</v>
      </c>
      <c r="B7600">
        <v>233326</v>
      </c>
      <c r="C7600">
        <v>4040.7116999999998</v>
      </c>
      <c r="D7600" t="s">
        <v>27</v>
      </c>
      <c r="E7600">
        <v>11151.3959</v>
      </c>
      <c r="F7600" t="s">
        <v>28</v>
      </c>
      <c r="G7600">
        <v>1</v>
      </c>
      <c r="H7600">
        <v>10</v>
      </c>
      <c r="I7600">
        <v>0.8</v>
      </c>
      <c r="J7600">
        <v>1365.6</v>
      </c>
      <c r="K7600" t="s">
        <v>29</v>
      </c>
      <c r="L7600">
        <v>-16.5</v>
      </c>
      <c r="M7600" t="s">
        <v>29</v>
      </c>
      <c r="O7600" t="s">
        <v>36</v>
      </c>
    </row>
    <row r="7601" spans="1:15" x14ac:dyDescent="0.25">
      <c r="A7601" t="s">
        <v>26</v>
      </c>
      <c r="B7601">
        <v>233327</v>
      </c>
      <c r="C7601">
        <v>4040.7114000000001</v>
      </c>
      <c r="D7601" t="s">
        <v>27</v>
      </c>
      <c r="E7601">
        <v>11151.396000000001</v>
      </c>
      <c r="F7601" t="s">
        <v>28</v>
      </c>
      <c r="G7601">
        <v>1</v>
      </c>
      <c r="H7601">
        <v>10</v>
      </c>
      <c r="I7601">
        <v>0.8</v>
      </c>
      <c r="J7601">
        <v>1365.6</v>
      </c>
      <c r="K7601" t="s">
        <v>29</v>
      </c>
      <c r="L7601">
        <v>-16.5</v>
      </c>
      <c r="M7601" t="s">
        <v>29</v>
      </c>
      <c r="O7601" t="s">
        <v>43</v>
      </c>
    </row>
    <row r="7602" spans="1:15" x14ac:dyDescent="0.25">
      <c r="A7602" t="s">
        <v>26</v>
      </c>
      <c r="B7602">
        <v>233328</v>
      </c>
      <c r="C7602">
        <v>4040.7111</v>
      </c>
      <c r="D7602" t="s">
        <v>27</v>
      </c>
      <c r="E7602">
        <v>11151.396199999999</v>
      </c>
      <c r="F7602" t="s">
        <v>28</v>
      </c>
      <c r="G7602">
        <v>1</v>
      </c>
      <c r="H7602">
        <v>10</v>
      </c>
      <c r="I7602">
        <v>0.8</v>
      </c>
      <c r="J7602">
        <v>1365.5</v>
      </c>
      <c r="K7602" t="s">
        <v>29</v>
      </c>
      <c r="L7602">
        <v>-16.5</v>
      </c>
      <c r="M7602" t="s">
        <v>29</v>
      </c>
      <c r="O7602" t="s">
        <v>34</v>
      </c>
    </row>
    <row r="7603" spans="1:15" x14ac:dyDescent="0.25">
      <c r="A7603" t="s">
        <v>26</v>
      </c>
      <c r="B7603">
        <v>233329</v>
      </c>
      <c r="C7603">
        <v>4040.7105999999999</v>
      </c>
      <c r="D7603" t="s">
        <v>27</v>
      </c>
      <c r="E7603">
        <v>11151.3966</v>
      </c>
      <c r="F7603" t="s">
        <v>28</v>
      </c>
      <c r="G7603">
        <v>1</v>
      </c>
      <c r="H7603">
        <v>10</v>
      </c>
      <c r="I7603">
        <v>0.8</v>
      </c>
      <c r="J7603">
        <v>1365.2</v>
      </c>
      <c r="K7603" t="s">
        <v>29</v>
      </c>
      <c r="L7603">
        <v>-16.5</v>
      </c>
      <c r="M7603" t="s">
        <v>29</v>
      </c>
      <c r="O7603" t="s">
        <v>37</v>
      </c>
    </row>
    <row r="7604" spans="1:15" x14ac:dyDescent="0.25">
      <c r="A7604" t="s">
        <v>26</v>
      </c>
      <c r="B7604">
        <v>233330</v>
      </c>
      <c r="C7604">
        <v>4040.7102</v>
      </c>
      <c r="D7604" t="s">
        <v>27</v>
      </c>
      <c r="E7604">
        <v>11151.3969</v>
      </c>
      <c r="F7604" t="s">
        <v>28</v>
      </c>
      <c r="G7604">
        <v>1</v>
      </c>
      <c r="H7604">
        <v>10</v>
      </c>
      <c r="I7604">
        <v>0.8</v>
      </c>
      <c r="J7604">
        <v>1364.7</v>
      </c>
      <c r="K7604" t="s">
        <v>29</v>
      </c>
      <c r="L7604">
        <v>-16.5</v>
      </c>
      <c r="M7604" t="s">
        <v>29</v>
      </c>
      <c r="O7604" t="s">
        <v>36</v>
      </c>
    </row>
    <row r="7605" spans="1:15" x14ac:dyDescent="0.25">
      <c r="A7605" t="s">
        <v>26</v>
      </c>
      <c r="B7605">
        <v>233331</v>
      </c>
      <c r="C7605">
        <v>4040.7098000000001</v>
      </c>
      <c r="D7605" t="s">
        <v>27</v>
      </c>
      <c r="E7605">
        <v>11151.397199999999</v>
      </c>
      <c r="F7605" t="s">
        <v>28</v>
      </c>
      <c r="G7605">
        <v>1</v>
      </c>
      <c r="H7605">
        <v>10</v>
      </c>
      <c r="I7605">
        <v>0.8</v>
      </c>
      <c r="J7605">
        <v>1364</v>
      </c>
      <c r="K7605" t="s">
        <v>29</v>
      </c>
      <c r="L7605">
        <v>-16.5</v>
      </c>
      <c r="M7605" t="s">
        <v>29</v>
      </c>
      <c r="O7605" t="s">
        <v>32</v>
      </c>
    </row>
    <row r="7606" spans="1:15" x14ac:dyDescent="0.25">
      <c r="A7606" t="s">
        <v>26</v>
      </c>
      <c r="B7606">
        <v>233332</v>
      </c>
      <c r="C7606">
        <v>4040.7096000000001</v>
      </c>
      <c r="D7606" t="s">
        <v>27</v>
      </c>
      <c r="E7606">
        <v>11151.3974</v>
      </c>
      <c r="F7606" t="s">
        <v>28</v>
      </c>
      <c r="G7606">
        <v>1</v>
      </c>
      <c r="H7606">
        <v>10</v>
      </c>
      <c r="I7606">
        <v>0.8</v>
      </c>
      <c r="J7606">
        <v>1363.1</v>
      </c>
      <c r="K7606" t="s">
        <v>29</v>
      </c>
      <c r="L7606">
        <v>-16.5</v>
      </c>
      <c r="M7606" t="s">
        <v>29</v>
      </c>
      <c r="O7606" t="s">
        <v>34</v>
      </c>
    </row>
    <row r="7607" spans="1:15" x14ac:dyDescent="0.25">
      <c r="A7607" t="s">
        <v>26</v>
      </c>
      <c r="B7607">
        <v>233333</v>
      </c>
      <c r="C7607">
        <v>4040.7094000000002</v>
      </c>
      <c r="D7607" t="s">
        <v>27</v>
      </c>
      <c r="E7607">
        <v>11151.3974</v>
      </c>
      <c r="F7607" t="s">
        <v>28</v>
      </c>
      <c r="G7607">
        <v>1</v>
      </c>
      <c r="H7607">
        <v>10</v>
      </c>
      <c r="I7607">
        <v>0.8</v>
      </c>
      <c r="J7607">
        <v>1361.9</v>
      </c>
      <c r="K7607" t="s">
        <v>29</v>
      </c>
      <c r="L7607">
        <v>-16.5</v>
      </c>
      <c r="M7607" t="s">
        <v>29</v>
      </c>
      <c r="O7607" t="s">
        <v>40</v>
      </c>
    </row>
    <row r="7608" spans="1:15" x14ac:dyDescent="0.25">
      <c r="A7608" t="s">
        <v>26</v>
      </c>
      <c r="B7608">
        <v>233334</v>
      </c>
      <c r="C7608">
        <v>4040.7093</v>
      </c>
      <c r="D7608" t="s">
        <v>27</v>
      </c>
      <c r="E7608">
        <v>11151.397499999999</v>
      </c>
      <c r="F7608" t="s">
        <v>28</v>
      </c>
      <c r="G7608">
        <v>1</v>
      </c>
      <c r="H7608">
        <v>10</v>
      </c>
      <c r="I7608">
        <v>0.8</v>
      </c>
      <c r="J7608">
        <v>1360.5</v>
      </c>
      <c r="K7608" t="s">
        <v>29</v>
      </c>
      <c r="L7608">
        <v>-16.5</v>
      </c>
      <c r="M7608" t="s">
        <v>29</v>
      </c>
      <c r="O7608" t="s">
        <v>38</v>
      </c>
    </row>
    <row r="7609" spans="1:15" x14ac:dyDescent="0.25">
      <c r="A7609" t="s">
        <v>26</v>
      </c>
      <c r="B7609">
        <v>233335</v>
      </c>
      <c r="C7609">
        <v>4040.7093</v>
      </c>
      <c r="D7609" t="s">
        <v>27</v>
      </c>
      <c r="E7609">
        <v>11151.3977</v>
      </c>
      <c r="F7609" t="s">
        <v>28</v>
      </c>
      <c r="G7609">
        <v>1</v>
      </c>
      <c r="H7609">
        <v>10</v>
      </c>
      <c r="I7609">
        <v>0.8</v>
      </c>
      <c r="J7609">
        <v>1359.1</v>
      </c>
      <c r="K7609" t="s">
        <v>29</v>
      </c>
      <c r="L7609">
        <v>-16.5</v>
      </c>
      <c r="M7609" t="s">
        <v>29</v>
      </c>
      <c r="O7609" t="s">
        <v>41</v>
      </c>
    </row>
    <row r="7610" spans="1:15" x14ac:dyDescent="0.25">
      <c r="A7610" t="s">
        <v>26</v>
      </c>
      <c r="B7610">
        <v>233336</v>
      </c>
      <c r="C7610">
        <v>4040.7091</v>
      </c>
      <c r="D7610" t="s">
        <v>27</v>
      </c>
      <c r="E7610">
        <v>11151.397800000001</v>
      </c>
      <c r="F7610" t="s">
        <v>28</v>
      </c>
      <c r="G7610">
        <v>1</v>
      </c>
      <c r="H7610">
        <v>10</v>
      </c>
      <c r="I7610">
        <v>0.8</v>
      </c>
      <c r="J7610">
        <v>1357.8</v>
      </c>
      <c r="K7610" t="s">
        <v>29</v>
      </c>
      <c r="L7610">
        <v>-16.5</v>
      </c>
      <c r="M7610" t="s">
        <v>29</v>
      </c>
      <c r="O7610" t="s">
        <v>35</v>
      </c>
    </row>
    <row r="7611" spans="1:15" x14ac:dyDescent="0.25">
      <c r="A7611" t="s">
        <v>26</v>
      </c>
      <c r="B7611">
        <v>233337</v>
      </c>
      <c r="C7611">
        <v>4040.7089999999998</v>
      </c>
      <c r="D7611" t="s">
        <v>27</v>
      </c>
      <c r="E7611">
        <v>11151.3979</v>
      </c>
      <c r="F7611" t="s">
        <v>28</v>
      </c>
      <c r="G7611">
        <v>1</v>
      </c>
      <c r="H7611">
        <v>10</v>
      </c>
      <c r="I7611">
        <v>0.8</v>
      </c>
      <c r="J7611">
        <v>1356.4</v>
      </c>
      <c r="K7611" t="s">
        <v>29</v>
      </c>
      <c r="L7611">
        <v>-16.5</v>
      </c>
      <c r="M7611" t="s">
        <v>29</v>
      </c>
      <c r="O7611" t="s">
        <v>32</v>
      </c>
    </row>
    <row r="7612" spans="1:15" x14ac:dyDescent="0.25">
      <c r="A7612" t="s">
        <v>26</v>
      </c>
      <c r="B7612">
        <v>233338</v>
      </c>
      <c r="C7612">
        <v>4040.7089999999998</v>
      </c>
      <c r="D7612" t="s">
        <v>27</v>
      </c>
      <c r="E7612">
        <v>11151.397999999999</v>
      </c>
      <c r="F7612" t="s">
        <v>28</v>
      </c>
      <c r="G7612">
        <v>1</v>
      </c>
      <c r="H7612">
        <v>10</v>
      </c>
      <c r="I7612">
        <v>0.8</v>
      </c>
      <c r="J7612">
        <v>1355</v>
      </c>
      <c r="K7612" t="s">
        <v>29</v>
      </c>
      <c r="L7612">
        <v>-16.5</v>
      </c>
      <c r="M7612" t="s">
        <v>29</v>
      </c>
      <c r="O7612" t="s">
        <v>36</v>
      </c>
    </row>
    <row r="7613" spans="1:15" x14ac:dyDescent="0.25">
      <c r="A7613" t="s">
        <v>26</v>
      </c>
      <c r="B7613">
        <v>233339</v>
      </c>
      <c r="C7613">
        <v>4040.7091</v>
      </c>
      <c r="D7613" t="s">
        <v>27</v>
      </c>
      <c r="E7613">
        <v>11151.3979</v>
      </c>
      <c r="F7613" t="s">
        <v>28</v>
      </c>
      <c r="G7613">
        <v>1</v>
      </c>
      <c r="H7613">
        <v>10</v>
      </c>
      <c r="I7613">
        <v>0.8</v>
      </c>
      <c r="J7613">
        <v>1353.6</v>
      </c>
      <c r="K7613" t="s">
        <v>29</v>
      </c>
      <c r="L7613">
        <v>-16.5</v>
      </c>
      <c r="M7613" t="s">
        <v>29</v>
      </c>
      <c r="O7613" t="s">
        <v>38</v>
      </c>
    </row>
    <row r="7614" spans="1:15" x14ac:dyDescent="0.25">
      <c r="A7614" t="s">
        <v>26</v>
      </c>
      <c r="B7614">
        <v>233340</v>
      </c>
      <c r="C7614">
        <v>4040.7094000000002</v>
      </c>
      <c r="D7614" t="s">
        <v>27</v>
      </c>
      <c r="E7614">
        <v>11151.3977</v>
      </c>
      <c r="F7614" t="s">
        <v>28</v>
      </c>
      <c r="G7614">
        <v>1</v>
      </c>
      <c r="H7614">
        <v>10</v>
      </c>
      <c r="I7614">
        <v>0.8</v>
      </c>
      <c r="J7614">
        <v>1352.4</v>
      </c>
      <c r="K7614" t="s">
        <v>29</v>
      </c>
      <c r="L7614">
        <v>-16.5</v>
      </c>
      <c r="M7614" t="s">
        <v>29</v>
      </c>
      <c r="O7614" t="s">
        <v>36</v>
      </c>
    </row>
    <row r="7615" spans="1:15" x14ac:dyDescent="0.25">
      <c r="A7615" t="s">
        <v>26</v>
      </c>
      <c r="B7615">
        <v>233341</v>
      </c>
      <c r="C7615">
        <v>4040.7094999999999</v>
      </c>
      <c r="D7615" t="s">
        <v>27</v>
      </c>
      <c r="E7615">
        <v>11151.3977</v>
      </c>
      <c r="F7615" t="s">
        <v>28</v>
      </c>
      <c r="G7615">
        <v>1</v>
      </c>
      <c r="H7615">
        <v>10</v>
      </c>
      <c r="I7615">
        <v>0.8</v>
      </c>
      <c r="J7615">
        <v>1351.5</v>
      </c>
      <c r="K7615" t="s">
        <v>29</v>
      </c>
      <c r="L7615">
        <v>-16.5</v>
      </c>
      <c r="M7615" t="s">
        <v>29</v>
      </c>
      <c r="O7615" t="s">
        <v>35</v>
      </c>
    </row>
    <row r="7616" spans="1:15" x14ac:dyDescent="0.25">
      <c r="A7616" t="s">
        <v>26</v>
      </c>
      <c r="B7616">
        <v>233342</v>
      </c>
      <c r="C7616">
        <v>4040.7096999999999</v>
      </c>
      <c r="D7616" t="s">
        <v>27</v>
      </c>
      <c r="E7616">
        <v>11151.397499999999</v>
      </c>
      <c r="F7616" t="s">
        <v>28</v>
      </c>
      <c r="G7616">
        <v>1</v>
      </c>
      <c r="H7616">
        <v>10</v>
      </c>
      <c r="I7616">
        <v>0.8</v>
      </c>
      <c r="J7616">
        <v>1351</v>
      </c>
      <c r="K7616" t="s">
        <v>29</v>
      </c>
      <c r="L7616">
        <v>-16.5</v>
      </c>
      <c r="M7616" t="s">
        <v>29</v>
      </c>
      <c r="O7616" t="s">
        <v>30</v>
      </c>
    </row>
    <row r="7617" spans="1:15" x14ac:dyDescent="0.25">
      <c r="A7617" t="s">
        <v>26</v>
      </c>
      <c r="B7617">
        <v>233343</v>
      </c>
      <c r="C7617">
        <v>4040.7098999999998</v>
      </c>
      <c r="D7617" t="s">
        <v>27</v>
      </c>
      <c r="E7617">
        <v>11151.397300000001</v>
      </c>
      <c r="F7617" t="s">
        <v>28</v>
      </c>
      <c r="G7617">
        <v>1</v>
      </c>
      <c r="H7617">
        <v>10</v>
      </c>
      <c r="I7617">
        <v>0.8</v>
      </c>
      <c r="J7617">
        <v>1350.5</v>
      </c>
      <c r="K7617" t="s">
        <v>29</v>
      </c>
      <c r="L7617">
        <v>-16.5</v>
      </c>
      <c r="M7617" t="s">
        <v>29</v>
      </c>
      <c r="O7617" t="s">
        <v>44</v>
      </c>
    </row>
    <row r="7618" spans="1:15" x14ac:dyDescent="0.25">
      <c r="A7618" t="s">
        <v>26</v>
      </c>
      <c r="B7618">
        <v>233344</v>
      </c>
      <c r="C7618">
        <v>4040.7102</v>
      </c>
      <c r="D7618" t="s">
        <v>27</v>
      </c>
      <c r="E7618">
        <v>11151.397300000001</v>
      </c>
      <c r="F7618" t="s">
        <v>28</v>
      </c>
      <c r="G7618">
        <v>1</v>
      </c>
      <c r="H7618">
        <v>10</v>
      </c>
      <c r="I7618">
        <v>0.8</v>
      </c>
      <c r="J7618">
        <v>1349.9</v>
      </c>
      <c r="K7618" t="s">
        <v>29</v>
      </c>
      <c r="L7618">
        <v>-16.5</v>
      </c>
      <c r="M7618" t="s">
        <v>29</v>
      </c>
      <c r="O7618" t="s">
        <v>44</v>
      </c>
    </row>
    <row r="7619" spans="1:15" x14ac:dyDescent="0.25">
      <c r="A7619" t="s">
        <v>26</v>
      </c>
      <c r="B7619">
        <v>233345</v>
      </c>
      <c r="C7619">
        <v>4040.7105000000001</v>
      </c>
      <c r="D7619" t="s">
        <v>27</v>
      </c>
      <c r="E7619">
        <v>11151.3974</v>
      </c>
      <c r="F7619" t="s">
        <v>28</v>
      </c>
      <c r="G7619">
        <v>1</v>
      </c>
      <c r="H7619">
        <v>10</v>
      </c>
      <c r="I7619">
        <v>0.8</v>
      </c>
      <c r="J7619">
        <v>1349.1</v>
      </c>
      <c r="K7619" t="s">
        <v>29</v>
      </c>
      <c r="L7619">
        <v>-16.5</v>
      </c>
      <c r="M7619" t="s">
        <v>29</v>
      </c>
      <c r="O7619" t="s">
        <v>36</v>
      </c>
    </row>
    <row r="7620" spans="1:15" x14ac:dyDescent="0.25">
      <c r="A7620" t="s">
        <v>26</v>
      </c>
      <c r="B7620">
        <v>233346</v>
      </c>
      <c r="C7620">
        <v>4040.7109</v>
      </c>
      <c r="D7620" t="s">
        <v>27</v>
      </c>
      <c r="E7620">
        <v>11151.3976</v>
      </c>
      <c r="F7620" t="s">
        <v>28</v>
      </c>
      <c r="G7620">
        <v>1</v>
      </c>
      <c r="H7620">
        <v>10</v>
      </c>
      <c r="I7620">
        <v>0.8</v>
      </c>
      <c r="J7620">
        <v>1348</v>
      </c>
      <c r="K7620" t="s">
        <v>29</v>
      </c>
      <c r="L7620">
        <v>-16.5</v>
      </c>
      <c r="M7620" t="s">
        <v>29</v>
      </c>
      <c r="O7620" t="s">
        <v>45</v>
      </c>
    </row>
    <row r="7621" spans="1:15" x14ac:dyDescent="0.25">
      <c r="A7621" t="s">
        <v>26</v>
      </c>
      <c r="B7621">
        <v>233347</v>
      </c>
      <c r="C7621">
        <v>4040.7112000000002</v>
      </c>
      <c r="D7621" t="s">
        <v>27</v>
      </c>
      <c r="E7621">
        <v>11151.397999999999</v>
      </c>
      <c r="F7621" t="s">
        <v>28</v>
      </c>
      <c r="G7621">
        <v>1</v>
      </c>
      <c r="H7621">
        <v>10</v>
      </c>
      <c r="I7621">
        <v>0.8</v>
      </c>
      <c r="J7621">
        <v>1346.9</v>
      </c>
      <c r="K7621" t="s">
        <v>29</v>
      </c>
      <c r="L7621">
        <v>-16.5</v>
      </c>
      <c r="M7621" t="s">
        <v>29</v>
      </c>
      <c r="O7621" t="s">
        <v>43</v>
      </c>
    </row>
    <row r="7622" spans="1:15" x14ac:dyDescent="0.25">
      <c r="A7622" t="s">
        <v>26</v>
      </c>
      <c r="B7622">
        <v>233348</v>
      </c>
      <c r="C7622">
        <v>4040.7112999999999</v>
      </c>
      <c r="D7622" t="s">
        <v>27</v>
      </c>
      <c r="E7622">
        <v>11151.3984</v>
      </c>
      <c r="F7622" t="s">
        <v>28</v>
      </c>
      <c r="G7622">
        <v>1</v>
      </c>
      <c r="H7622">
        <v>10</v>
      </c>
      <c r="I7622">
        <v>0.8</v>
      </c>
      <c r="J7622">
        <v>1345.9</v>
      </c>
      <c r="K7622" t="s">
        <v>29</v>
      </c>
      <c r="L7622">
        <v>-16.5</v>
      </c>
      <c r="M7622" t="s">
        <v>29</v>
      </c>
      <c r="O7622" t="s">
        <v>33</v>
      </c>
    </row>
    <row r="7623" spans="1:15" x14ac:dyDescent="0.25">
      <c r="A7623" t="s">
        <v>26</v>
      </c>
      <c r="B7623">
        <v>233349</v>
      </c>
      <c r="C7623">
        <v>4040.7114000000001</v>
      </c>
      <c r="D7623" t="s">
        <v>27</v>
      </c>
      <c r="E7623">
        <v>11151.398800000001</v>
      </c>
      <c r="F7623" t="s">
        <v>28</v>
      </c>
      <c r="G7623">
        <v>1</v>
      </c>
      <c r="H7623">
        <v>10</v>
      </c>
      <c r="I7623">
        <v>0.8</v>
      </c>
      <c r="J7623">
        <v>1344.8</v>
      </c>
      <c r="K7623" t="s">
        <v>29</v>
      </c>
      <c r="L7623">
        <v>-16.5</v>
      </c>
      <c r="M7623" t="s">
        <v>29</v>
      </c>
      <c r="O7623" t="s">
        <v>41</v>
      </c>
    </row>
    <row r="7624" spans="1:15" x14ac:dyDescent="0.25">
      <c r="A7624" t="s">
        <v>26</v>
      </c>
      <c r="B7624">
        <v>233350</v>
      </c>
      <c r="C7624">
        <v>4040.7112999999999</v>
      </c>
      <c r="D7624" t="s">
        <v>27</v>
      </c>
      <c r="E7624">
        <v>11151.399299999999</v>
      </c>
      <c r="F7624" t="s">
        <v>28</v>
      </c>
      <c r="G7624">
        <v>1</v>
      </c>
      <c r="H7624">
        <v>10</v>
      </c>
      <c r="I7624">
        <v>0.8</v>
      </c>
      <c r="J7624">
        <v>1343.7</v>
      </c>
      <c r="K7624" t="s">
        <v>29</v>
      </c>
      <c r="L7624">
        <v>-16.5</v>
      </c>
      <c r="M7624" t="s">
        <v>29</v>
      </c>
      <c r="O7624" t="s">
        <v>38</v>
      </c>
    </row>
    <row r="7625" spans="1:15" x14ac:dyDescent="0.25">
      <c r="A7625" t="s">
        <v>26</v>
      </c>
      <c r="B7625">
        <v>233351</v>
      </c>
      <c r="C7625">
        <v>4040.7112999999999</v>
      </c>
      <c r="D7625" t="s">
        <v>27</v>
      </c>
      <c r="E7625">
        <v>11151.3997</v>
      </c>
      <c r="F7625" t="s">
        <v>28</v>
      </c>
      <c r="G7625">
        <v>1</v>
      </c>
      <c r="H7625">
        <v>10</v>
      </c>
      <c r="I7625">
        <v>0.8</v>
      </c>
      <c r="J7625">
        <v>1342.7</v>
      </c>
      <c r="K7625" t="s">
        <v>29</v>
      </c>
      <c r="L7625">
        <v>-16.5</v>
      </c>
      <c r="M7625" t="s">
        <v>29</v>
      </c>
      <c r="O7625" t="s">
        <v>35</v>
      </c>
    </row>
    <row r="7626" spans="1:15" x14ac:dyDescent="0.25">
      <c r="A7626" t="s">
        <v>26</v>
      </c>
      <c r="B7626">
        <v>233352</v>
      </c>
      <c r="C7626">
        <v>4040.7112999999999</v>
      </c>
      <c r="D7626" t="s">
        <v>27</v>
      </c>
      <c r="E7626">
        <v>11151.4002</v>
      </c>
      <c r="F7626" t="s">
        <v>28</v>
      </c>
      <c r="G7626">
        <v>1</v>
      </c>
      <c r="H7626">
        <v>10</v>
      </c>
      <c r="I7626">
        <v>0.8</v>
      </c>
      <c r="J7626">
        <v>1341.7</v>
      </c>
      <c r="K7626" t="s">
        <v>29</v>
      </c>
      <c r="L7626">
        <v>-16.5</v>
      </c>
      <c r="M7626" t="s">
        <v>29</v>
      </c>
      <c r="O7626" t="s">
        <v>36</v>
      </c>
    </row>
    <row r="7627" spans="1:15" x14ac:dyDescent="0.25">
      <c r="A7627" t="s">
        <v>26</v>
      </c>
      <c r="B7627">
        <v>233353</v>
      </c>
      <c r="C7627">
        <v>4040.7112000000002</v>
      </c>
      <c r="D7627" t="s">
        <v>27</v>
      </c>
      <c r="E7627">
        <v>11151.400600000001</v>
      </c>
      <c r="F7627" t="s">
        <v>28</v>
      </c>
      <c r="G7627">
        <v>1</v>
      </c>
      <c r="H7627">
        <v>10</v>
      </c>
      <c r="I7627">
        <v>0.8</v>
      </c>
      <c r="J7627">
        <v>1340.6</v>
      </c>
      <c r="K7627" t="s">
        <v>29</v>
      </c>
      <c r="L7627">
        <v>-16.5</v>
      </c>
      <c r="M7627" t="s">
        <v>29</v>
      </c>
      <c r="O7627" t="s">
        <v>30</v>
      </c>
    </row>
    <row r="7628" spans="1:15" x14ac:dyDescent="0.25">
      <c r="A7628" t="s">
        <v>26</v>
      </c>
      <c r="B7628">
        <v>233354</v>
      </c>
      <c r="C7628">
        <v>4040.7112000000002</v>
      </c>
      <c r="D7628" t="s">
        <v>27</v>
      </c>
      <c r="E7628">
        <v>11151.401</v>
      </c>
      <c r="F7628" t="s">
        <v>28</v>
      </c>
      <c r="G7628">
        <v>1</v>
      </c>
      <c r="H7628">
        <v>10</v>
      </c>
      <c r="I7628">
        <v>0.8</v>
      </c>
      <c r="J7628">
        <v>1339.7</v>
      </c>
      <c r="K7628" t="s">
        <v>29</v>
      </c>
      <c r="L7628">
        <v>-16.5</v>
      </c>
      <c r="M7628" t="s">
        <v>29</v>
      </c>
      <c r="O7628" t="s">
        <v>41</v>
      </c>
    </row>
    <row r="7629" spans="1:15" x14ac:dyDescent="0.25">
      <c r="A7629" t="s">
        <v>26</v>
      </c>
      <c r="B7629">
        <v>233355</v>
      </c>
      <c r="C7629">
        <v>4040.7111</v>
      </c>
      <c r="D7629" t="s">
        <v>27</v>
      </c>
      <c r="E7629">
        <v>11151.401400000001</v>
      </c>
      <c r="F7629" t="s">
        <v>28</v>
      </c>
      <c r="G7629">
        <v>1</v>
      </c>
      <c r="H7629">
        <v>10</v>
      </c>
      <c r="I7629">
        <v>0.8</v>
      </c>
      <c r="J7629">
        <v>1339</v>
      </c>
      <c r="K7629" t="s">
        <v>29</v>
      </c>
      <c r="L7629">
        <v>-16.5</v>
      </c>
      <c r="M7629" t="s">
        <v>29</v>
      </c>
      <c r="O7629" t="s">
        <v>40</v>
      </c>
    </row>
    <row r="7630" spans="1:15" x14ac:dyDescent="0.25">
      <c r="A7630" t="s">
        <v>26</v>
      </c>
      <c r="B7630">
        <v>233356</v>
      </c>
      <c r="C7630">
        <v>4040.7109999999998</v>
      </c>
      <c r="D7630" t="s">
        <v>27</v>
      </c>
      <c r="E7630">
        <v>11151.4015</v>
      </c>
      <c r="F7630" t="s">
        <v>28</v>
      </c>
      <c r="G7630">
        <v>1</v>
      </c>
      <c r="H7630">
        <v>10</v>
      </c>
      <c r="I7630">
        <v>0.8</v>
      </c>
      <c r="J7630">
        <v>1338.7</v>
      </c>
      <c r="K7630" t="s">
        <v>29</v>
      </c>
      <c r="L7630">
        <v>-16.5</v>
      </c>
      <c r="M7630" t="s">
        <v>29</v>
      </c>
      <c r="O7630" t="s">
        <v>42</v>
      </c>
    </row>
    <row r="7631" spans="1:15" x14ac:dyDescent="0.25">
      <c r="A7631" t="s">
        <v>26</v>
      </c>
      <c r="B7631">
        <v>233357</v>
      </c>
      <c r="C7631">
        <v>4040.7112000000002</v>
      </c>
      <c r="D7631" t="s">
        <v>27</v>
      </c>
      <c r="E7631">
        <v>11151.401400000001</v>
      </c>
      <c r="F7631" t="s">
        <v>28</v>
      </c>
      <c r="G7631">
        <v>1</v>
      </c>
      <c r="H7631">
        <v>10</v>
      </c>
      <c r="I7631">
        <v>0.8</v>
      </c>
      <c r="J7631">
        <v>1338.8</v>
      </c>
      <c r="K7631" t="s">
        <v>29</v>
      </c>
      <c r="L7631">
        <v>-16.5</v>
      </c>
      <c r="M7631" t="s">
        <v>29</v>
      </c>
      <c r="O7631" t="s">
        <v>35</v>
      </c>
    </row>
    <row r="7632" spans="1:15" x14ac:dyDescent="0.25">
      <c r="A7632" t="s">
        <v>26</v>
      </c>
      <c r="B7632">
        <v>233358</v>
      </c>
      <c r="C7632">
        <v>4040.7112000000002</v>
      </c>
      <c r="D7632" t="s">
        <v>27</v>
      </c>
      <c r="E7632">
        <v>11151.4015</v>
      </c>
      <c r="F7632" t="s">
        <v>28</v>
      </c>
      <c r="G7632">
        <v>1</v>
      </c>
      <c r="H7632">
        <v>10</v>
      </c>
      <c r="I7632">
        <v>0.8</v>
      </c>
      <c r="J7632">
        <v>1338.6</v>
      </c>
      <c r="K7632" t="s">
        <v>29</v>
      </c>
      <c r="L7632">
        <v>-16.5</v>
      </c>
      <c r="M7632" t="s">
        <v>29</v>
      </c>
      <c r="O7632" t="s">
        <v>35</v>
      </c>
    </row>
    <row r="7633" spans="1:15" x14ac:dyDescent="0.25">
      <c r="A7633" t="s">
        <v>26</v>
      </c>
      <c r="B7633">
        <v>233359</v>
      </c>
      <c r="C7633">
        <v>4040.7114000000001</v>
      </c>
      <c r="D7633" t="s">
        <v>27</v>
      </c>
      <c r="E7633">
        <v>11151.4017</v>
      </c>
      <c r="F7633" t="s">
        <v>28</v>
      </c>
      <c r="G7633">
        <v>1</v>
      </c>
      <c r="H7633">
        <v>10</v>
      </c>
      <c r="I7633">
        <v>0.8</v>
      </c>
      <c r="J7633">
        <v>1338.2</v>
      </c>
      <c r="K7633" t="s">
        <v>29</v>
      </c>
      <c r="L7633">
        <v>-16.5</v>
      </c>
      <c r="M7633" t="s">
        <v>29</v>
      </c>
      <c r="O7633" t="s">
        <v>34</v>
      </c>
    </row>
    <row r="7634" spans="1:15" x14ac:dyDescent="0.25">
      <c r="A7634" t="s">
        <v>26</v>
      </c>
      <c r="B7634">
        <v>233400</v>
      </c>
      <c r="C7634">
        <v>4040.7118</v>
      </c>
      <c r="D7634" t="s">
        <v>27</v>
      </c>
      <c r="E7634">
        <v>11151.4018</v>
      </c>
      <c r="F7634" t="s">
        <v>28</v>
      </c>
      <c r="G7634">
        <v>1</v>
      </c>
      <c r="H7634">
        <v>10</v>
      </c>
      <c r="I7634">
        <v>0.8</v>
      </c>
      <c r="J7634">
        <v>1337.7</v>
      </c>
      <c r="K7634" t="s">
        <v>29</v>
      </c>
      <c r="L7634">
        <v>-16.5</v>
      </c>
      <c r="M7634" t="s">
        <v>29</v>
      </c>
      <c r="O7634" t="s">
        <v>33</v>
      </c>
    </row>
    <row r="7635" spans="1:15" x14ac:dyDescent="0.25">
      <c r="A7635" t="s">
        <v>26</v>
      </c>
      <c r="B7635">
        <v>233401</v>
      </c>
      <c r="C7635">
        <v>4040.7121999999999</v>
      </c>
      <c r="D7635" t="s">
        <v>27</v>
      </c>
      <c r="E7635">
        <v>11151.402</v>
      </c>
      <c r="F7635" t="s">
        <v>28</v>
      </c>
      <c r="G7635">
        <v>1</v>
      </c>
      <c r="H7635">
        <v>10</v>
      </c>
      <c r="I7635">
        <v>0.8</v>
      </c>
      <c r="J7635">
        <v>1337</v>
      </c>
      <c r="K7635" t="s">
        <v>29</v>
      </c>
      <c r="L7635">
        <v>-16.5</v>
      </c>
      <c r="M7635" t="s">
        <v>29</v>
      </c>
      <c r="O7635" t="s">
        <v>39</v>
      </c>
    </row>
    <row r="7636" spans="1:15" x14ac:dyDescent="0.25">
      <c r="A7636" t="s">
        <v>26</v>
      </c>
      <c r="B7636">
        <v>233402</v>
      </c>
      <c r="C7636">
        <v>4040.7123999999999</v>
      </c>
      <c r="D7636" t="s">
        <v>27</v>
      </c>
      <c r="E7636">
        <v>11151.402400000001</v>
      </c>
      <c r="F7636" t="s">
        <v>28</v>
      </c>
      <c r="G7636">
        <v>1</v>
      </c>
      <c r="H7636">
        <v>10</v>
      </c>
      <c r="I7636">
        <v>0.8</v>
      </c>
      <c r="J7636">
        <v>1336.2</v>
      </c>
      <c r="K7636" t="s">
        <v>29</v>
      </c>
      <c r="L7636">
        <v>-16.5</v>
      </c>
      <c r="M7636" t="s">
        <v>29</v>
      </c>
      <c r="O7636" t="s">
        <v>37</v>
      </c>
    </row>
    <row r="7637" spans="1:15" x14ac:dyDescent="0.25">
      <c r="A7637" t="s">
        <v>26</v>
      </c>
      <c r="B7637">
        <v>233403</v>
      </c>
      <c r="C7637">
        <v>4040.7125000000001</v>
      </c>
      <c r="D7637" t="s">
        <v>27</v>
      </c>
      <c r="E7637">
        <v>11151.403</v>
      </c>
      <c r="F7637" t="s">
        <v>28</v>
      </c>
      <c r="G7637">
        <v>1</v>
      </c>
      <c r="H7637">
        <v>10</v>
      </c>
      <c r="I7637">
        <v>0.8</v>
      </c>
      <c r="J7637">
        <v>1335</v>
      </c>
      <c r="K7637" t="s">
        <v>29</v>
      </c>
      <c r="L7637">
        <v>-16.5</v>
      </c>
      <c r="M7637" t="s">
        <v>29</v>
      </c>
      <c r="O7637" t="s">
        <v>34</v>
      </c>
    </row>
    <row r="7638" spans="1:15" x14ac:dyDescent="0.25">
      <c r="A7638" t="s">
        <v>26</v>
      </c>
      <c r="B7638">
        <v>233404</v>
      </c>
      <c r="C7638">
        <v>4040.7125999999998</v>
      </c>
      <c r="D7638" t="s">
        <v>27</v>
      </c>
      <c r="E7638">
        <v>11151.4035</v>
      </c>
      <c r="F7638" t="s">
        <v>28</v>
      </c>
      <c r="G7638">
        <v>1</v>
      </c>
      <c r="H7638">
        <v>10</v>
      </c>
      <c r="I7638">
        <v>0.8</v>
      </c>
      <c r="J7638">
        <v>1333.8</v>
      </c>
      <c r="K7638" t="s">
        <v>29</v>
      </c>
      <c r="L7638">
        <v>-16.5</v>
      </c>
      <c r="M7638" t="s">
        <v>29</v>
      </c>
      <c r="O7638" t="s">
        <v>31</v>
      </c>
    </row>
    <row r="7639" spans="1:15" x14ac:dyDescent="0.25">
      <c r="A7639" t="s">
        <v>26</v>
      </c>
      <c r="B7639">
        <v>233405</v>
      </c>
      <c r="C7639">
        <v>4040.7125000000001</v>
      </c>
      <c r="D7639" t="s">
        <v>27</v>
      </c>
      <c r="E7639">
        <v>11151.4041</v>
      </c>
      <c r="F7639" t="s">
        <v>28</v>
      </c>
      <c r="G7639">
        <v>1</v>
      </c>
      <c r="H7639">
        <v>10</v>
      </c>
      <c r="I7639">
        <v>0.8</v>
      </c>
      <c r="J7639">
        <v>1332.6</v>
      </c>
      <c r="K7639" t="s">
        <v>29</v>
      </c>
      <c r="L7639">
        <v>-16.5</v>
      </c>
      <c r="M7639" t="s">
        <v>29</v>
      </c>
      <c r="O7639" t="s">
        <v>35</v>
      </c>
    </row>
    <row r="7640" spans="1:15" x14ac:dyDescent="0.25">
      <c r="A7640" t="s">
        <v>26</v>
      </c>
      <c r="B7640">
        <v>233406</v>
      </c>
      <c r="C7640">
        <v>4040.7123999999999</v>
      </c>
      <c r="D7640" t="s">
        <v>27</v>
      </c>
      <c r="E7640">
        <v>11151.4046</v>
      </c>
      <c r="F7640" t="s">
        <v>28</v>
      </c>
      <c r="G7640">
        <v>1</v>
      </c>
      <c r="H7640">
        <v>10</v>
      </c>
      <c r="I7640">
        <v>0.8</v>
      </c>
      <c r="J7640">
        <v>1331.4</v>
      </c>
      <c r="K7640" t="s">
        <v>29</v>
      </c>
      <c r="L7640">
        <v>-16.5</v>
      </c>
      <c r="M7640" t="s">
        <v>29</v>
      </c>
      <c r="O7640" t="s">
        <v>38</v>
      </c>
    </row>
    <row r="7641" spans="1:15" x14ac:dyDescent="0.25">
      <c r="A7641" t="s">
        <v>26</v>
      </c>
      <c r="B7641">
        <v>233407</v>
      </c>
      <c r="C7641">
        <v>4040.7123000000001</v>
      </c>
      <c r="D7641" t="s">
        <v>27</v>
      </c>
      <c r="E7641">
        <v>11151.4049</v>
      </c>
      <c r="F7641" t="s">
        <v>28</v>
      </c>
      <c r="G7641">
        <v>1</v>
      </c>
      <c r="H7641">
        <v>10</v>
      </c>
      <c r="I7641">
        <v>0.8</v>
      </c>
      <c r="J7641">
        <v>1330.2</v>
      </c>
      <c r="K7641" t="s">
        <v>29</v>
      </c>
      <c r="L7641">
        <v>-16.5</v>
      </c>
      <c r="M7641" t="s">
        <v>29</v>
      </c>
      <c r="O7641" t="s">
        <v>43</v>
      </c>
    </row>
    <row r="7642" spans="1:15" x14ac:dyDescent="0.25">
      <c r="A7642" t="s">
        <v>26</v>
      </c>
      <c r="B7642">
        <v>233408</v>
      </c>
      <c r="C7642">
        <v>4040.7123000000001</v>
      </c>
      <c r="D7642" t="s">
        <v>27</v>
      </c>
      <c r="E7642">
        <v>11151.4053</v>
      </c>
      <c r="F7642" t="s">
        <v>28</v>
      </c>
      <c r="G7642">
        <v>1</v>
      </c>
      <c r="H7642">
        <v>10</v>
      </c>
      <c r="I7642">
        <v>0.8</v>
      </c>
      <c r="J7642">
        <v>1328.8</v>
      </c>
      <c r="K7642" t="s">
        <v>29</v>
      </c>
      <c r="L7642">
        <v>-16.5</v>
      </c>
      <c r="M7642" t="s">
        <v>29</v>
      </c>
      <c r="O7642" t="s">
        <v>42</v>
      </c>
    </row>
    <row r="7643" spans="1:15" x14ac:dyDescent="0.25">
      <c r="A7643" t="s">
        <v>26</v>
      </c>
      <c r="B7643">
        <v>233409</v>
      </c>
      <c r="C7643">
        <v>4040.7121999999999</v>
      </c>
      <c r="D7643" t="s">
        <v>27</v>
      </c>
      <c r="E7643">
        <v>11151.4056</v>
      </c>
      <c r="F7643" t="s">
        <v>28</v>
      </c>
      <c r="G7643">
        <v>1</v>
      </c>
      <c r="H7643">
        <v>10</v>
      </c>
      <c r="I7643">
        <v>0.8</v>
      </c>
      <c r="J7643">
        <v>1327.7</v>
      </c>
      <c r="K7643" t="s">
        <v>29</v>
      </c>
      <c r="L7643">
        <v>-16.5</v>
      </c>
      <c r="M7643" t="s">
        <v>29</v>
      </c>
      <c r="O7643" t="s">
        <v>40</v>
      </c>
    </row>
    <row r="7644" spans="1:15" x14ac:dyDescent="0.25">
      <c r="A7644" t="s">
        <v>26</v>
      </c>
      <c r="B7644">
        <v>233410</v>
      </c>
      <c r="C7644">
        <v>4040.7121000000002</v>
      </c>
      <c r="D7644" t="s">
        <v>27</v>
      </c>
      <c r="E7644">
        <v>11151.4058</v>
      </c>
      <c r="F7644" t="s">
        <v>28</v>
      </c>
      <c r="G7644">
        <v>1</v>
      </c>
      <c r="H7644">
        <v>10</v>
      </c>
      <c r="I7644">
        <v>0.8</v>
      </c>
      <c r="J7644">
        <v>1326.8</v>
      </c>
      <c r="K7644" t="s">
        <v>29</v>
      </c>
      <c r="L7644">
        <v>-16.5</v>
      </c>
      <c r="M7644" t="s">
        <v>29</v>
      </c>
      <c r="O7644" t="s">
        <v>33</v>
      </c>
    </row>
    <row r="7645" spans="1:15" x14ac:dyDescent="0.25">
      <c r="A7645" t="s">
        <v>26</v>
      </c>
      <c r="B7645">
        <v>233411</v>
      </c>
      <c r="C7645">
        <v>4040.7118</v>
      </c>
      <c r="D7645" t="s">
        <v>27</v>
      </c>
      <c r="E7645">
        <v>11151.405699999999</v>
      </c>
      <c r="F7645" t="s">
        <v>28</v>
      </c>
      <c r="G7645">
        <v>1</v>
      </c>
      <c r="H7645">
        <v>10</v>
      </c>
      <c r="I7645">
        <v>0.8</v>
      </c>
      <c r="J7645">
        <v>1326.3</v>
      </c>
      <c r="K7645" t="s">
        <v>29</v>
      </c>
      <c r="L7645">
        <v>-16.5</v>
      </c>
      <c r="M7645" t="s">
        <v>29</v>
      </c>
      <c r="O7645" t="s">
        <v>32</v>
      </c>
    </row>
    <row r="7646" spans="1:15" x14ac:dyDescent="0.25">
      <c r="A7646" t="s">
        <v>26</v>
      </c>
      <c r="B7646">
        <v>233412</v>
      </c>
      <c r="C7646">
        <v>4040.7114999999999</v>
      </c>
      <c r="D7646" t="s">
        <v>27</v>
      </c>
      <c r="E7646">
        <v>11151.4056</v>
      </c>
      <c r="F7646" t="s">
        <v>28</v>
      </c>
      <c r="G7646">
        <v>1</v>
      </c>
      <c r="H7646">
        <v>10</v>
      </c>
      <c r="I7646">
        <v>0.8</v>
      </c>
      <c r="J7646">
        <v>1326.3</v>
      </c>
      <c r="K7646" t="s">
        <v>29</v>
      </c>
      <c r="L7646">
        <v>-16.5</v>
      </c>
      <c r="M7646" t="s">
        <v>29</v>
      </c>
      <c r="O7646" t="s">
        <v>33</v>
      </c>
    </row>
    <row r="7647" spans="1:15" x14ac:dyDescent="0.25">
      <c r="A7647" t="s">
        <v>26</v>
      </c>
      <c r="B7647">
        <v>233413</v>
      </c>
      <c r="C7647">
        <v>4040.7111</v>
      </c>
      <c r="D7647" t="s">
        <v>27</v>
      </c>
      <c r="E7647">
        <v>11151.4056</v>
      </c>
      <c r="F7647" t="s">
        <v>28</v>
      </c>
      <c r="G7647">
        <v>1</v>
      </c>
      <c r="H7647">
        <v>10</v>
      </c>
      <c r="I7647">
        <v>0.8</v>
      </c>
      <c r="J7647">
        <v>1326.3</v>
      </c>
      <c r="K7647" t="s">
        <v>29</v>
      </c>
      <c r="L7647">
        <v>-16.5</v>
      </c>
      <c r="M7647" t="s">
        <v>29</v>
      </c>
      <c r="O7647" t="s">
        <v>30</v>
      </c>
    </row>
    <row r="7648" spans="1:15" x14ac:dyDescent="0.25">
      <c r="A7648" t="s">
        <v>26</v>
      </c>
      <c r="B7648">
        <v>233414</v>
      </c>
      <c r="C7648">
        <v>4040.7109</v>
      </c>
      <c r="D7648" t="s">
        <v>27</v>
      </c>
      <c r="E7648">
        <v>11151.405699999999</v>
      </c>
      <c r="F7648" t="s">
        <v>28</v>
      </c>
      <c r="G7648">
        <v>1</v>
      </c>
      <c r="H7648">
        <v>10</v>
      </c>
      <c r="I7648">
        <v>0.8</v>
      </c>
      <c r="J7648">
        <v>1326.3</v>
      </c>
      <c r="K7648" t="s">
        <v>29</v>
      </c>
      <c r="L7648">
        <v>-16.5</v>
      </c>
      <c r="M7648" t="s">
        <v>29</v>
      </c>
      <c r="O7648" t="s">
        <v>41</v>
      </c>
    </row>
    <row r="7649" spans="1:15" x14ac:dyDescent="0.25">
      <c r="A7649" t="s">
        <v>26</v>
      </c>
      <c r="B7649">
        <v>233415</v>
      </c>
      <c r="C7649">
        <v>4040.7105999999999</v>
      </c>
      <c r="D7649" t="s">
        <v>27</v>
      </c>
      <c r="E7649">
        <v>11151.405699999999</v>
      </c>
      <c r="F7649" t="s">
        <v>28</v>
      </c>
      <c r="G7649">
        <v>1</v>
      </c>
      <c r="H7649">
        <v>10</v>
      </c>
      <c r="I7649">
        <v>0.8</v>
      </c>
      <c r="J7649">
        <v>1326.3</v>
      </c>
      <c r="K7649" t="s">
        <v>29</v>
      </c>
      <c r="L7649">
        <v>-16.5</v>
      </c>
      <c r="M7649" t="s">
        <v>29</v>
      </c>
      <c r="O7649" t="s">
        <v>39</v>
      </c>
    </row>
    <row r="7650" spans="1:15" x14ac:dyDescent="0.25">
      <c r="A7650" t="s">
        <v>26</v>
      </c>
      <c r="B7650">
        <v>233416</v>
      </c>
      <c r="C7650">
        <v>4040.7103999999999</v>
      </c>
      <c r="D7650" t="s">
        <v>27</v>
      </c>
      <c r="E7650">
        <v>11151.4059</v>
      </c>
      <c r="F7650" t="s">
        <v>28</v>
      </c>
      <c r="G7650">
        <v>1</v>
      </c>
      <c r="H7650">
        <v>10</v>
      </c>
      <c r="I7650">
        <v>0.8</v>
      </c>
      <c r="J7650">
        <v>1326.4</v>
      </c>
      <c r="K7650" t="s">
        <v>29</v>
      </c>
      <c r="L7650">
        <v>-16.5</v>
      </c>
      <c r="M7650" t="s">
        <v>29</v>
      </c>
      <c r="O7650" t="s">
        <v>45</v>
      </c>
    </row>
    <row r="7651" spans="1:15" x14ac:dyDescent="0.25">
      <c r="A7651" t="s">
        <v>26</v>
      </c>
      <c r="B7651">
        <v>233417</v>
      </c>
      <c r="C7651">
        <v>4040.7100999999998</v>
      </c>
      <c r="D7651" t="s">
        <v>27</v>
      </c>
      <c r="E7651">
        <v>11151.406199999999</v>
      </c>
      <c r="F7651" t="s">
        <v>28</v>
      </c>
      <c r="G7651">
        <v>1</v>
      </c>
      <c r="H7651">
        <v>10</v>
      </c>
      <c r="I7651">
        <v>0.8</v>
      </c>
      <c r="J7651">
        <v>1326.3</v>
      </c>
      <c r="K7651" t="s">
        <v>29</v>
      </c>
      <c r="L7651">
        <v>-16.5</v>
      </c>
      <c r="M7651" t="s">
        <v>29</v>
      </c>
      <c r="O7651" t="s">
        <v>38</v>
      </c>
    </row>
    <row r="7652" spans="1:15" x14ac:dyDescent="0.25">
      <c r="A7652" t="s">
        <v>26</v>
      </c>
      <c r="B7652">
        <v>233418</v>
      </c>
      <c r="C7652">
        <v>4040.7102</v>
      </c>
      <c r="D7652" t="s">
        <v>27</v>
      </c>
      <c r="E7652">
        <v>11151.4064</v>
      </c>
      <c r="F7652" t="s">
        <v>28</v>
      </c>
      <c r="G7652">
        <v>1</v>
      </c>
      <c r="H7652">
        <v>10</v>
      </c>
      <c r="I7652">
        <v>0.8</v>
      </c>
      <c r="J7652">
        <v>1326</v>
      </c>
      <c r="K7652" t="s">
        <v>29</v>
      </c>
      <c r="L7652">
        <v>-16.5</v>
      </c>
      <c r="M7652" t="s">
        <v>29</v>
      </c>
      <c r="O7652" t="s">
        <v>42</v>
      </c>
    </row>
    <row r="7653" spans="1:15" x14ac:dyDescent="0.25">
      <c r="A7653" t="s">
        <v>26</v>
      </c>
      <c r="B7653">
        <v>233419</v>
      </c>
      <c r="C7653">
        <v>4040.7105000000001</v>
      </c>
      <c r="D7653" t="s">
        <v>27</v>
      </c>
      <c r="E7653">
        <v>11151.4066</v>
      </c>
      <c r="F7653" t="s">
        <v>28</v>
      </c>
      <c r="G7653">
        <v>1</v>
      </c>
      <c r="H7653">
        <v>10</v>
      </c>
      <c r="I7653">
        <v>0.8</v>
      </c>
      <c r="J7653">
        <v>1325.6</v>
      </c>
      <c r="K7653" t="s">
        <v>29</v>
      </c>
      <c r="L7653">
        <v>-16.5</v>
      </c>
      <c r="M7653" t="s">
        <v>29</v>
      </c>
      <c r="O7653" t="s">
        <v>32</v>
      </c>
    </row>
    <row r="7654" spans="1:15" x14ac:dyDescent="0.25">
      <c r="A7654" t="s">
        <v>26</v>
      </c>
      <c r="B7654">
        <v>233420</v>
      </c>
      <c r="C7654">
        <v>4040.7109</v>
      </c>
      <c r="D7654" t="s">
        <v>27</v>
      </c>
      <c r="E7654">
        <v>11151.4067</v>
      </c>
      <c r="F7654" t="s">
        <v>28</v>
      </c>
      <c r="G7654">
        <v>1</v>
      </c>
      <c r="H7654">
        <v>10</v>
      </c>
      <c r="I7654">
        <v>0.8</v>
      </c>
      <c r="J7654">
        <v>1324.9</v>
      </c>
      <c r="K7654" t="s">
        <v>29</v>
      </c>
      <c r="L7654">
        <v>-16.5</v>
      </c>
      <c r="M7654" t="s">
        <v>29</v>
      </c>
      <c r="O7654" t="s">
        <v>37</v>
      </c>
    </row>
    <row r="7655" spans="1:15" x14ac:dyDescent="0.25">
      <c r="A7655" t="s">
        <v>26</v>
      </c>
      <c r="B7655">
        <v>233421</v>
      </c>
      <c r="C7655">
        <v>4040.7112000000002</v>
      </c>
      <c r="D7655" t="s">
        <v>27</v>
      </c>
      <c r="E7655">
        <v>11151.4069</v>
      </c>
      <c r="F7655" t="s">
        <v>28</v>
      </c>
      <c r="G7655">
        <v>1</v>
      </c>
      <c r="H7655">
        <v>10</v>
      </c>
      <c r="I7655">
        <v>0.8</v>
      </c>
      <c r="J7655">
        <v>1324.2</v>
      </c>
      <c r="K7655" t="s">
        <v>29</v>
      </c>
      <c r="L7655">
        <v>-16.5</v>
      </c>
      <c r="M7655" t="s">
        <v>29</v>
      </c>
      <c r="O7655" t="s">
        <v>44</v>
      </c>
    </row>
    <row r="7656" spans="1:15" x14ac:dyDescent="0.25">
      <c r="A7656" t="s">
        <v>26</v>
      </c>
      <c r="B7656">
        <v>233422</v>
      </c>
      <c r="C7656">
        <v>4040.7112999999999</v>
      </c>
      <c r="D7656" t="s">
        <v>27</v>
      </c>
      <c r="E7656">
        <v>11151.4072</v>
      </c>
      <c r="F7656" t="s">
        <v>28</v>
      </c>
      <c r="G7656">
        <v>1</v>
      </c>
      <c r="H7656">
        <v>10</v>
      </c>
      <c r="I7656">
        <v>0.8</v>
      </c>
      <c r="J7656">
        <v>1322.9</v>
      </c>
      <c r="K7656" t="s">
        <v>29</v>
      </c>
      <c r="L7656">
        <v>-16.5</v>
      </c>
      <c r="M7656" t="s">
        <v>29</v>
      </c>
      <c r="O7656" t="s">
        <v>31</v>
      </c>
    </row>
    <row r="7657" spans="1:15" x14ac:dyDescent="0.25">
      <c r="A7657" t="s">
        <v>26</v>
      </c>
      <c r="B7657">
        <v>233423</v>
      </c>
      <c r="C7657">
        <v>4040.7112999999999</v>
      </c>
      <c r="D7657" t="s">
        <v>27</v>
      </c>
      <c r="E7657">
        <v>11151.4077</v>
      </c>
      <c r="F7657" t="s">
        <v>28</v>
      </c>
      <c r="G7657">
        <v>1</v>
      </c>
      <c r="H7657">
        <v>10</v>
      </c>
      <c r="I7657">
        <v>0.8</v>
      </c>
      <c r="J7657">
        <v>1321.6</v>
      </c>
      <c r="K7657" t="s">
        <v>29</v>
      </c>
      <c r="L7657">
        <v>-16.5</v>
      </c>
      <c r="M7657" t="s">
        <v>29</v>
      </c>
      <c r="O7657" t="s">
        <v>30</v>
      </c>
    </row>
    <row r="7658" spans="1:15" x14ac:dyDescent="0.25">
      <c r="A7658" t="s">
        <v>26</v>
      </c>
      <c r="B7658">
        <v>233424</v>
      </c>
      <c r="C7658">
        <v>4040.7112999999999</v>
      </c>
      <c r="D7658" t="s">
        <v>27</v>
      </c>
      <c r="E7658">
        <v>11151.4082</v>
      </c>
      <c r="F7658" t="s">
        <v>28</v>
      </c>
      <c r="G7658">
        <v>1</v>
      </c>
      <c r="H7658">
        <v>10</v>
      </c>
      <c r="I7658">
        <v>0.8</v>
      </c>
      <c r="J7658">
        <v>1320.2</v>
      </c>
      <c r="K7658" t="s">
        <v>29</v>
      </c>
      <c r="L7658">
        <v>-16.5</v>
      </c>
      <c r="M7658" t="s">
        <v>29</v>
      </c>
      <c r="O7658" t="s">
        <v>31</v>
      </c>
    </row>
    <row r="7659" spans="1:15" x14ac:dyDescent="0.25">
      <c r="A7659" t="s">
        <v>26</v>
      </c>
      <c r="B7659">
        <v>233425</v>
      </c>
      <c r="C7659">
        <v>4040.7114000000001</v>
      </c>
      <c r="D7659" t="s">
        <v>27</v>
      </c>
      <c r="E7659">
        <v>11151.4084</v>
      </c>
      <c r="F7659" t="s">
        <v>28</v>
      </c>
      <c r="G7659">
        <v>1</v>
      </c>
      <c r="H7659">
        <v>10</v>
      </c>
      <c r="I7659">
        <v>0.8</v>
      </c>
      <c r="J7659">
        <v>1318.8</v>
      </c>
      <c r="K7659" t="s">
        <v>29</v>
      </c>
      <c r="L7659">
        <v>-16.5</v>
      </c>
      <c r="M7659" t="s">
        <v>29</v>
      </c>
      <c r="O7659" t="s">
        <v>45</v>
      </c>
    </row>
    <row r="7660" spans="1:15" x14ac:dyDescent="0.25">
      <c r="A7660" t="s">
        <v>26</v>
      </c>
      <c r="B7660">
        <v>233426</v>
      </c>
      <c r="C7660">
        <v>4040.7114999999999</v>
      </c>
      <c r="D7660" t="s">
        <v>27</v>
      </c>
      <c r="E7660">
        <v>11151.4085</v>
      </c>
      <c r="F7660" t="s">
        <v>28</v>
      </c>
      <c r="G7660">
        <v>1</v>
      </c>
      <c r="H7660">
        <v>10</v>
      </c>
      <c r="I7660">
        <v>0.8</v>
      </c>
      <c r="J7660">
        <v>1317.5</v>
      </c>
      <c r="K7660" t="s">
        <v>29</v>
      </c>
      <c r="L7660">
        <v>-16.5</v>
      </c>
      <c r="M7660" t="s">
        <v>29</v>
      </c>
      <c r="O7660" t="s">
        <v>31</v>
      </c>
    </row>
    <row r="7661" spans="1:15" x14ac:dyDescent="0.25">
      <c r="A7661" t="s">
        <v>26</v>
      </c>
      <c r="B7661">
        <v>233427</v>
      </c>
      <c r="C7661">
        <v>4040.7116000000001</v>
      </c>
      <c r="D7661" t="s">
        <v>27</v>
      </c>
      <c r="E7661">
        <v>11151.408600000001</v>
      </c>
      <c r="F7661" t="s">
        <v>28</v>
      </c>
      <c r="G7661">
        <v>1</v>
      </c>
      <c r="H7661">
        <v>10</v>
      </c>
      <c r="I7661">
        <v>0.8</v>
      </c>
      <c r="J7661">
        <v>1316.2</v>
      </c>
      <c r="K7661" t="s">
        <v>29</v>
      </c>
      <c r="L7661">
        <v>-16.5</v>
      </c>
      <c r="M7661" t="s">
        <v>29</v>
      </c>
      <c r="O7661" t="s">
        <v>41</v>
      </c>
    </row>
    <row r="7662" spans="1:15" x14ac:dyDescent="0.25">
      <c r="A7662" t="s">
        <v>26</v>
      </c>
      <c r="B7662">
        <v>233428</v>
      </c>
      <c r="C7662">
        <v>4040.7116999999998</v>
      </c>
      <c r="D7662" t="s">
        <v>27</v>
      </c>
      <c r="E7662">
        <v>11151.408799999999</v>
      </c>
      <c r="F7662" t="s">
        <v>28</v>
      </c>
      <c r="G7662">
        <v>1</v>
      </c>
      <c r="H7662">
        <v>10</v>
      </c>
      <c r="I7662">
        <v>0.8</v>
      </c>
      <c r="J7662">
        <v>1315.1</v>
      </c>
      <c r="K7662" t="s">
        <v>29</v>
      </c>
      <c r="L7662">
        <v>-16.5</v>
      </c>
      <c r="M7662" t="s">
        <v>29</v>
      </c>
      <c r="O7662" t="s">
        <v>41</v>
      </c>
    </row>
    <row r="7663" spans="1:15" x14ac:dyDescent="0.25">
      <c r="A7663" t="s">
        <v>26</v>
      </c>
      <c r="B7663">
        <v>233429</v>
      </c>
      <c r="C7663">
        <v>4040.7114999999999</v>
      </c>
      <c r="D7663" t="s">
        <v>27</v>
      </c>
      <c r="E7663">
        <v>11151.4089</v>
      </c>
      <c r="F7663" t="s">
        <v>28</v>
      </c>
      <c r="G7663">
        <v>1</v>
      </c>
      <c r="H7663">
        <v>10</v>
      </c>
      <c r="I7663">
        <v>0.8</v>
      </c>
      <c r="J7663">
        <v>1314.5</v>
      </c>
      <c r="K7663" t="s">
        <v>29</v>
      </c>
      <c r="L7663">
        <v>-16.5</v>
      </c>
      <c r="M7663" t="s">
        <v>29</v>
      </c>
      <c r="O7663" t="s">
        <v>31</v>
      </c>
    </row>
    <row r="7664" spans="1:15" x14ac:dyDescent="0.25">
      <c r="A7664" t="s">
        <v>26</v>
      </c>
      <c r="B7664">
        <v>233430</v>
      </c>
      <c r="C7664">
        <v>4040.7112999999999</v>
      </c>
      <c r="D7664" t="s">
        <v>27</v>
      </c>
      <c r="E7664">
        <v>11151.409</v>
      </c>
      <c r="F7664" t="s">
        <v>28</v>
      </c>
      <c r="G7664">
        <v>1</v>
      </c>
      <c r="H7664">
        <v>10</v>
      </c>
      <c r="I7664">
        <v>0.8</v>
      </c>
      <c r="J7664">
        <v>1314.3</v>
      </c>
      <c r="K7664" t="s">
        <v>29</v>
      </c>
      <c r="L7664">
        <v>-16.5</v>
      </c>
      <c r="M7664" t="s">
        <v>29</v>
      </c>
      <c r="O7664" t="s">
        <v>31</v>
      </c>
    </row>
    <row r="7665" spans="1:15" x14ac:dyDescent="0.25">
      <c r="A7665" t="s">
        <v>26</v>
      </c>
      <c r="B7665">
        <v>233431</v>
      </c>
      <c r="C7665">
        <v>4040.7114000000001</v>
      </c>
      <c r="D7665" t="s">
        <v>27</v>
      </c>
      <c r="E7665">
        <v>11151.409</v>
      </c>
      <c r="F7665" t="s">
        <v>28</v>
      </c>
      <c r="G7665">
        <v>1</v>
      </c>
      <c r="H7665">
        <v>10</v>
      </c>
      <c r="I7665">
        <v>0.8</v>
      </c>
      <c r="J7665">
        <v>1314.3</v>
      </c>
      <c r="K7665" t="s">
        <v>29</v>
      </c>
      <c r="L7665">
        <v>-16.5</v>
      </c>
      <c r="M7665" t="s">
        <v>29</v>
      </c>
      <c r="O7665" t="s">
        <v>40</v>
      </c>
    </row>
    <row r="7666" spans="1:15" x14ac:dyDescent="0.25">
      <c r="A7666" t="s">
        <v>26</v>
      </c>
      <c r="B7666">
        <v>233432</v>
      </c>
      <c r="C7666">
        <v>4040.7114999999999</v>
      </c>
      <c r="D7666" t="s">
        <v>27</v>
      </c>
      <c r="E7666">
        <v>11151.4089</v>
      </c>
      <c r="F7666" t="s">
        <v>28</v>
      </c>
      <c r="G7666">
        <v>1</v>
      </c>
      <c r="H7666">
        <v>10</v>
      </c>
      <c r="I7666">
        <v>0.8</v>
      </c>
      <c r="J7666">
        <v>1314.3</v>
      </c>
      <c r="K7666" t="s">
        <v>29</v>
      </c>
      <c r="L7666">
        <v>-16.5</v>
      </c>
      <c r="M7666" t="s">
        <v>29</v>
      </c>
      <c r="O7666" t="s">
        <v>36</v>
      </c>
    </row>
    <row r="7667" spans="1:15" x14ac:dyDescent="0.25">
      <c r="A7667" t="s">
        <v>26</v>
      </c>
      <c r="B7667">
        <v>233433</v>
      </c>
      <c r="C7667">
        <v>4040.7116999999998</v>
      </c>
      <c r="D7667" t="s">
        <v>27</v>
      </c>
      <c r="E7667">
        <v>11151.408799999999</v>
      </c>
      <c r="F7667" t="s">
        <v>28</v>
      </c>
      <c r="G7667">
        <v>1</v>
      </c>
      <c r="H7667">
        <v>10</v>
      </c>
      <c r="I7667">
        <v>0.8</v>
      </c>
      <c r="J7667">
        <v>1314.3</v>
      </c>
      <c r="K7667" t="s">
        <v>29</v>
      </c>
      <c r="L7667">
        <v>-16.5</v>
      </c>
      <c r="M7667" t="s">
        <v>29</v>
      </c>
      <c r="O7667" t="s">
        <v>35</v>
      </c>
    </row>
    <row r="7668" spans="1:15" x14ac:dyDescent="0.25">
      <c r="A7668" t="s">
        <v>26</v>
      </c>
      <c r="B7668">
        <v>233434</v>
      </c>
      <c r="C7668">
        <v>4040.7118</v>
      </c>
      <c r="D7668" t="s">
        <v>27</v>
      </c>
      <c r="E7668">
        <v>11151.408799999999</v>
      </c>
      <c r="F7668" t="s">
        <v>28</v>
      </c>
      <c r="G7668">
        <v>1</v>
      </c>
      <c r="H7668">
        <v>10</v>
      </c>
      <c r="I7668">
        <v>0.8</v>
      </c>
      <c r="J7668">
        <v>1314.3</v>
      </c>
      <c r="K7668" t="s">
        <v>29</v>
      </c>
      <c r="L7668">
        <v>-16.5</v>
      </c>
      <c r="M7668" t="s">
        <v>29</v>
      </c>
      <c r="O7668" t="s">
        <v>40</v>
      </c>
    </row>
    <row r="7669" spans="1:15" x14ac:dyDescent="0.25">
      <c r="A7669" t="s">
        <v>26</v>
      </c>
      <c r="B7669">
        <v>233435</v>
      </c>
      <c r="C7669">
        <v>4040.7118999999998</v>
      </c>
      <c r="D7669" t="s">
        <v>27</v>
      </c>
      <c r="E7669">
        <v>11151.4089</v>
      </c>
      <c r="F7669" t="s">
        <v>28</v>
      </c>
      <c r="G7669">
        <v>1</v>
      </c>
      <c r="H7669">
        <v>10</v>
      </c>
      <c r="I7669">
        <v>0.8</v>
      </c>
      <c r="J7669">
        <v>1314.3</v>
      </c>
      <c r="K7669" t="s">
        <v>29</v>
      </c>
      <c r="L7669">
        <v>-16.5</v>
      </c>
      <c r="M7669" t="s">
        <v>29</v>
      </c>
      <c r="O7669" t="s">
        <v>41</v>
      </c>
    </row>
    <row r="7670" spans="1:15" x14ac:dyDescent="0.25">
      <c r="A7670" t="s">
        <v>26</v>
      </c>
      <c r="B7670">
        <v>233436</v>
      </c>
      <c r="C7670">
        <v>4040.712</v>
      </c>
      <c r="D7670" t="s">
        <v>27</v>
      </c>
      <c r="E7670">
        <v>11151.409</v>
      </c>
      <c r="F7670" t="s">
        <v>28</v>
      </c>
      <c r="G7670">
        <v>1</v>
      </c>
      <c r="H7670">
        <v>10</v>
      </c>
      <c r="I7670">
        <v>0.8</v>
      </c>
      <c r="J7670">
        <v>1314.3</v>
      </c>
      <c r="K7670" t="s">
        <v>29</v>
      </c>
      <c r="L7670">
        <v>-16.5</v>
      </c>
      <c r="M7670" t="s">
        <v>29</v>
      </c>
      <c r="O7670" t="s">
        <v>40</v>
      </c>
    </row>
    <row r="7671" spans="1:15" x14ac:dyDescent="0.25">
      <c r="A7671" t="s">
        <v>26</v>
      </c>
      <c r="B7671">
        <v>233437</v>
      </c>
      <c r="C7671">
        <v>4040.712</v>
      </c>
      <c r="D7671" t="s">
        <v>27</v>
      </c>
      <c r="E7671">
        <v>11151.409</v>
      </c>
      <c r="F7671" t="s">
        <v>28</v>
      </c>
      <c r="G7671">
        <v>1</v>
      </c>
      <c r="H7671">
        <v>10</v>
      </c>
      <c r="I7671">
        <v>0.8</v>
      </c>
      <c r="J7671">
        <v>1314.3</v>
      </c>
      <c r="K7671" t="s">
        <v>29</v>
      </c>
      <c r="L7671">
        <v>-16.5</v>
      </c>
      <c r="M7671" t="s">
        <v>29</v>
      </c>
      <c r="O7671" t="s">
        <v>41</v>
      </c>
    </row>
    <row r="7672" spans="1:15" x14ac:dyDescent="0.25">
      <c r="A7672" t="s">
        <v>26</v>
      </c>
      <c r="B7672">
        <v>233438</v>
      </c>
      <c r="C7672">
        <v>4040.712</v>
      </c>
      <c r="D7672" t="s">
        <v>27</v>
      </c>
      <c r="E7672">
        <v>11151.409</v>
      </c>
      <c r="F7672" t="s">
        <v>28</v>
      </c>
      <c r="G7672">
        <v>1</v>
      </c>
      <c r="H7672">
        <v>10</v>
      </c>
      <c r="I7672">
        <v>0.8</v>
      </c>
      <c r="J7672">
        <v>1314.2</v>
      </c>
      <c r="K7672" t="s">
        <v>29</v>
      </c>
      <c r="L7672">
        <v>-16.5</v>
      </c>
      <c r="M7672" t="s">
        <v>29</v>
      </c>
      <c r="O7672" t="s">
        <v>39</v>
      </c>
    </row>
    <row r="7673" spans="1:15" x14ac:dyDescent="0.25">
      <c r="A7673" t="s">
        <v>26</v>
      </c>
      <c r="B7673">
        <v>233439</v>
      </c>
      <c r="C7673">
        <v>4040.7118999999998</v>
      </c>
      <c r="D7673" t="s">
        <v>27</v>
      </c>
      <c r="E7673">
        <v>11151.4089</v>
      </c>
      <c r="F7673" t="s">
        <v>28</v>
      </c>
      <c r="G7673">
        <v>1</v>
      </c>
      <c r="H7673">
        <v>10</v>
      </c>
      <c r="I7673">
        <v>0.8</v>
      </c>
      <c r="J7673">
        <v>1314.1</v>
      </c>
      <c r="K7673" t="s">
        <v>29</v>
      </c>
      <c r="L7673">
        <v>-16.5</v>
      </c>
      <c r="M7673" t="s">
        <v>29</v>
      </c>
      <c r="O7673" t="s">
        <v>39</v>
      </c>
    </row>
    <row r="7674" spans="1:15" x14ac:dyDescent="0.25">
      <c r="A7674" t="s">
        <v>26</v>
      </c>
      <c r="B7674">
        <v>233440</v>
      </c>
      <c r="C7674">
        <v>4040.7118999999998</v>
      </c>
      <c r="D7674" t="s">
        <v>27</v>
      </c>
      <c r="E7674">
        <v>11151.4089</v>
      </c>
      <c r="F7674" t="s">
        <v>28</v>
      </c>
      <c r="G7674">
        <v>1</v>
      </c>
      <c r="H7674">
        <v>10</v>
      </c>
      <c r="I7674">
        <v>0.8</v>
      </c>
      <c r="J7674">
        <v>1314.1</v>
      </c>
      <c r="K7674" t="s">
        <v>29</v>
      </c>
      <c r="L7674">
        <v>-16.5</v>
      </c>
      <c r="M7674" t="s">
        <v>29</v>
      </c>
      <c r="O7674" t="s">
        <v>41</v>
      </c>
    </row>
    <row r="7675" spans="1:15" x14ac:dyDescent="0.25">
      <c r="A7675" t="s">
        <v>26</v>
      </c>
      <c r="B7675">
        <v>233441</v>
      </c>
      <c r="C7675">
        <v>4040.7118999999998</v>
      </c>
      <c r="D7675" t="s">
        <v>27</v>
      </c>
      <c r="E7675">
        <v>11151.4089</v>
      </c>
      <c r="F7675" t="s">
        <v>28</v>
      </c>
      <c r="G7675">
        <v>1</v>
      </c>
      <c r="H7675">
        <v>10</v>
      </c>
      <c r="I7675">
        <v>0.8</v>
      </c>
      <c r="J7675">
        <v>1314.1</v>
      </c>
      <c r="K7675" t="s">
        <v>29</v>
      </c>
      <c r="L7675">
        <v>-16.5</v>
      </c>
      <c r="M7675" t="s">
        <v>29</v>
      </c>
      <c r="O7675" t="s">
        <v>40</v>
      </c>
    </row>
    <row r="7676" spans="1:15" x14ac:dyDescent="0.25">
      <c r="A7676" t="s">
        <v>26</v>
      </c>
      <c r="B7676">
        <v>233442</v>
      </c>
      <c r="C7676">
        <v>4040.7118999999998</v>
      </c>
      <c r="D7676" t="s">
        <v>27</v>
      </c>
      <c r="E7676">
        <v>11151.4089</v>
      </c>
      <c r="F7676" t="s">
        <v>28</v>
      </c>
      <c r="G7676">
        <v>1</v>
      </c>
      <c r="H7676">
        <v>10</v>
      </c>
      <c r="I7676">
        <v>0.8</v>
      </c>
      <c r="J7676">
        <v>1314.1</v>
      </c>
      <c r="K7676" t="s">
        <v>29</v>
      </c>
      <c r="L7676">
        <v>-16.5</v>
      </c>
      <c r="M7676" t="s">
        <v>29</v>
      </c>
      <c r="O7676" t="s">
        <v>44</v>
      </c>
    </row>
    <row r="7677" spans="1:15" x14ac:dyDescent="0.25">
      <c r="A7677" t="s">
        <v>26</v>
      </c>
      <c r="B7677">
        <v>233443</v>
      </c>
      <c r="C7677">
        <v>4040.7118999999998</v>
      </c>
      <c r="D7677" t="s">
        <v>27</v>
      </c>
      <c r="E7677">
        <v>11151.4089</v>
      </c>
      <c r="F7677" t="s">
        <v>28</v>
      </c>
      <c r="G7677">
        <v>1</v>
      </c>
      <c r="H7677">
        <v>10</v>
      </c>
      <c r="I7677">
        <v>0.8</v>
      </c>
      <c r="J7677">
        <v>1314.1</v>
      </c>
      <c r="K7677" t="s">
        <v>29</v>
      </c>
      <c r="L7677">
        <v>-16.5</v>
      </c>
      <c r="M7677" t="s">
        <v>29</v>
      </c>
      <c r="O7677" t="s">
        <v>43</v>
      </c>
    </row>
    <row r="7678" spans="1:15" x14ac:dyDescent="0.25">
      <c r="A7678" t="s">
        <v>26</v>
      </c>
      <c r="B7678">
        <v>233444</v>
      </c>
      <c r="C7678">
        <v>4040.712</v>
      </c>
      <c r="D7678" t="s">
        <v>27</v>
      </c>
      <c r="E7678">
        <v>11151.4089</v>
      </c>
      <c r="F7678" t="s">
        <v>28</v>
      </c>
      <c r="G7678">
        <v>1</v>
      </c>
      <c r="H7678">
        <v>10</v>
      </c>
      <c r="I7678">
        <v>0.8</v>
      </c>
      <c r="J7678">
        <v>1314</v>
      </c>
      <c r="K7678" t="s">
        <v>29</v>
      </c>
      <c r="L7678">
        <v>-16.5</v>
      </c>
      <c r="M7678" t="s">
        <v>29</v>
      </c>
      <c r="O7678" t="s">
        <v>30</v>
      </c>
    </row>
    <row r="7679" spans="1:15" x14ac:dyDescent="0.25">
      <c r="A7679" t="s">
        <v>26</v>
      </c>
      <c r="B7679">
        <v>233445</v>
      </c>
      <c r="C7679">
        <v>4040.712</v>
      </c>
      <c r="D7679" t="s">
        <v>27</v>
      </c>
      <c r="E7679">
        <v>11151.4089</v>
      </c>
      <c r="F7679" t="s">
        <v>28</v>
      </c>
      <c r="G7679">
        <v>1</v>
      </c>
      <c r="H7679">
        <v>10</v>
      </c>
      <c r="I7679">
        <v>0.8</v>
      </c>
      <c r="J7679">
        <v>1314</v>
      </c>
      <c r="K7679" t="s">
        <v>29</v>
      </c>
      <c r="L7679">
        <v>-16.5</v>
      </c>
      <c r="M7679" t="s">
        <v>29</v>
      </c>
      <c r="O7679" t="s">
        <v>39</v>
      </c>
    </row>
    <row r="7680" spans="1:15" x14ac:dyDescent="0.25">
      <c r="A7680" t="s">
        <v>26</v>
      </c>
      <c r="B7680">
        <v>233446</v>
      </c>
      <c r="C7680">
        <v>4040.7118999999998</v>
      </c>
      <c r="D7680" t="s">
        <v>27</v>
      </c>
      <c r="E7680">
        <v>11151.409</v>
      </c>
      <c r="F7680" t="s">
        <v>28</v>
      </c>
      <c r="G7680">
        <v>1</v>
      </c>
      <c r="H7680">
        <v>10</v>
      </c>
      <c r="I7680">
        <v>0.8</v>
      </c>
      <c r="J7680">
        <v>1314</v>
      </c>
      <c r="K7680" t="s">
        <v>29</v>
      </c>
      <c r="L7680">
        <v>-16.5</v>
      </c>
      <c r="M7680" t="s">
        <v>29</v>
      </c>
      <c r="O7680" t="s">
        <v>30</v>
      </c>
    </row>
    <row r="7681" spans="1:15" x14ac:dyDescent="0.25">
      <c r="A7681" t="s">
        <v>26</v>
      </c>
      <c r="B7681">
        <v>233447</v>
      </c>
      <c r="C7681">
        <v>4040.7118</v>
      </c>
      <c r="D7681" t="s">
        <v>27</v>
      </c>
      <c r="E7681">
        <v>11151.409100000001</v>
      </c>
      <c r="F7681" t="s">
        <v>28</v>
      </c>
      <c r="G7681">
        <v>1</v>
      </c>
      <c r="H7681">
        <v>10</v>
      </c>
      <c r="I7681">
        <v>0.8</v>
      </c>
      <c r="J7681">
        <v>1314</v>
      </c>
      <c r="K7681" t="s">
        <v>29</v>
      </c>
      <c r="L7681">
        <v>-16.5</v>
      </c>
      <c r="M7681" t="s">
        <v>29</v>
      </c>
      <c r="O7681" t="s">
        <v>39</v>
      </c>
    </row>
    <row r="7682" spans="1:15" x14ac:dyDescent="0.25">
      <c r="A7682" t="s">
        <v>26</v>
      </c>
      <c r="B7682">
        <v>233448</v>
      </c>
      <c r="C7682">
        <v>4040.7118</v>
      </c>
      <c r="D7682" t="s">
        <v>27</v>
      </c>
      <c r="E7682">
        <v>11151.409100000001</v>
      </c>
      <c r="F7682" t="s">
        <v>28</v>
      </c>
      <c r="G7682">
        <v>1</v>
      </c>
      <c r="H7682">
        <v>10</v>
      </c>
      <c r="I7682">
        <v>0.8</v>
      </c>
      <c r="J7682">
        <v>1314</v>
      </c>
      <c r="K7682" t="s">
        <v>29</v>
      </c>
      <c r="L7682">
        <v>-16.5</v>
      </c>
      <c r="M7682" t="s">
        <v>29</v>
      </c>
      <c r="O7682" t="s">
        <v>40</v>
      </c>
    </row>
    <row r="7683" spans="1:15" x14ac:dyDescent="0.25">
      <c r="A7683" t="s">
        <v>26</v>
      </c>
      <c r="B7683">
        <v>233449</v>
      </c>
      <c r="C7683">
        <v>4040.7118</v>
      </c>
      <c r="D7683" t="s">
        <v>27</v>
      </c>
      <c r="E7683">
        <v>11151.409</v>
      </c>
      <c r="F7683" t="s">
        <v>28</v>
      </c>
      <c r="G7683">
        <v>1</v>
      </c>
      <c r="H7683">
        <v>10</v>
      </c>
      <c r="I7683">
        <v>0.8</v>
      </c>
      <c r="J7683">
        <v>1313.9</v>
      </c>
      <c r="K7683" t="s">
        <v>29</v>
      </c>
      <c r="L7683">
        <v>-16.5</v>
      </c>
      <c r="M7683" t="s">
        <v>29</v>
      </c>
      <c r="O7683" t="s">
        <v>30</v>
      </c>
    </row>
    <row r="7684" spans="1:15" x14ac:dyDescent="0.25">
      <c r="A7684" t="s">
        <v>26</v>
      </c>
      <c r="B7684">
        <v>233450</v>
      </c>
      <c r="C7684">
        <v>4040.7118999999998</v>
      </c>
      <c r="D7684" t="s">
        <v>27</v>
      </c>
      <c r="E7684">
        <v>11151.4089</v>
      </c>
      <c r="F7684" t="s">
        <v>28</v>
      </c>
      <c r="G7684">
        <v>1</v>
      </c>
      <c r="H7684">
        <v>10</v>
      </c>
      <c r="I7684">
        <v>0.8</v>
      </c>
      <c r="J7684">
        <v>1313.9</v>
      </c>
      <c r="K7684" t="s">
        <v>29</v>
      </c>
      <c r="L7684">
        <v>-16.5</v>
      </c>
      <c r="M7684" t="s">
        <v>29</v>
      </c>
      <c r="O7684" t="s">
        <v>39</v>
      </c>
    </row>
    <row r="7685" spans="1:15" x14ac:dyDescent="0.25">
      <c r="A7685" t="s">
        <v>26</v>
      </c>
      <c r="B7685">
        <v>233451</v>
      </c>
      <c r="C7685">
        <v>4040.712</v>
      </c>
      <c r="D7685" t="s">
        <v>27</v>
      </c>
      <c r="E7685">
        <v>11151.4089</v>
      </c>
      <c r="F7685" t="s">
        <v>28</v>
      </c>
      <c r="G7685">
        <v>1</v>
      </c>
      <c r="H7685">
        <v>10</v>
      </c>
      <c r="I7685">
        <v>0.8</v>
      </c>
      <c r="J7685">
        <v>1313.9</v>
      </c>
      <c r="K7685" t="s">
        <v>29</v>
      </c>
      <c r="L7685">
        <v>-16.5</v>
      </c>
      <c r="M7685" t="s">
        <v>29</v>
      </c>
      <c r="O7685" t="s">
        <v>32</v>
      </c>
    </row>
    <row r="7686" spans="1:15" x14ac:dyDescent="0.25">
      <c r="A7686" t="s">
        <v>26</v>
      </c>
      <c r="B7686">
        <v>233452</v>
      </c>
      <c r="C7686">
        <v>4040.7118999999998</v>
      </c>
      <c r="D7686" t="s">
        <v>27</v>
      </c>
      <c r="E7686">
        <v>11151.409</v>
      </c>
      <c r="F7686" t="s">
        <v>28</v>
      </c>
      <c r="G7686">
        <v>1</v>
      </c>
      <c r="H7686">
        <v>10</v>
      </c>
      <c r="I7686">
        <v>0.8</v>
      </c>
      <c r="J7686">
        <v>1313.9</v>
      </c>
      <c r="K7686" t="s">
        <v>29</v>
      </c>
      <c r="L7686">
        <v>-16.5</v>
      </c>
      <c r="M7686" t="s">
        <v>29</v>
      </c>
      <c r="O7686" t="s">
        <v>42</v>
      </c>
    </row>
    <row r="7687" spans="1:15" x14ac:dyDescent="0.25">
      <c r="A7687" t="s">
        <v>26</v>
      </c>
      <c r="B7687">
        <v>233453</v>
      </c>
      <c r="C7687">
        <v>4040.7116999999998</v>
      </c>
      <c r="D7687" t="s">
        <v>27</v>
      </c>
      <c r="E7687">
        <v>11151.409100000001</v>
      </c>
      <c r="F7687" t="s">
        <v>28</v>
      </c>
      <c r="G7687">
        <v>1</v>
      </c>
      <c r="H7687">
        <v>10</v>
      </c>
      <c r="I7687">
        <v>0.8</v>
      </c>
      <c r="J7687">
        <v>1313.9</v>
      </c>
      <c r="K7687" t="s">
        <v>29</v>
      </c>
      <c r="L7687">
        <v>-16.5</v>
      </c>
      <c r="M7687" t="s">
        <v>29</v>
      </c>
      <c r="O7687" t="s">
        <v>33</v>
      </c>
    </row>
    <row r="7688" spans="1:15" x14ac:dyDescent="0.25">
      <c r="A7688" t="s">
        <v>26</v>
      </c>
      <c r="B7688">
        <v>233454</v>
      </c>
      <c r="C7688">
        <v>4040.7116000000001</v>
      </c>
      <c r="D7688" t="s">
        <v>27</v>
      </c>
      <c r="E7688">
        <v>11151.409100000001</v>
      </c>
      <c r="F7688" t="s">
        <v>28</v>
      </c>
      <c r="G7688">
        <v>1</v>
      </c>
      <c r="H7688">
        <v>10</v>
      </c>
      <c r="I7688">
        <v>0.8</v>
      </c>
      <c r="J7688">
        <v>1313.9</v>
      </c>
      <c r="K7688" t="s">
        <v>29</v>
      </c>
      <c r="L7688">
        <v>-16.5</v>
      </c>
      <c r="M7688" t="s">
        <v>29</v>
      </c>
      <c r="O7688" t="s">
        <v>37</v>
      </c>
    </row>
    <row r="7689" spans="1:15" x14ac:dyDescent="0.25">
      <c r="A7689" t="s">
        <v>26</v>
      </c>
      <c r="B7689">
        <v>233455</v>
      </c>
      <c r="C7689">
        <v>4040.7114999999999</v>
      </c>
      <c r="D7689" t="s">
        <v>27</v>
      </c>
      <c r="E7689">
        <v>11151.409100000001</v>
      </c>
      <c r="F7689" t="s">
        <v>28</v>
      </c>
      <c r="G7689">
        <v>1</v>
      </c>
      <c r="H7689">
        <v>10</v>
      </c>
      <c r="I7689">
        <v>0.8</v>
      </c>
      <c r="J7689">
        <v>1313.9</v>
      </c>
      <c r="K7689" t="s">
        <v>29</v>
      </c>
      <c r="L7689">
        <v>-16.5</v>
      </c>
      <c r="M7689" t="s">
        <v>29</v>
      </c>
      <c r="O7689" t="s">
        <v>39</v>
      </c>
    </row>
    <row r="7690" spans="1:15" x14ac:dyDescent="0.25">
      <c r="A7690" t="s">
        <v>26</v>
      </c>
      <c r="B7690">
        <v>233456</v>
      </c>
      <c r="C7690">
        <v>4040.7116000000001</v>
      </c>
      <c r="D7690" t="s">
        <v>27</v>
      </c>
      <c r="E7690">
        <v>11151.409</v>
      </c>
      <c r="F7690" t="s">
        <v>28</v>
      </c>
      <c r="G7690">
        <v>1</v>
      </c>
      <c r="H7690">
        <v>10</v>
      </c>
      <c r="I7690">
        <v>0.8</v>
      </c>
      <c r="J7690">
        <v>1313.9</v>
      </c>
      <c r="K7690" t="s">
        <v>29</v>
      </c>
      <c r="L7690">
        <v>-16.5</v>
      </c>
      <c r="M7690" t="s">
        <v>29</v>
      </c>
      <c r="O7690" t="s">
        <v>30</v>
      </c>
    </row>
    <row r="7691" spans="1:15" x14ac:dyDescent="0.25">
      <c r="A7691" t="s">
        <v>26</v>
      </c>
      <c r="B7691">
        <v>233457</v>
      </c>
      <c r="C7691">
        <v>4040.7118</v>
      </c>
      <c r="D7691" t="s">
        <v>27</v>
      </c>
      <c r="E7691">
        <v>11151.408799999999</v>
      </c>
      <c r="F7691" t="s">
        <v>28</v>
      </c>
      <c r="G7691">
        <v>1</v>
      </c>
      <c r="H7691">
        <v>10</v>
      </c>
      <c r="I7691">
        <v>0.8</v>
      </c>
      <c r="J7691">
        <v>1313.7</v>
      </c>
      <c r="K7691" t="s">
        <v>29</v>
      </c>
      <c r="L7691">
        <v>-16.5</v>
      </c>
      <c r="M7691" t="s">
        <v>29</v>
      </c>
      <c r="O7691" t="s">
        <v>31</v>
      </c>
    </row>
    <row r="7692" spans="1:15" x14ac:dyDescent="0.25">
      <c r="A7692" t="s">
        <v>26</v>
      </c>
      <c r="B7692">
        <v>233458</v>
      </c>
      <c r="C7692">
        <v>4040.7118999999998</v>
      </c>
      <c r="D7692" t="s">
        <v>27</v>
      </c>
      <c r="E7692">
        <v>11151.408799999999</v>
      </c>
      <c r="F7692" t="s">
        <v>28</v>
      </c>
      <c r="G7692">
        <v>1</v>
      </c>
      <c r="H7692">
        <v>10</v>
      </c>
      <c r="I7692">
        <v>0.8</v>
      </c>
      <c r="J7692">
        <v>1313.7</v>
      </c>
      <c r="K7692" t="s">
        <v>29</v>
      </c>
      <c r="L7692">
        <v>-16.5</v>
      </c>
      <c r="M7692" t="s">
        <v>29</v>
      </c>
      <c r="O7692" t="s">
        <v>35</v>
      </c>
    </row>
    <row r="7693" spans="1:15" x14ac:dyDescent="0.25">
      <c r="A7693" t="s">
        <v>26</v>
      </c>
      <c r="B7693">
        <v>233459</v>
      </c>
      <c r="C7693">
        <v>4040.7118999999998</v>
      </c>
      <c r="D7693" t="s">
        <v>27</v>
      </c>
      <c r="E7693">
        <v>11151.4089</v>
      </c>
      <c r="F7693" t="s">
        <v>28</v>
      </c>
      <c r="G7693">
        <v>1</v>
      </c>
      <c r="H7693">
        <v>10</v>
      </c>
      <c r="I7693">
        <v>0.8</v>
      </c>
      <c r="J7693">
        <v>1313.8</v>
      </c>
      <c r="K7693" t="s">
        <v>29</v>
      </c>
      <c r="L7693">
        <v>-16.5</v>
      </c>
      <c r="M7693" t="s">
        <v>29</v>
      </c>
      <c r="O7693" t="s">
        <v>45</v>
      </c>
    </row>
    <row r="7694" spans="1:15" x14ac:dyDescent="0.25">
      <c r="A7694" t="s">
        <v>26</v>
      </c>
      <c r="B7694">
        <v>233500</v>
      </c>
      <c r="C7694">
        <v>4040.7118</v>
      </c>
      <c r="D7694" t="s">
        <v>27</v>
      </c>
      <c r="E7694">
        <v>11151.409100000001</v>
      </c>
      <c r="F7694" t="s">
        <v>28</v>
      </c>
      <c r="G7694">
        <v>1</v>
      </c>
      <c r="H7694">
        <v>10</v>
      </c>
      <c r="I7694">
        <v>0.8</v>
      </c>
      <c r="J7694">
        <v>1314</v>
      </c>
      <c r="K7694" t="s">
        <v>29</v>
      </c>
      <c r="L7694">
        <v>-16.5</v>
      </c>
      <c r="M7694" t="s">
        <v>29</v>
      </c>
      <c r="O7694" t="s">
        <v>37</v>
      </c>
    </row>
    <row r="7695" spans="1:15" x14ac:dyDescent="0.25">
      <c r="A7695" t="s">
        <v>26</v>
      </c>
      <c r="B7695">
        <v>233501</v>
      </c>
      <c r="C7695">
        <v>4040.7114999999999</v>
      </c>
      <c r="D7695" t="s">
        <v>27</v>
      </c>
      <c r="E7695">
        <v>11151.409299999999</v>
      </c>
      <c r="F7695" t="s">
        <v>28</v>
      </c>
      <c r="G7695">
        <v>1</v>
      </c>
      <c r="H7695">
        <v>10</v>
      </c>
      <c r="I7695">
        <v>0.8</v>
      </c>
      <c r="J7695">
        <v>1314</v>
      </c>
      <c r="K7695" t="s">
        <v>29</v>
      </c>
      <c r="L7695">
        <v>-16.5</v>
      </c>
      <c r="M7695" t="s">
        <v>29</v>
      </c>
      <c r="O7695" t="s">
        <v>44</v>
      </c>
    </row>
    <row r="7696" spans="1:15" x14ac:dyDescent="0.25">
      <c r="A7696" t="s">
        <v>26</v>
      </c>
      <c r="B7696">
        <v>233502</v>
      </c>
      <c r="C7696">
        <v>4040.7114000000001</v>
      </c>
      <c r="D7696" t="s">
        <v>27</v>
      </c>
      <c r="E7696">
        <v>11151.409299999999</v>
      </c>
      <c r="F7696" t="s">
        <v>28</v>
      </c>
      <c r="G7696">
        <v>1</v>
      </c>
      <c r="H7696">
        <v>9</v>
      </c>
      <c r="I7696">
        <v>0.9</v>
      </c>
      <c r="J7696">
        <v>1314</v>
      </c>
      <c r="K7696" t="s">
        <v>29</v>
      </c>
      <c r="L7696">
        <v>-16.5</v>
      </c>
      <c r="M7696" t="s">
        <v>29</v>
      </c>
      <c r="O7696" t="s">
        <v>35</v>
      </c>
    </row>
    <row r="7697" spans="1:15" x14ac:dyDescent="0.25">
      <c r="A7697" t="s">
        <v>26</v>
      </c>
      <c r="B7697">
        <v>233503</v>
      </c>
      <c r="C7697">
        <v>4040.7114999999999</v>
      </c>
      <c r="D7697" t="s">
        <v>27</v>
      </c>
      <c r="E7697">
        <v>11151.409100000001</v>
      </c>
      <c r="F7697" t="s">
        <v>28</v>
      </c>
      <c r="G7697">
        <v>1</v>
      </c>
      <c r="H7697">
        <v>10</v>
      </c>
      <c r="I7697">
        <v>0.8</v>
      </c>
      <c r="J7697">
        <v>1314</v>
      </c>
      <c r="K7697" t="s">
        <v>29</v>
      </c>
      <c r="L7697">
        <v>-16.5</v>
      </c>
      <c r="M7697" t="s">
        <v>29</v>
      </c>
      <c r="O7697" t="s">
        <v>44</v>
      </c>
    </row>
    <row r="7698" spans="1:15" x14ac:dyDescent="0.25">
      <c r="A7698" t="s">
        <v>26</v>
      </c>
      <c r="B7698">
        <v>233504</v>
      </c>
      <c r="C7698">
        <v>4040.7116999999998</v>
      </c>
      <c r="D7698" t="s">
        <v>27</v>
      </c>
      <c r="E7698">
        <v>11151.4089</v>
      </c>
      <c r="F7698" t="s">
        <v>28</v>
      </c>
      <c r="G7698">
        <v>1</v>
      </c>
      <c r="H7698">
        <v>10</v>
      </c>
      <c r="I7698">
        <v>0.8</v>
      </c>
      <c r="J7698">
        <v>1313.9</v>
      </c>
      <c r="K7698" t="s">
        <v>29</v>
      </c>
      <c r="L7698">
        <v>-16.5</v>
      </c>
      <c r="M7698" t="s">
        <v>29</v>
      </c>
      <c r="O7698" t="s">
        <v>41</v>
      </c>
    </row>
    <row r="7699" spans="1:15" x14ac:dyDescent="0.25">
      <c r="A7699" t="s">
        <v>26</v>
      </c>
      <c r="B7699">
        <v>233505</v>
      </c>
      <c r="C7699">
        <v>4040.7118</v>
      </c>
      <c r="D7699" t="s">
        <v>27</v>
      </c>
      <c r="E7699">
        <v>11151.4089</v>
      </c>
      <c r="F7699" t="s">
        <v>28</v>
      </c>
      <c r="G7699">
        <v>1</v>
      </c>
      <c r="H7699">
        <v>10</v>
      </c>
      <c r="I7699">
        <v>0.8</v>
      </c>
      <c r="J7699">
        <v>1313.9</v>
      </c>
      <c r="K7699" t="s">
        <v>29</v>
      </c>
      <c r="L7699">
        <v>-16.5</v>
      </c>
      <c r="M7699" t="s">
        <v>29</v>
      </c>
      <c r="O7699" t="s">
        <v>39</v>
      </c>
    </row>
    <row r="7700" spans="1:15" x14ac:dyDescent="0.25">
      <c r="A7700" t="s">
        <v>26</v>
      </c>
      <c r="B7700">
        <v>233506</v>
      </c>
      <c r="C7700">
        <v>4040.7118</v>
      </c>
      <c r="D7700" t="s">
        <v>27</v>
      </c>
      <c r="E7700">
        <v>11151.409</v>
      </c>
      <c r="F7700" t="s">
        <v>28</v>
      </c>
      <c r="G7700">
        <v>1</v>
      </c>
      <c r="H7700">
        <v>10</v>
      </c>
      <c r="I7700">
        <v>0.8</v>
      </c>
      <c r="J7700">
        <v>1314</v>
      </c>
      <c r="K7700" t="s">
        <v>29</v>
      </c>
      <c r="L7700">
        <v>-16.5</v>
      </c>
      <c r="M7700" t="s">
        <v>29</v>
      </c>
      <c r="O7700" t="s">
        <v>36</v>
      </c>
    </row>
    <row r="7701" spans="1:15" x14ac:dyDescent="0.25">
      <c r="A7701" t="s">
        <v>26</v>
      </c>
      <c r="B7701">
        <v>233507</v>
      </c>
      <c r="C7701">
        <v>4040.7118</v>
      </c>
      <c r="D7701" t="s">
        <v>27</v>
      </c>
      <c r="E7701">
        <v>11151.409100000001</v>
      </c>
      <c r="F7701" t="s">
        <v>28</v>
      </c>
      <c r="G7701">
        <v>1</v>
      </c>
      <c r="H7701">
        <v>10</v>
      </c>
      <c r="I7701">
        <v>0.8</v>
      </c>
      <c r="J7701">
        <v>1314.1</v>
      </c>
      <c r="K7701" t="s">
        <v>29</v>
      </c>
      <c r="L7701">
        <v>-16.5</v>
      </c>
      <c r="M7701" t="s">
        <v>29</v>
      </c>
      <c r="O7701" t="s">
        <v>33</v>
      </c>
    </row>
    <row r="7702" spans="1:15" x14ac:dyDescent="0.25">
      <c r="A7702" t="s">
        <v>26</v>
      </c>
      <c r="B7702">
        <v>233508</v>
      </c>
      <c r="C7702">
        <v>4040.7116999999998</v>
      </c>
      <c r="D7702" t="s">
        <v>27</v>
      </c>
      <c r="E7702">
        <v>11151.409299999999</v>
      </c>
      <c r="F7702" t="s">
        <v>28</v>
      </c>
      <c r="G7702">
        <v>1</v>
      </c>
      <c r="H7702">
        <v>10</v>
      </c>
      <c r="I7702">
        <v>0.8</v>
      </c>
      <c r="J7702">
        <v>1314.1</v>
      </c>
      <c r="K7702" t="s">
        <v>29</v>
      </c>
      <c r="L7702">
        <v>-16.5</v>
      </c>
      <c r="M7702" t="s">
        <v>29</v>
      </c>
      <c r="O7702" t="s">
        <v>34</v>
      </c>
    </row>
    <row r="7703" spans="1:15" x14ac:dyDescent="0.25">
      <c r="A7703" t="s">
        <v>26</v>
      </c>
      <c r="B7703">
        <v>233509</v>
      </c>
      <c r="C7703">
        <v>4040.7116999999998</v>
      </c>
      <c r="D7703" t="s">
        <v>27</v>
      </c>
      <c r="E7703">
        <v>11151.409299999999</v>
      </c>
      <c r="F7703" t="s">
        <v>28</v>
      </c>
      <c r="G7703">
        <v>1</v>
      </c>
      <c r="H7703">
        <v>10</v>
      </c>
      <c r="I7703">
        <v>0.8</v>
      </c>
      <c r="J7703">
        <v>1314.1</v>
      </c>
      <c r="K7703" t="s">
        <v>29</v>
      </c>
      <c r="L7703">
        <v>-16.5</v>
      </c>
      <c r="M7703" t="s">
        <v>29</v>
      </c>
      <c r="O7703" t="s">
        <v>35</v>
      </c>
    </row>
    <row r="7704" spans="1:15" x14ac:dyDescent="0.25">
      <c r="A7704" t="s">
        <v>26</v>
      </c>
      <c r="B7704">
        <v>233510</v>
      </c>
      <c r="C7704">
        <v>4040.7116999999998</v>
      </c>
      <c r="D7704" t="s">
        <v>27</v>
      </c>
      <c r="E7704">
        <v>11151.4092</v>
      </c>
      <c r="F7704" t="s">
        <v>28</v>
      </c>
      <c r="G7704">
        <v>1</v>
      </c>
      <c r="H7704">
        <v>10</v>
      </c>
      <c r="I7704">
        <v>0.8</v>
      </c>
      <c r="J7704">
        <v>1314.1</v>
      </c>
      <c r="K7704" t="s">
        <v>29</v>
      </c>
      <c r="L7704">
        <v>-16.5</v>
      </c>
      <c r="M7704" t="s">
        <v>29</v>
      </c>
      <c r="O7704" t="s">
        <v>41</v>
      </c>
    </row>
    <row r="7705" spans="1:15" x14ac:dyDescent="0.25">
      <c r="A7705" t="s">
        <v>26</v>
      </c>
      <c r="B7705">
        <v>233511</v>
      </c>
      <c r="C7705">
        <v>4040.7116999999998</v>
      </c>
      <c r="D7705" t="s">
        <v>27</v>
      </c>
      <c r="E7705">
        <v>11151.409100000001</v>
      </c>
      <c r="F7705" t="s">
        <v>28</v>
      </c>
      <c r="G7705">
        <v>1</v>
      </c>
      <c r="H7705">
        <v>10</v>
      </c>
      <c r="I7705">
        <v>0.8</v>
      </c>
      <c r="J7705">
        <v>1314</v>
      </c>
      <c r="K7705" t="s">
        <v>29</v>
      </c>
      <c r="L7705">
        <v>-16.5</v>
      </c>
      <c r="M7705" t="s">
        <v>29</v>
      </c>
      <c r="O7705" t="s">
        <v>43</v>
      </c>
    </row>
    <row r="7706" spans="1:15" x14ac:dyDescent="0.25">
      <c r="A7706" t="s">
        <v>26</v>
      </c>
      <c r="B7706">
        <v>233512</v>
      </c>
      <c r="C7706">
        <v>4040.7116999999998</v>
      </c>
      <c r="D7706" t="s">
        <v>27</v>
      </c>
      <c r="E7706">
        <v>11151.409100000001</v>
      </c>
      <c r="F7706" t="s">
        <v>28</v>
      </c>
      <c r="G7706">
        <v>1</v>
      </c>
      <c r="H7706">
        <v>10</v>
      </c>
      <c r="I7706">
        <v>0.8</v>
      </c>
      <c r="J7706">
        <v>1314</v>
      </c>
      <c r="K7706" t="s">
        <v>29</v>
      </c>
      <c r="L7706">
        <v>-16.5</v>
      </c>
      <c r="M7706" t="s">
        <v>29</v>
      </c>
      <c r="O7706" t="s">
        <v>41</v>
      </c>
    </row>
    <row r="7707" spans="1:15" x14ac:dyDescent="0.25">
      <c r="A7707" t="s">
        <v>26</v>
      </c>
      <c r="B7707">
        <v>233513</v>
      </c>
      <c r="C7707">
        <v>4040.7116999999998</v>
      </c>
      <c r="D7707" t="s">
        <v>27</v>
      </c>
      <c r="E7707">
        <v>11151.409100000001</v>
      </c>
      <c r="F7707" t="s">
        <v>28</v>
      </c>
      <c r="G7707">
        <v>1</v>
      </c>
      <c r="H7707">
        <v>10</v>
      </c>
      <c r="I7707">
        <v>0.8</v>
      </c>
      <c r="J7707">
        <v>1314</v>
      </c>
      <c r="K7707" t="s">
        <v>29</v>
      </c>
      <c r="L7707">
        <v>-16.5</v>
      </c>
      <c r="M7707" t="s">
        <v>29</v>
      </c>
      <c r="O7707" t="s">
        <v>40</v>
      </c>
    </row>
    <row r="7708" spans="1:15" x14ac:dyDescent="0.25">
      <c r="A7708" t="s">
        <v>26</v>
      </c>
      <c r="B7708">
        <v>233514</v>
      </c>
      <c r="C7708">
        <v>4040.7116000000001</v>
      </c>
      <c r="D7708" t="s">
        <v>27</v>
      </c>
      <c r="E7708">
        <v>11151.4092</v>
      </c>
      <c r="F7708" t="s">
        <v>28</v>
      </c>
      <c r="G7708">
        <v>1</v>
      </c>
      <c r="H7708">
        <v>10</v>
      </c>
      <c r="I7708">
        <v>0.8</v>
      </c>
      <c r="J7708">
        <v>1314</v>
      </c>
      <c r="K7708" t="s">
        <v>29</v>
      </c>
      <c r="L7708">
        <v>-16.5</v>
      </c>
      <c r="M7708" t="s">
        <v>29</v>
      </c>
      <c r="O7708" t="s">
        <v>42</v>
      </c>
    </row>
    <row r="7709" spans="1:15" x14ac:dyDescent="0.25">
      <c r="A7709" t="s">
        <v>26</v>
      </c>
      <c r="B7709">
        <v>233515</v>
      </c>
      <c r="C7709">
        <v>4040.7116000000001</v>
      </c>
      <c r="D7709" t="s">
        <v>27</v>
      </c>
      <c r="E7709">
        <v>11151.4092</v>
      </c>
      <c r="F7709" t="s">
        <v>28</v>
      </c>
      <c r="G7709">
        <v>1</v>
      </c>
      <c r="H7709">
        <v>10</v>
      </c>
      <c r="I7709">
        <v>0.8</v>
      </c>
      <c r="J7709">
        <v>1314</v>
      </c>
      <c r="K7709" t="s">
        <v>29</v>
      </c>
      <c r="L7709">
        <v>-16.5</v>
      </c>
      <c r="M7709" t="s">
        <v>29</v>
      </c>
      <c r="O7709" t="s">
        <v>32</v>
      </c>
    </row>
    <row r="7710" spans="1:15" x14ac:dyDescent="0.25">
      <c r="A7710" t="s">
        <v>26</v>
      </c>
      <c r="B7710">
        <v>233516</v>
      </c>
      <c r="C7710">
        <v>4040.7116999999998</v>
      </c>
      <c r="D7710" t="s">
        <v>27</v>
      </c>
      <c r="E7710">
        <v>11151.409100000001</v>
      </c>
      <c r="F7710" t="s">
        <v>28</v>
      </c>
      <c r="G7710">
        <v>1</v>
      </c>
      <c r="H7710">
        <v>10</v>
      </c>
      <c r="I7710">
        <v>0.8</v>
      </c>
      <c r="J7710">
        <v>1314</v>
      </c>
      <c r="K7710" t="s">
        <v>29</v>
      </c>
      <c r="L7710">
        <v>-16.5</v>
      </c>
      <c r="M7710" t="s">
        <v>29</v>
      </c>
      <c r="O7710" t="s">
        <v>42</v>
      </c>
    </row>
    <row r="7711" spans="1:15" x14ac:dyDescent="0.25">
      <c r="A7711" t="s">
        <v>26</v>
      </c>
      <c r="B7711">
        <v>233517</v>
      </c>
      <c r="C7711">
        <v>4040.7118</v>
      </c>
      <c r="D7711" t="s">
        <v>27</v>
      </c>
      <c r="E7711">
        <v>11151.4089</v>
      </c>
      <c r="F7711" t="s">
        <v>28</v>
      </c>
      <c r="G7711">
        <v>1</v>
      </c>
      <c r="H7711">
        <v>10</v>
      </c>
      <c r="I7711">
        <v>0.8</v>
      </c>
      <c r="J7711">
        <v>1314</v>
      </c>
      <c r="K7711" t="s">
        <v>29</v>
      </c>
      <c r="L7711">
        <v>-16.5</v>
      </c>
      <c r="M7711" t="s">
        <v>29</v>
      </c>
      <c r="O7711" t="s">
        <v>43</v>
      </c>
    </row>
    <row r="7712" spans="1:15" x14ac:dyDescent="0.25">
      <c r="A7712" t="s">
        <v>26</v>
      </c>
      <c r="B7712">
        <v>233518</v>
      </c>
      <c r="C7712">
        <v>4040.712</v>
      </c>
      <c r="D7712" t="s">
        <v>27</v>
      </c>
      <c r="E7712">
        <v>11151.408799999999</v>
      </c>
      <c r="F7712" t="s">
        <v>28</v>
      </c>
      <c r="G7712">
        <v>1</v>
      </c>
      <c r="H7712">
        <v>10</v>
      </c>
      <c r="I7712">
        <v>0.8</v>
      </c>
      <c r="J7712">
        <v>1313.9</v>
      </c>
      <c r="K7712" t="s">
        <v>29</v>
      </c>
      <c r="L7712">
        <v>-16.5</v>
      </c>
      <c r="M7712" t="s">
        <v>29</v>
      </c>
      <c r="O7712" t="s">
        <v>34</v>
      </c>
    </row>
    <row r="7713" spans="1:15" x14ac:dyDescent="0.25">
      <c r="A7713" t="s">
        <v>26</v>
      </c>
      <c r="B7713">
        <v>233519</v>
      </c>
      <c r="C7713">
        <v>4040.712</v>
      </c>
      <c r="D7713" t="s">
        <v>27</v>
      </c>
      <c r="E7713">
        <v>11151.408799999999</v>
      </c>
      <c r="F7713" t="s">
        <v>28</v>
      </c>
      <c r="G7713">
        <v>1</v>
      </c>
      <c r="H7713">
        <v>10</v>
      </c>
      <c r="I7713">
        <v>0.8</v>
      </c>
      <c r="J7713">
        <v>1314</v>
      </c>
      <c r="K7713" t="s">
        <v>29</v>
      </c>
      <c r="L7713">
        <v>-16.5</v>
      </c>
      <c r="M7713" t="s">
        <v>29</v>
      </c>
      <c r="O7713" t="s">
        <v>31</v>
      </c>
    </row>
    <row r="7714" spans="1:15" x14ac:dyDescent="0.25">
      <c r="A7714" t="s">
        <v>26</v>
      </c>
      <c r="B7714">
        <v>233520</v>
      </c>
      <c r="C7714">
        <v>4040.712</v>
      </c>
      <c r="D7714" t="s">
        <v>27</v>
      </c>
      <c r="E7714">
        <v>11151.409</v>
      </c>
      <c r="F7714" t="s">
        <v>28</v>
      </c>
      <c r="G7714">
        <v>1</v>
      </c>
      <c r="H7714">
        <v>10</v>
      </c>
      <c r="I7714">
        <v>0.8</v>
      </c>
      <c r="J7714">
        <v>1314.2</v>
      </c>
      <c r="K7714" t="s">
        <v>29</v>
      </c>
      <c r="L7714">
        <v>-16.5</v>
      </c>
      <c r="M7714" t="s">
        <v>29</v>
      </c>
      <c r="O7714" t="s">
        <v>45</v>
      </c>
    </row>
    <row r="7715" spans="1:15" x14ac:dyDescent="0.25">
      <c r="A7715" t="s">
        <v>26</v>
      </c>
      <c r="B7715">
        <v>233521</v>
      </c>
      <c r="C7715">
        <v>4040.712</v>
      </c>
      <c r="D7715" t="s">
        <v>27</v>
      </c>
      <c r="E7715">
        <v>11151.4092</v>
      </c>
      <c r="F7715" t="s">
        <v>28</v>
      </c>
      <c r="G7715">
        <v>1</v>
      </c>
      <c r="H7715">
        <v>10</v>
      </c>
      <c r="I7715">
        <v>0.8</v>
      </c>
      <c r="J7715">
        <v>1314.3</v>
      </c>
      <c r="K7715" t="s">
        <v>29</v>
      </c>
      <c r="L7715">
        <v>-16.5</v>
      </c>
      <c r="M7715" t="s">
        <v>29</v>
      </c>
      <c r="O7715" t="s">
        <v>42</v>
      </c>
    </row>
    <row r="7716" spans="1:15" x14ac:dyDescent="0.25">
      <c r="A7716" t="s">
        <v>26</v>
      </c>
      <c r="B7716">
        <v>233522</v>
      </c>
      <c r="C7716">
        <v>4040.712</v>
      </c>
      <c r="D7716" t="s">
        <v>27</v>
      </c>
      <c r="E7716">
        <v>11151.4092</v>
      </c>
      <c r="F7716" t="s">
        <v>28</v>
      </c>
      <c r="G7716">
        <v>1</v>
      </c>
      <c r="H7716">
        <v>10</v>
      </c>
      <c r="I7716">
        <v>0.8</v>
      </c>
      <c r="J7716">
        <v>1314.2</v>
      </c>
      <c r="K7716" t="s">
        <v>29</v>
      </c>
      <c r="L7716">
        <v>-16.5</v>
      </c>
      <c r="M7716" t="s">
        <v>29</v>
      </c>
      <c r="O7716" t="s">
        <v>45</v>
      </c>
    </row>
    <row r="7717" spans="1:15" x14ac:dyDescent="0.25">
      <c r="A7717" t="s">
        <v>26</v>
      </c>
      <c r="B7717">
        <v>233523</v>
      </c>
      <c r="C7717">
        <v>4040.7118999999998</v>
      </c>
      <c r="D7717" t="s">
        <v>27</v>
      </c>
      <c r="E7717">
        <v>11151.409100000001</v>
      </c>
      <c r="F7717" t="s">
        <v>28</v>
      </c>
      <c r="G7717">
        <v>1</v>
      </c>
      <c r="H7717">
        <v>10</v>
      </c>
      <c r="I7717">
        <v>0.8</v>
      </c>
      <c r="J7717">
        <v>1314.2</v>
      </c>
      <c r="K7717" t="s">
        <v>29</v>
      </c>
      <c r="L7717">
        <v>-16.5</v>
      </c>
      <c r="M7717" t="s">
        <v>29</v>
      </c>
      <c r="O7717" t="s">
        <v>39</v>
      </c>
    </row>
    <row r="7718" spans="1:15" x14ac:dyDescent="0.25">
      <c r="A7718" t="s">
        <v>26</v>
      </c>
      <c r="B7718">
        <v>233524</v>
      </c>
      <c r="C7718">
        <v>4040.7118999999998</v>
      </c>
      <c r="D7718" t="s">
        <v>27</v>
      </c>
      <c r="E7718">
        <v>11151.409</v>
      </c>
      <c r="F7718" t="s">
        <v>28</v>
      </c>
      <c r="G7718">
        <v>1</v>
      </c>
      <c r="H7718">
        <v>10</v>
      </c>
      <c r="I7718">
        <v>0.8</v>
      </c>
      <c r="J7718">
        <v>1314.2</v>
      </c>
      <c r="K7718" t="s">
        <v>29</v>
      </c>
      <c r="L7718">
        <v>-16.5</v>
      </c>
      <c r="M7718" t="s">
        <v>29</v>
      </c>
      <c r="O7718" t="s">
        <v>34</v>
      </c>
    </row>
    <row r="7719" spans="1:15" x14ac:dyDescent="0.25">
      <c r="A7719" t="s">
        <v>26</v>
      </c>
      <c r="B7719">
        <v>233525</v>
      </c>
      <c r="C7719">
        <v>4040.712</v>
      </c>
      <c r="D7719" t="s">
        <v>27</v>
      </c>
      <c r="E7719">
        <v>11151.4089</v>
      </c>
      <c r="F7719" t="s">
        <v>28</v>
      </c>
      <c r="G7719">
        <v>1</v>
      </c>
      <c r="H7719">
        <v>10</v>
      </c>
      <c r="I7719">
        <v>0.8</v>
      </c>
      <c r="J7719">
        <v>1314.2</v>
      </c>
      <c r="K7719" t="s">
        <v>29</v>
      </c>
      <c r="L7719">
        <v>-16.5</v>
      </c>
      <c r="M7719" t="s">
        <v>29</v>
      </c>
      <c r="O7719" t="s">
        <v>36</v>
      </c>
    </row>
    <row r="7720" spans="1:15" x14ac:dyDescent="0.25">
      <c r="A7720" t="s">
        <v>26</v>
      </c>
      <c r="B7720">
        <v>233526</v>
      </c>
      <c r="C7720">
        <v>4040.7121000000002</v>
      </c>
      <c r="D7720" t="s">
        <v>27</v>
      </c>
      <c r="E7720">
        <v>11151.4089</v>
      </c>
      <c r="F7720" t="s">
        <v>28</v>
      </c>
      <c r="G7720">
        <v>1</v>
      </c>
      <c r="H7720">
        <v>10</v>
      </c>
      <c r="I7720">
        <v>0.8</v>
      </c>
      <c r="J7720">
        <v>1314.1</v>
      </c>
      <c r="K7720" t="s">
        <v>29</v>
      </c>
      <c r="L7720">
        <v>-16.5</v>
      </c>
      <c r="M7720" t="s">
        <v>29</v>
      </c>
      <c r="O7720" t="s">
        <v>33</v>
      </c>
    </row>
    <row r="7721" spans="1:15" x14ac:dyDescent="0.25">
      <c r="A7721" t="s">
        <v>26</v>
      </c>
      <c r="B7721">
        <v>233527</v>
      </c>
      <c r="C7721">
        <v>4040.7121000000002</v>
      </c>
      <c r="D7721" t="s">
        <v>27</v>
      </c>
      <c r="E7721">
        <v>11151.409</v>
      </c>
      <c r="F7721" t="s">
        <v>28</v>
      </c>
      <c r="G7721">
        <v>1</v>
      </c>
      <c r="H7721">
        <v>10</v>
      </c>
      <c r="I7721">
        <v>0.8</v>
      </c>
      <c r="J7721">
        <v>1314.1</v>
      </c>
      <c r="K7721" t="s">
        <v>29</v>
      </c>
      <c r="L7721">
        <v>-16.5</v>
      </c>
      <c r="M7721" t="s">
        <v>29</v>
      </c>
      <c r="O7721" t="s">
        <v>43</v>
      </c>
    </row>
    <row r="7722" spans="1:15" x14ac:dyDescent="0.25">
      <c r="A7722" t="s">
        <v>26</v>
      </c>
      <c r="B7722">
        <v>233528</v>
      </c>
      <c r="C7722">
        <v>4040.7121000000002</v>
      </c>
      <c r="D7722" t="s">
        <v>27</v>
      </c>
      <c r="E7722">
        <v>11151.409100000001</v>
      </c>
      <c r="F7722" t="s">
        <v>28</v>
      </c>
      <c r="G7722">
        <v>1</v>
      </c>
      <c r="H7722">
        <v>10</v>
      </c>
      <c r="I7722">
        <v>0.8</v>
      </c>
      <c r="J7722">
        <v>1314.2</v>
      </c>
      <c r="K7722" t="s">
        <v>29</v>
      </c>
      <c r="L7722">
        <v>-16.5</v>
      </c>
      <c r="M7722" t="s">
        <v>29</v>
      </c>
      <c r="O7722" t="s">
        <v>39</v>
      </c>
    </row>
    <row r="7723" spans="1:15" x14ac:dyDescent="0.25">
      <c r="A7723" t="s">
        <v>26</v>
      </c>
      <c r="B7723">
        <v>233529</v>
      </c>
      <c r="C7723">
        <v>4040.712</v>
      </c>
      <c r="D7723" t="s">
        <v>27</v>
      </c>
      <c r="E7723">
        <v>11151.409299999999</v>
      </c>
      <c r="F7723" t="s">
        <v>28</v>
      </c>
      <c r="G7723">
        <v>1</v>
      </c>
      <c r="H7723">
        <v>10</v>
      </c>
      <c r="I7723">
        <v>0.8</v>
      </c>
      <c r="J7723">
        <v>1314.2</v>
      </c>
      <c r="K7723" t="s">
        <v>29</v>
      </c>
      <c r="L7723">
        <v>-16.5</v>
      </c>
      <c r="M7723" t="s">
        <v>29</v>
      </c>
      <c r="O7723" t="s">
        <v>37</v>
      </c>
    </row>
    <row r="7724" spans="1:15" x14ac:dyDescent="0.25">
      <c r="A7724" t="s">
        <v>26</v>
      </c>
      <c r="B7724">
        <v>233530</v>
      </c>
      <c r="C7724">
        <v>4040.712</v>
      </c>
      <c r="D7724" t="s">
        <v>27</v>
      </c>
      <c r="E7724">
        <v>11151.409299999999</v>
      </c>
      <c r="F7724" t="s">
        <v>28</v>
      </c>
      <c r="G7724">
        <v>1</v>
      </c>
      <c r="H7724">
        <v>10</v>
      </c>
      <c r="I7724">
        <v>0.8</v>
      </c>
      <c r="J7724">
        <v>1314.2</v>
      </c>
      <c r="K7724" t="s">
        <v>29</v>
      </c>
      <c r="L7724">
        <v>-16.5</v>
      </c>
      <c r="M7724" t="s">
        <v>29</v>
      </c>
      <c r="O7724" t="s">
        <v>42</v>
      </c>
    </row>
    <row r="7725" spans="1:15" x14ac:dyDescent="0.25">
      <c r="A7725" t="s">
        <v>26</v>
      </c>
      <c r="B7725">
        <v>233531</v>
      </c>
      <c r="C7725">
        <v>4040.7121000000002</v>
      </c>
      <c r="D7725" t="s">
        <v>27</v>
      </c>
      <c r="E7725">
        <v>11151.409299999999</v>
      </c>
      <c r="F7725" t="s">
        <v>28</v>
      </c>
      <c r="G7725">
        <v>1</v>
      </c>
      <c r="H7725">
        <v>10</v>
      </c>
      <c r="I7725">
        <v>0.8</v>
      </c>
      <c r="J7725">
        <v>1314.2</v>
      </c>
      <c r="K7725" t="s">
        <v>29</v>
      </c>
      <c r="L7725">
        <v>-16.5</v>
      </c>
      <c r="M7725" t="s">
        <v>29</v>
      </c>
      <c r="O7725" t="s">
        <v>42</v>
      </c>
    </row>
    <row r="7726" spans="1:15" x14ac:dyDescent="0.25">
      <c r="A7726" t="s">
        <v>26</v>
      </c>
      <c r="B7726">
        <v>233532</v>
      </c>
      <c r="C7726">
        <v>4040.7121000000002</v>
      </c>
      <c r="D7726" t="s">
        <v>27</v>
      </c>
      <c r="E7726">
        <v>11151.409299999999</v>
      </c>
      <c r="F7726" t="s">
        <v>28</v>
      </c>
      <c r="G7726">
        <v>1</v>
      </c>
      <c r="H7726">
        <v>10</v>
      </c>
      <c r="I7726">
        <v>0.8</v>
      </c>
      <c r="J7726">
        <v>1314.1</v>
      </c>
      <c r="K7726" t="s">
        <v>29</v>
      </c>
      <c r="L7726">
        <v>-16.5</v>
      </c>
      <c r="M7726" t="s">
        <v>29</v>
      </c>
      <c r="O7726" t="s">
        <v>42</v>
      </c>
    </row>
    <row r="7727" spans="1:15" x14ac:dyDescent="0.25">
      <c r="A7727" t="s">
        <v>26</v>
      </c>
      <c r="B7727">
        <v>233533</v>
      </c>
      <c r="C7727">
        <v>4040.7121000000002</v>
      </c>
      <c r="D7727" t="s">
        <v>27</v>
      </c>
      <c r="E7727">
        <v>11151.409299999999</v>
      </c>
      <c r="F7727" t="s">
        <v>28</v>
      </c>
      <c r="G7727">
        <v>1</v>
      </c>
      <c r="H7727">
        <v>10</v>
      </c>
      <c r="I7727">
        <v>0.8</v>
      </c>
      <c r="J7727">
        <v>1314.1</v>
      </c>
      <c r="K7727" t="s">
        <v>29</v>
      </c>
      <c r="L7727">
        <v>-16.5</v>
      </c>
      <c r="M7727" t="s">
        <v>29</v>
      </c>
      <c r="O7727" t="s">
        <v>32</v>
      </c>
    </row>
    <row r="7728" spans="1:15" x14ac:dyDescent="0.25">
      <c r="A7728" t="s">
        <v>26</v>
      </c>
      <c r="B7728">
        <v>233534</v>
      </c>
      <c r="C7728">
        <v>4040.712</v>
      </c>
      <c r="D7728" t="s">
        <v>27</v>
      </c>
      <c r="E7728">
        <v>11151.4092</v>
      </c>
      <c r="F7728" t="s">
        <v>28</v>
      </c>
      <c r="G7728">
        <v>1</v>
      </c>
      <c r="H7728">
        <v>10</v>
      </c>
      <c r="I7728">
        <v>0.8</v>
      </c>
      <c r="J7728">
        <v>1314.2</v>
      </c>
      <c r="K7728" t="s">
        <v>29</v>
      </c>
      <c r="L7728">
        <v>-16.5</v>
      </c>
      <c r="M7728" t="s">
        <v>29</v>
      </c>
      <c r="O7728" t="s">
        <v>40</v>
      </c>
    </row>
    <row r="7729" spans="1:15" x14ac:dyDescent="0.25">
      <c r="A7729" t="s">
        <v>26</v>
      </c>
      <c r="B7729">
        <v>233535</v>
      </c>
      <c r="C7729">
        <v>4040.7118999999998</v>
      </c>
      <c r="D7729" t="s">
        <v>27</v>
      </c>
      <c r="E7729">
        <v>11151.4092</v>
      </c>
      <c r="F7729" t="s">
        <v>28</v>
      </c>
      <c r="G7729">
        <v>1</v>
      </c>
      <c r="H7729">
        <v>10</v>
      </c>
      <c r="I7729">
        <v>0.8</v>
      </c>
      <c r="J7729">
        <v>1314.2</v>
      </c>
      <c r="K7729" t="s">
        <v>29</v>
      </c>
      <c r="L7729">
        <v>-16.5</v>
      </c>
      <c r="M7729" t="s">
        <v>29</v>
      </c>
      <c r="O7729" t="s">
        <v>33</v>
      </c>
    </row>
    <row r="7730" spans="1:15" x14ac:dyDescent="0.25">
      <c r="A7730" t="s">
        <v>26</v>
      </c>
      <c r="B7730">
        <v>233536</v>
      </c>
      <c r="C7730">
        <v>4040.7118</v>
      </c>
      <c r="D7730" t="s">
        <v>27</v>
      </c>
      <c r="E7730">
        <v>11151.409100000001</v>
      </c>
      <c r="F7730" t="s">
        <v>28</v>
      </c>
      <c r="G7730">
        <v>1</v>
      </c>
      <c r="H7730">
        <v>10</v>
      </c>
      <c r="I7730">
        <v>0.8</v>
      </c>
      <c r="J7730">
        <v>1314.2</v>
      </c>
      <c r="K7730" t="s">
        <v>29</v>
      </c>
      <c r="L7730">
        <v>-16.5</v>
      </c>
      <c r="M7730" t="s">
        <v>29</v>
      </c>
      <c r="O7730" t="s">
        <v>36</v>
      </c>
    </row>
    <row r="7731" spans="1:15" x14ac:dyDescent="0.25">
      <c r="A7731" t="s">
        <v>26</v>
      </c>
      <c r="B7731">
        <v>233537</v>
      </c>
      <c r="C7731">
        <v>4040.7118999999998</v>
      </c>
      <c r="D7731" t="s">
        <v>27</v>
      </c>
      <c r="E7731">
        <v>11151.409100000001</v>
      </c>
      <c r="F7731" t="s">
        <v>28</v>
      </c>
      <c r="G7731">
        <v>1</v>
      </c>
      <c r="H7731">
        <v>10</v>
      </c>
      <c r="I7731">
        <v>0.8</v>
      </c>
      <c r="J7731">
        <v>1314.3</v>
      </c>
      <c r="K7731" t="s">
        <v>29</v>
      </c>
      <c r="L7731">
        <v>-16.5</v>
      </c>
      <c r="M7731" t="s">
        <v>29</v>
      </c>
      <c r="O7731" t="s">
        <v>33</v>
      </c>
    </row>
    <row r="7732" spans="1:15" x14ac:dyDescent="0.25">
      <c r="A7732" t="s">
        <v>26</v>
      </c>
      <c r="B7732">
        <v>233538</v>
      </c>
      <c r="C7732">
        <v>4040.7118999999998</v>
      </c>
      <c r="D7732" t="s">
        <v>27</v>
      </c>
      <c r="E7732">
        <v>11151.409299999999</v>
      </c>
      <c r="F7732" t="s">
        <v>28</v>
      </c>
      <c r="G7732">
        <v>1</v>
      </c>
      <c r="H7732">
        <v>10</v>
      </c>
      <c r="I7732">
        <v>0.8</v>
      </c>
      <c r="J7732">
        <v>1314.4</v>
      </c>
      <c r="K7732" t="s">
        <v>29</v>
      </c>
      <c r="L7732">
        <v>-16.5</v>
      </c>
      <c r="M7732" t="s">
        <v>29</v>
      </c>
      <c r="O7732" t="s">
        <v>41</v>
      </c>
    </row>
    <row r="7733" spans="1:15" x14ac:dyDescent="0.25">
      <c r="A7733" t="s">
        <v>26</v>
      </c>
      <c r="B7733">
        <v>233539</v>
      </c>
      <c r="C7733">
        <v>4040.7118999999998</v>
      </c>
      <c r="D7733" t="s">
        <v>27</v>
      </c>
      <c r="E7733">
        <v>11151.4094</v>
      </c>
      <c r="F7733" t="s">
        <v>28</v>
      </c>
      <c r="G7733">
        <v>1</v>
      </c>
      <c r="H7733">
        <v>10</v>
      </c>
      <c r="I7733">
        <v>0.8</v>
      </c>
      <c r="J7733">
        <v>1314.4</v>
      </c>
      <c r="K7733" t="s">
        <v>29</v>
      </c>
      <c r="L7733">
        <v>-16.5</v>
      </c>
      <c r="M7733" t="s">
        <v>29</v>
      </c>
      <c r="O7733" t="s">
        <v>45</v>
      </c>
    </row>
    <row r="7734" spans="1:15" x14ac:dyDescent="0.25">
      <c r="A7734" t="s">
        <v>26</v>
      </c>
      <c r="B7734">
        <v>233540</v>
      </c>
      <c r="C7734">
        <v>4040.712</v>
      </c>
      <c r="D7734" t="s">
        <v>27</v>
      </c>
      <c r="E7734">
        <v>11151.4095</v>
      </c>
      <c r="F7734" t="s">
        <v>28</v>
      </c>
      <c r="G7734">
        <v>1</v>
      </c>
      <c r="H7734">
        <v>10</v>
      </c>
      <c r="I7734">
        <v>0.8</v>
      </c>
      <c r="J7734">
        <v>1314.4</v>
      </c>
      <c r="K7734" t="s">
        <v>29</v>
      </c>
      <c r="L7734">
        <v>-16.5</v>
      </c>
      <c r="M7734" t="s">
        <v>29</v>
      </c>
      <c r="O7734" t="s">
        <v>43</v>
      </c>
    </row>
    <row r="7735" spans="1:15" x14ac:dyDescent="0.25">
      <c r="A7735" t="s">
        <v>26</v>
      </c>
      <c r="B7735">
        <v>233541</v>
      </c>
      <c r="C7735">
        <v>4040.712</v>
      </c>
      <c r="D7735" t="s">
        <v>27</v>
      </c>
      <c r="E7735">
        <v>11151.4094</v>
      </c>
      <c r="F7735" t="s">
        <v>28</v>
      </c>
      <c r="G7735">
        <v>1</v>
      </c>
      <c r="H7735">
        <v>10</v>
      </c>
      <c r="I7735">
        <v>0.8</v>
      </c>
      <c r="J7735">
        <v>1314.4</v>
      </c>
      <c r="K7735" t="s">
        <v>29</v>
      </c>
      <c r="L7735">
        <v>-16.5</v>
      </c>
      <c r="M7735" t="s">
        <v>29</v>
      </c>
      <c r="O7735" t="s">
        <v>43</v>
      </c>
    </row>
    <row r="7736" spans="1:15" x14ac:dyDescent="0.25">
      <c r="A7736" t="s">
        <v>26</v>
      </c>
      <c r="B7736">
        <v>233542</v>
      </c>
      <c r="C7736">
        <v>4040.712</v>
      </c>
      <c r="D7736" t="s">
        <v>27</v>
      </c>
      <c r="E7736">
        <v>11151.409299999999</v>
      </c>
      <c r="F7736" t="s">
        <v>28</v>
      </c>
      <c r="G7736">
        <v>1</v>
      </c>
      <c r="H7736">
        <v>10</v>
      </c>
      <c r="I7736">
        <v>0.8</v>
      </c>
      <c r="J7736">
        <v>1314.4</v>
      </c>
      <c r="K7736" t="s">
        <v>29</v>
      </c>
      <c r="L7736">
        <v>-16.5</v>
      </c>
      <c r="M7736" t="s">
        <v>29</v>
      </c>
      <c r="O7736" t="s">
        <v>31</v>
      </c>
    </row>
    <row r="7737" spans="1:15" x14ac:dyDescent="0.25">
      <c r="A7737" t="s">
        <v>26</v>
      </c>
      <c r="B7737">
        <v>233543</v>
      </c>
      <c r="C7737">
        <v>4040.712</v>
      </c>
      <c r="D7737" t="s">
        <v>27</v>
      </c>
      <c r="E7737">
        <v>11151.409299999999</v>
      </c>
      <c r="F7737" t="s">
        <v>28</v>
      </c>
      <c r="G7737">
        <v>1</v>
      </c>
      <c r="H7737">
        <v>10</v>
      </c>
      <c r="I7737">
        <v>0.8</v>
      </c>
      <c r="J7737">
        <v>1314.4</v>
      </c>
      <c r="K7737" t="s">
        <v>29</v>
      </c>
      <c r="L7737">
        <v>-16.5</v>
      </c>
      <c r="M7737" t="s">
        <v>29</v>
      </c>
      <c r="O7737" t="s">
        <v>45</v>
      </c>
    </row>
    <row r="7738" spans="1:15" x14ac:dyDescent="0.25">
      <c r="A7738" t="s">
        <v>26</v>
      </c>
      <c r="B7738">
        <v>233544</v>
      </c>
      <c r="C7738">
        <v>4040.712</v>
      </c>
      <c r="D7738" t="s">
        <v>27</v>
      </c>
      <c r="E7738">
        <v>11151.4094</v>
      </c>
      <c r="F7738" t="s">
        <v>28</v>
      </c>
      <c r="G7738">
        <v>1</v>
      </c>
      <c r="H7738">
        <v>10</v>
      </c>
      <c r="I7738">
        <v>0.8</v>
      </c>
      <c r="J7738">
        <v>1314.3</v>
      </c>
      <c r="K7738" t="s">
        <v>29</v>
      </c>
      <c r="L7738">
        <v>-16.5</v>
      </c>
      <c r="M7738" t="s">
        <v>29</v>
      </c>
      <c r="O7738" t="s">
        <v>40</v>
      </c>
    </row>
    <row r="7739" spans="1:15" x14ac:dyDescent="0.25">
      <c r="A7739" t="s">
        <v>26</v>
      </c>
      <c r="B7739">
        <v>233545</v>
      </c>
      <c r="C7739">
        <v>4040.7118999999998</v>
      </c>
      <c r="D7739" t="s">
        <v>27</v>
      </c>
      <c r="E7739">
        <v>11151.4095</v>
      </c>
      <c r="F7739" t="s">
        <v>28</v>
      </c>
      <c r="G7739">
        <v>1</v>
      </c>
      <c r="H7739">
        <v>10</v>
      </c>
      <c r="I7739">
        <v>0.8</v>
      </c>
      <c r="J7739">
        <v>1314.3</v>
      </c>
      <c r="K7739" t="s">
        <v>29</v>
      </c>
      <c r="L7739">
        <v>-16.5</v>
      </c>
      <c r="M7739" t="s">
        <v>29</v>
      </c>
      <c r="O7739" t="s">
        <v>36</v>
      </c>
    </row>
    <row r="7740" spans="1:15" x14ac:dyDescent="0.25">
      <c r="A7740" t="s">
        <v>26</v>
      </c>
      <c r="B7740">
        <v>233546</v>
      </c>
      <c r="C7740">
        <v>4040.712</v>
      </c>
      <c r="D7740" t="s">
        <v>27</v>
      </c>
      <c r="E7740">
        <v>11151.409600000001</v>
      </c>
      <c r="F7740" t="s">
        <v>28</v>
      </c>
      <c r="G7740">
        <v>1</v>
      </c>
      <c r="H7740">
        <v>10</v>
      </c>
      <c r="I7740">
        <v>0.8</v>
      </c>
      <c r="J7740">
        <v>1314.3</v>
      </c>
      <c r="K7740" t="s">
        <v>29</v>
      </c>
      <c r="L7740">
        <v>-16.5</v>
      </c>
      <c r="M7740" t="s">
        <v>29</v>
      </c>
      <c r="O7740" t="s">
        <v>40</v>
      </c>
    </row>
    <row r="7741" spans="1:15" x14ac:dyDescent="0.25">
      <c r="A7741" t="s">
        <v>26</v>
      </c>
      <c r="B7741">
        <v>233547</v>
      </c>
      <c r="C7741">
        <v>4040.712</v>
      </c>
      <c r="D7741" t="s">
        <v>27</v>
      </c>
      <c r="E7741">
        <v>11151.409600000001</v>
      </c>
      <c r="F7741" t="s">
        <v>28</v>
      </c>
      <c r="G7741">
        <v>1</v>
      </c>
      <c r="H7741">
        <v>10</v>
      </c>
      <c r="I7741">
        <v>0.8</v>
      </c>
      <c r="J7741">
        <v>1314.3</v>
      </c>
      <c r="K7741" t="s">
        <v>29</v>
      </c>
      <c r="L7741">
        <v>-16.5</v>
      </c>
      <c r="M7741" t="s">
        <v>29</v>
      </c>
      <c r="O7741" t="s">
        <v>41</v>
      </c>
    </row>
    <row r="7742" spans="1:15" x14ac:dyDescent="0.25">
      <c r="A7742" t="s">
        <v>26</v>
      </c>
      <c r="B7742">
        <v>233548</v>
      </c>
      <c r="C7742">
        <v>4040.7121000000002</v>
      </c>
      <c r="D7742" t="s">
        <v>27</v>
      </c>
      <c r="E7742">
        <v>11151.409600000001</v>
      </c>
      <c r="F7742" t="s">
        <v>28</v>
      </c>
      <c r="G7742">
        <v>1</v>
      </c>
      <c r="H7742">
        <v>10</v>
      </c>
      <c r="I7742">
        <v>0.8</v>
      </c>
      <c r="J7742">
        <v>1314.2</v>
      </c>
      <c r="K7742" t="s">
        <v>29</v>
      </c>
      <c r="L7742">
        <v>-16.5</v>
      </c>
      <c r="M7742" t="s">
        <v>29</v>
      </c>
      <c r="O7742" t="s">
        <v>30</v>
      </c>
    </row>
    <row r="7743" spans="1:15" x14ac:dyDescent="0.25">
      <c r="A7743" t="s">
        <v>26</v>
      </c>
      <c r="B7743">
        <v>233549</v>
      </c>
      <c r="C7743">
        <v>4040.7121999999999</v>
      </c>
      <c r="D7743" t="s">
        <v>27</v>
      </c>
      <c r="E7743">
        <v>11151.409600000001</v>
      </c>
      <c r="F7743" t="s">
        <v>28</v>
      </c>
      <c r="G7743">
        <v>1</v>
      </c>
      <c r="H7743">
        <v>10</v>
      </c>
      <c r="I7743">
        <v>0.8</v>
      </c>
      <c r="J7743">
        <v>1314.2</v>
      </c>
      <c r="K7743" t="s">
        <v>29</v>
      </c>
      <c r="L7743">
        <v>-16.5</v>
      </c>
      <c r="M7743" t="s">
        <v>29</v>
      </c>
      <c r="O7743" t="s">
        <v>38</v>
      </c>
    </row>
    <row r="7744" spans="1:15" x14ac:dyDescent="0.25">
      <c r="A7744" t="s">
        <v>26</v>
      </c>
      <c r="B7744">
        <v>233550</v>
      </c>
      <c r="C7744">
        <v>4040.7121000000002</v>
      </c>
      <c r="D7744" t="s">
        <v>27</v>
      </c>
      <c r="E7744">
        <v>11151.409600000001</v>
      </c>
      <c r="F7744" t="s">
        <v>28</v>
      </c>
      <c r="G7744">
        <v>1</v>
      </c>
      <c r="H7744">
        <v>10</v>
      </c>
      <c r="I7744">
        <v>0.8</v>
      </c>
      <c r="J7744">
        <v>1314.2</v>
      </c>
      <c r="K7744" t="s">
        <v>29</v>
      </c>
      <c r="L7744">
        <v>-16.5</v>
      </c>
      <c r="M7744" t="s">
        <v>29</v>
      </c>
      <c r="O7744" t="s">
        <v>45</v>
      </c>
    </row>
    <row r="7745" spans="1:15" x14ac:dyDescent="0.25">
      <c r="A7745" t="s">
        <v>26</v>
      </c>
      <c r="B7745">
        <v>233551</v>
      </c>
      <c r="C7745">
        <v>4040.7121000000002</v>
      </c>
      <c r="D7745" t="s">
        <v>27</v>
      </c>
      <c r="E7745">
        <v>11151.409600000001</v>
      </c>
      <c r="F7745" t="s">
        <v>28</v>
      </c>
      <c r="G7745">
        <v>1</v>
      </c>
      <c r="H7745">
        <v>10</v>
      </c>
      <c r="I7745">
        <v>0.8</v>
      </c>
      <c r="J7745">
        <v>1314.2</v>
      </c>
      <c r="K7745" t="s">
        <v>29</v>
      </c>
      <c r="L7745">
        <v>-16.5</v>
      </c>
      <c r="M7745" t="s">
        <v>29</v>
      </c>
      <c r="O7745" t="s">
        <v>31</v>
      </c>
    </row>
    <row r="7746" spans="1:15" x14ac:dyDescent="0.25">
      <c r="A7746" t="s">
        <v>26</v>
      </c>
      <c r="B7746">
        <v>233552</v>
      </c>
      <c r="C7746">
        <v>4040.7121000000002</v>
      </c>
      <c r="D7746" t="s">
        <v>27</v>
      </c>
      <c r="E7746">
        <v>11151.409600000001</v>
      </c>
      <c r="F7746" t="s">
        <v>28</v>
      </c>
      <c r="G7746">
        <v>1</v>
      </c>
      <c r="H7746">
        <v>10</v>
      </c>
      <c r="I7746">
        <v>0.8</v>
      </c>
      <c r="J7746">
        <v>1314.2</v>
      </c>
      <c r="K7746" t="s">
        <v>29</v>
      </c>
      <c r="L7746">
        <v>-16.5</v>
      </c>
      <c r="M7746" t="s">
        <v>29</v>
      </c>
      <c r="O7746" t="s">
        <v>42</v>
      </c>
    </row>
    <row r="7747" spans="1:15" x14ac:dyDescent="0.25">
      <c r="A7747" t="s">
        <v>26</v>
      </c>
      <c r="B7747">
        <v>233553</v>
      </c>
      <c r="C7747">
        <v>4040.7121000000002</v>
      </c>
      <c r="D7747" t="s">
        <v>27</v>
      </c>
      <c r="E7747">
        <v>11151.409600000001</v>
      </c>
      <c r="F7747" t="s">
        <v>28</v>
      </c>
      <c r="G7747">
        <v>1</v>
      </c>
      <c r="H7747">
        <v>10</v>
      </c>
      <c r="I7747">
        <v>0.8</v>
      </c>
      <c r="J7747">
        <v>1314.2</v>
      </c>
      <c r="K7747" t="s">
        <v>29</v>
      </c>
      <c r="L7747">
        <v>-16.5</v>
      </c>
      <c r="M7747" t="s">
        <v>29</v>
      </c>
      <c r="O7747" t="s">
        <v>32</v>
      </c>
    </row>
    <row r="7748" spans="1:15" x14ac:dyDescent="0.25">
      <c r="A7748" t="s">
        <v>26</v>
      </c>
      <c r="B7748">
        <v>233554</v>
      </c>
      <c r="C7748">
        <v>4040.7121999999999</v>
      </c>
      <c r="D7748" t="s">
        <v>27</v>
      </c>
      <c r="E7748">
        <v>11151.409600000001</v>
      </c>
      <c r="F7748" t="s">
        <v>28</v>
      </c>
      <c r="G7748">
        <v>1</v>
      </c>
      <c r="H7748">
        <v>10</v>
      </c>
      <c r="I7748">
        <v>0.8</v>
      </c>
      <c r="J7748">
        <v>1314.2</v>
      </c>
      <c r="K7748" t="s">
        <v>29</v>
      </c>
      <c r="L7748">
        <v>-16.5</v>
      </c>
      <c r="M7748" t="s">
        <v>29</v>
      </c>
      <c r="O7748" t="s">
        <v>40</v>
      </c>
    </row>
    <row r="7749" spans="1:15" x14ac:dyDescent="0.25">
      <c r="A7749" t="s">
        <v>26</v>
      </c>
      <c r="B7749">
        <v>233555</v>
      </c>
      <c r="C7749">
        <v>4040.7123000000001</v>
      </c>
      <c r="D7749" t="s">
        <v>27</v>
      </c>
      <c r="E7749">
        <v>11151.409600000001</v>
      </c>
      <c r="F7749" t="s">
        <v>28</v>
      </c>
      <c r="G7749">
        <v>1</v>
      </c>
      <c r="H7749">
        <v>10</v>
      </c>
      <c r="I7749">
        <v>0.8</v>
      </c>
      <c r="J7749">
        <v>1314.1</v>
      </c>
      <c r="K7749" t="s">
        <v>29</v>
      </c>
      <c r="L7749">
        <v>-16.5</v>
      </c>
      <c r="M7749" t="s">
        <v>29</v>
      </c>
      <c r="O7749" t="s">
        <v>44</v>
      </c>
    </row>
    <row r="7750" spans="1:15" x14ac:dyDescent="0.25">
      <c r="A7750" t="s">
        <v>26</v>
      </c>
      <c r="B7750">
        <v>233556</v>
      </c>
      <c r="C7750">
        <v>4040.7123000000001</v>
      </c>
      <c r="D7750" t="s">
        <v>27</v>
      </c>
      <c r="E7750">
        <v>11151.409600000001</v>
      </c>
      <c r="F7750" t="s">
        <v>28</v>
      </c>
      <c r="G7750">
        <v>1</v>
      </c>
      <c r="H7750">
        <v>10</v>
      </c>
      <c r="I7750">
        <v>0.8</v>
      </c>
      <c r="J7750">
        <v>1314.2</v>
      </c>
      <c r="K7750" t="s">
        <v>29</v>
      </c>
      <c r="L7750">
        <v>-16.5</v>
      </c>
      <c r="M7750" t="s">
        <v>29</v>
      </c>
      <c r="O7750" t="s">
        <v>44</v>
      </c>
    </row>
    <row r="7751" spans="1:15" x14ac:dyDescent="0.25">
      <c r="A7751" t="s">
        <v>26</v>
      </c>
      <c r="B7751">
        <v>233557</v>
      </c>
      <c r="C7751">
        <v>4040.7121000000002</v>
      </c>
      <c r="D7751" t="s">
        <v>27</v>
      </c>
      <c r="E7751">
        <v>11151.4095</v>
      </c>
      <c r="F7751" t="s">
        <v>28</v>
      </c>
      <c r="G7751">
        <v>1</v>
      </c>
      <c r="H7751">
        <v>10</v>
      </c>
      <c r="I7751">
        <v>0.8</v>
      </c>
      <c r="J7751">
        <v>1314.2</v>
      </c>
      <c r="K7751" t="s">
        <v>29</v>
      </c>
      <c r="L7751">
        <v>-16.5</v>
      </c>
      <c r="M7751" t="s">
        <v>29</v>
      </c>
      <c r="O7751" t="s">
        <v>44</v>
      </c>
    </row>
    <row r="7752" spans="1:15" x14ac:dyDescent="0.25">
      <c r="A7752" t="s">
        <v>26</v>
      </c>
      <c r="B7752">
        <v>233558</v>
      </c>
      <c r="C7752">
        <v>4040.7118999999998</v>
      </c>
      <c r="D7752" t="s">
        <v>27</v>
      </c>
      <c r="E7752">
        <v>11151.4094</v>
      </c>
      <c r="F7752" t="s">
        <v>28</v>
      </c>
      <c r="G7752">
        <v>1</v>
      </c>
      <c r="H7752">
        <v>10</v>
      </c>
      <c r="I7752">
        <v>0.8</v>
      </c>
      <c r="J7752">
        <v>1314.2</v>
      </c>
      <c r="K7752" t="s">
        <v>29</v>
      </c>
      <c r="L7752">
        <v>-16.5</v>
      </c>
      <c r="M7752" t="s">
        <v>29</v>
      </c>
      <c r="O7752" t="s">
        <v>31</v>
      </c>
    </row>
    <row r="7753" spans="1:15" x14ac:dyDescent="0.25">
      <c r="A7753" t="s">
        <v>26</v>
      </c>
      <c r="B7753">
        <v>233559</v>
      </c>
      <c r="C7753">
        <v>4040.7118</v>
      </c>
      <c r="D7753" t="s">
        <v>27</v>
      </c>
      <c r="E7753">
        <v>11151.409299999999</v>
      </c>
      <c r="F7753" t="s">
        <v>28</v>
      </c>
      <c r="G7753">
        <v>1</v>
      </c>
      <c r="H7753">
        <v>10</v>
      </c>
      <c r="I7753">
        <v>0.8</v>
      </c>
      <c r="J7753">
        <v>1314.2</v>
      </c>
      <c r="K7753" t="s">
        <v>29</v>
      </c>
      <c r="L7753">
        <v>-16.5</v>
      </c>
      <c r="M7753" t="s">
        <v>29</v>
      </c>
      <c r="O7753" t="s">
        <v>41</v>
      </c>
    </row>
    <row r="7754" spans="1:15" x14ac:dyDescent="0.25">
      <c r="A7754" t="s">
        <v>26</v>
      </c>
      <c r="B7754">
        <v>233600</v>
      </c>
      <c r="C7754">
        <v>4040.7116999999998</v>
      </c>
      <c r="D7754" t="s">
        <v>27</v>
      </c>
      <c r="E7754">
        <v>11151.4092</v>
      </c>
      <c r="F7754" t="s">
        <v>28</v>
      </c>
      <c r="G7754">
        <v>1</v>
      </c>
      <c r="H7754">
        <v>10</v>
      </c>
      <c r="I7754">
        <v>0.8</v>
      </c>
      <c r="J7754">
        <v>1314.2</v>
      </c>
      <c r="K7754" t="s">
        <v>29</v>
      </c>
      <c r="L7754">
        <v>-16.5</v>
      </c>
      <c r="M7754" t="s">
        <v>29</v>
      </c>
      <c r="O7754" t="s">
        <v>40</v>
      </c>
    </row>
    <row r="7755" spans="1:15" x14ac:dyDescent="0.25">
      <c r="A7755" t="s">
        <v>26</v>
      </c>
      <c r="B7755">
        <v>233601</v>
      </c>
      <c r="C7755">
        <v>4040.7118</v>
      </c>
      <c r="D7755" t="s">
        <v>27</v>
      </c>
      <c r="E7755">
        <v>11151.4092</v>
      </c>
      <c r="F7755" t="s">
        <v>28</v>
      </c>
      <c r="G7755">
        <v>1</v>
      </c>
      <c r="H7755">
        <v>10</v>
      </c>
      <c r="I7755">
        <v>0.8</v>
      </c>
      <c r="J7755">
        <v>1314.2</v>
      </c>
      <c r="K7755" t="s">
        <v>29</v>
      </c>
      <c r="L7755">
        <v>-16.5</v>
      </c>
      <c r="M7755" t="s">
        <v>29</v>
      </c>
      <c r="O7755" t="s">
        <v>30</v>
      </c>
    </row>
    <row r="7756" spans="1:15" x14ac:dyDescent="0.25">
      <c r="A7756" t="s">
        <v>26</v>
      </c>
      <c r="B7756">
        <v>233602</v>
      </c>
      <c r="C7756">
        <v>4040.712</v>
      </c>
      <c r="D7756" t="s">
        <v>27</v>
      </c>
      <c r="E7756">
        <v>11151.409299999999</v>
      </c>
      <c r="F7756" t="s">
        <v>28</v>
      </c>
      <c r="G7756">
        <v>1</v>
      </c>
      <c r="H7756">
        <v>10</v>
      </c>
      <c r="I7756">
        <v>0.8</v>
      </c>
      <c r="J7756">
        <v>1314.1</v>
      </c>
      <c r="K7756" t="s">
        <v>29</v>
      </c>
      <c r="L7756">
        <v>-16.5</v>
      </c>
      <c r="M7756" t="s">
        <v>29</v>
      </c>
      <c r="O7756" t="s">
        <v>32</v>
      </c>
    </row>
    <row r="7757" spans="1:15" x14ac:dyDescent="0.25">
      <c r="A7757" t="s">
        <v>26</v>
      </c>
      <c r="B7757">
        <v>233603</v>
      </c>
      <c r="C7757">
        <v>4040.712</v>
      </c>
      <c r="D7757" t="s">
        <v>27</v>
      </c>
      <c r="E7757">
        <v>11151.4094</v>
      </c>
      <c r="F7757" t="s">
        <v>28</v>
      </c>
      <c r="G7757">
        <v>1</v>
      </c>
      <c r="H7757">
        <v>10</v>
      </c>
      <c r="I7757">
        <v>0.8</v>
      </c>
      <c r="J7757">
        <v>1314.1</v>
      </c>
      <c r="K7757" t="s">
        <v>29</v>
      </c>
      <c r="L7757">
        <v>-16.5</v>
      </c>
      <c r="M7757" t="s">
        <v>29</v>
      </c>
      <c r="O7757" t="s">
        <v>43</v>
      </c>
    </row>
    <row r="7758" spans="1:15" x14ac:dyDescent="0.25">
      <c r="A7758" t="s">
        <v>26</v>
      </c>
      <c r="B7758">
        <v>233604</v>
      </c>
      <c r="C7758">
        <v>4040.7118999999998</v>
      </c>
      <c r="D7758" t="s">
        <v>27</v>
      </c>
      <c r="E7758">
        <v>11151.4094</v>
      </c>
      <c r="F7758" t="s">
        <v>28</v>
      </c>
      <c r="G7758">
        <v>1</v>
      </c>
      <c r="H7758">
        <v>10</v>
      </c>
      <c r="I7758">
        <v>0.8</v>
      </c>
      <c r="J7758">
        <v>1314.2</v>
      </c>
      <c r="K7758" t="s">
        <v>29</v>
      </c>
      <c r="L7758">
        <v>-16.5</v>
      </c>
      <c r="M7758" t="s">
        <v>29</v>
      </c>
      <c r="O7758" t="s">
        <v>38</v>
      </c>
    </row>
    <row r="7759" spans="1:15" x14ac:dyDescent="0.25">
      <c r="A7759" t="s">
        <v>26</v>
      </c>
      <c r="B7759">
        <v>233605</v>
      </c>
      <c r="C7759">
        <v>4040.7118</v>
      </c>
      <c r="D7759" t="s">
        <v>27</v>
      </c>
      <c r="E7759">
        <v>11151.409299999999</v>
      </c>
      <c r="F7759" t="s">
        <v>28</v>
      </c>
      <c r="G7759">
        <v>1</v>
      </c>
      <c r="H7759">
        <v>10</v>
      </c>
      <c r="I7759">
        <v>0.8</v>
      </c>
      <c r="J7759">
        <v>1314.2</v>
      </c>
      <c r="K7759" t="s">
        <v>29</v>
      </c>
      <c r="L7759">
        <v>-16.5</v>
      </c>
      <c r="M7759" t="s">
        <v>29</v>
      </c>
      <c r="O7759" t="s">
        <v>33</v>
      </c>
    </row>
    <row r="7760" spans="1:15" x14ac:dyDescent="0.25">
      <c r="A7760" t="s">
        <v>26</v>
      </c>
      <c r="B7760">
        <v>233606</v>
      </c>
      <c r="C7760">
        <v>4040.7116000000001</v>
      </c>
      <c r="D7760" t="s">
        <v>27</v>
      </c>
      <c r="E7760">
        <v>11151.409299999999</v>
      </c>
      <c r="F7760" t="s">
        <v>28</v>
      </c>
      <c r="G7760">
        <v>1</v>
      </c>
      <c r="H7760">
        <v>10</v>
      </c>
      <c r="I7760">
        <v>0.8</v>
      </c>
      <c r="J7760">
        <v>1314.3</v>
      </c>
      <c r="K7760" t="s">
        <v>29</v>
      </c>
      <c r="L7760">
        <v>-16.5</v>
      </c>
      <c r="M7760" t="s">
        <v>29</v>
      </c>
      <c r="O7760" t="s">
        <v>45</v>
      </c>
    </row>
    <row r="7761" spans="1:15" x14ac:dyDescent="0.25">
      <c r="A7761" t="s">
        <v>26</v>
      </c>
      <c r="B7761">
        <v>233607</v>
      </c>
      <c r="C7761">
        <v>4040.7116000000001</v>
      </c>
      <c r="D7761" t="s">
        <v>27</v>
      </c>
      <c r="E7761">
        <v>11151.409299999999</v>
      </c>
      <c r="F7761" t="s">
        <v>28</v>
      </c>
      <c r="G7761">
        <v>1</v>
      </c>
      <c r="H7761">
        <v>10</v>
      </c>
      <c r="I7761">
        <v>0.8</v>
      </c>
      <c r="J7761">
        <v>1314.2</v>
      </c>
      <c r="K7761" t="s">
        <v>29</v>
      </c>
      <c r="L7761">
        <v>-16.5</v>
      </c>
      <c r="M7761" t="s">
        <v>29</v>
      </c>
      <c r="O7761" t="s">
        <v>45</v>
      </c>
    </row>
    <row r="7762" spans="1:15" x14ac:dyDescent="0.25">
      <c r="A7762" t="s">
        <v>26</v>
      </c>
      <c r="B7762">
        <v>233608</v>
      </c>
      <c r="C7762">
        <v>4040.7116999999998</v>
      </c>
      <c r="D7762" t="s">
        <v>27</v>
      </c>
      <c r="E7762">
        <v>11151.409299999999</v>
      </c>
      <c r="F7762" t="s">
        <v>28</v>
      </c>
      <c r="G7762">
        <v>1</v>
      </c>
      <c r="H7762">
        <v>10</v>
      </c>
      <c r="I7762">
        <v>0.8</v>
      </c>
      <c r="J7762">
        <v>1314.3</v>
      </c>
      <c r="K7762" t="s">
        <v>29</v>
      </c>
      <c r="L7762">
        <v>-16.5</v>
      </c>
      <c r="M7762" t="s">
        <v>29</v>
      </c>
      <c r="O7762" t="s">
        <v>35</v>
      </c>
    </row>
    <row r="7763" spans="1:15" x14ac:dyDescent="0.25">
      <c r="A7763" t="s">
        <v>26</v>
      </c>
      <c r="B7763">
        <v>233609</v>
      </c>
      <c r="C7763">
        <v>4040.7118</v>
      </c>
      <c r="D7763" t="s">
        <v>27</v>
      </c>
      <c r="E7763">
        <v>11151.4094</v>
      </c>
      <c r="F7763" t="s">
        <v>28</v>
      </c>
      <c r="G7763">
        <v>1</v>
      </c>
      <c r="H7763">
        <v>10</v>
      </c>
      <c r="I7763">
        <v>0.8</v>
      </c>
      <c r="J7763">
        <v>1314.3</v>
      </c>
      <c r="K7763" t="s">
        <v>29</v>
      </c>
      <c r="L7763">
        <v>-16.5</v>
      </c>
      <c r="M7763" t="s">
        <v>29</v>
      </c>
      <c r="O7763" t="s">
        <v>41</v>
      </c>
    </row>
    <row r="7764" spans="1:15" x14ac:dyDescent="0.25">
      <c r="A7764" t="s">
        <v>26</v>
      </c>
      <c r="B7764">
        <v>233610</v>
      </c>
      <c r="C7764">
        <v>4040.7118</v>
      </c>
      <c r="D7764" t="s">
        <v>27</v>
      </c>
      <c r="E7764">
        <v>11151.4094</v>
      </c>
      <c r="F7764" t="s">
        <v>28</v>
      </c>
      <c r="G7764">
        <v>1</v>
      </c>
      <c r="H7764">
        <v>10</v>
      </c>
      <c r="I7764">
        <v>0.8</v>
      </c>
      <c r="J7764">
        <v>1314.3</v>
      </c>
      <c r="K7764" t="s">
        <v>29</v>
      </c>
      <c r="L7764">
        <v>-16.5</v>
      </c>
      <c r="M7764" t="s">
        <v>29</v>
      </c>
      <c r="O7764" t="s">
        <v>34</v>
      </c>
    </row>
    <row r="7765" spans="1:15" x14ac:dyDescent="0.25">
      <c r="A7765" t="s">
        <v>26</v>
      </c>
      <c r="B7765">
        <v>233611</v>
      </c>
      <c r="C7765">
        <v>4040.7118</v>
      </c>
      <c r="D7765" t="s">
        <v>27</v>
      </c>
      <c r="E7765">
        <v>11151.4094</v>
      </c>
      <c r="F7765" t="s">
        <v>28</v>
      </c>
      <c r="G7765">
        <v>1</v>
      </c>
      <c r="H7765">
        <v>10</v>
      </c>
      <c r="I7765">
        <v>0.8</v>
      </c>
      <c r="J7765">
        <v>1314.3</v>
      </c>
      <c r="K7765" t="s">
        <v>29</v>
      </c>
      <c r="L7765">
        <v>-16.5</v>
      </c>
      <c r="M7765" t="s">
        <v>29</v>
      </c>
      <c r="O7765" t="s">
        <v>35</v>
      </c>
    </row>
    <row r="7766" spans="1:15" x14ac:dyDescent="0.25">
      <c r="A7766" t="s">
        <v>26</v>
      </c>
      <c r="B7766">
        <v>233612</v>
      </c>
      <c r="C7766">
        <v>4040.7116000000001</v>
      </c>
      <c r="D7766" t="s">
        <v>27</v>
      </c>
      <c r="E7766">
        <v>11151.4094</v>
      </c>
      <c r="F7766" t="s">
        <v>28</v>
      </c>
      <c r="G7766">
        <v>1</v>
      </c>
      <c r="H7766">
        <v>10</v>
      </c>
      <c r="I7766">
        <v>0.8</v>
      </c>
      <c r="J7766">
        <v>1314.2</v>
      </c>
      <c r="K7766" t="s">
        <v>29</v>
      </c>
      <c r="L7766">
        <v>-16.5</v>
      </c>
      <c r="M7766" t="s">
        <v>29</v>
      </c>
      <c r="O7766" t="s">
        <v>32</v>
      </c>
    </row>
    <row r="7767" spans="1:15" x14ac:dyDescent="0.25">
      <c r="A7767" t="s">
        <v>26</v>
      </c>
      <c r="B7767">
        <v>233613</v>
      </c>
      <c r="C7767">
        <v>4040.7114999999999</v>
      </c>
      <c r="D7767" t="s">
        <v>27</v>
      </c>
      <c r="E7767">
        <v>11151.409299999999</v>
      </c>
      <c r="F7767" t="s">
        <v>28</v>
      </c>
      <c r="G7767">
        <v>1</v>
      </c>
      <c r="H7767">
        <v>10</v>
      </c>
      <c r="I7767">
        <v>0.8</v>
      </c>
      <c r="J7767">
        <v>1314.1</v>
      </c>
      <c r="K7767" t="s">
        <v>29</v>
      </c>
      <c r="L7767">
        <v>-16.5</v>
      </c>
      <c r="M7767" t="s">
        <v>29</v>
      </c>
      <c r="O7767" t="s">
        <v>43</v>
      </c>
    </row>
    <row r="7768" spans="1:15" x14ac:dyDescent="0.25">
      <c r="A7768" t="s">
        <v>26</v>
      </c>
      <c r="B7768">
        <v>233614</v>
      </c>
      <c r="C7768">
        <v>4040.7114999999999</v>
      </c>
      <c r="D7768" t="s">
        <v>27</v>
      </c>
      <c r="E7768">
        <v>11151.4092</v>
      </c>
      <c r="F7768" t="s">
        <v>28</v>
      </c>
      <c r="G7768">
        <v>1</v>
      </c>
      <c r="H7768">
        <v>10</v>
      </c>
      <c r="I7768">
        <v>0.8</v>
      </c>
      <c r="J7768">
        <v>1313.8</v>
      </c>
      <c r="K7768" t="s">
        <v>29</v>
      </c>
      <c r="L7768">
        <v>-16.5</v>
      </c>
      <c r="M7768" t="s">
        <v>29</v>
      </c>
      <c r="O7768" t="s">
        <v>36</v>
      </c>
    </row>
    <row r="7769" spans="1:15" x14ac:dyDescent="0.25">
      <c r="A7769" t="s">
        <v>26</v>
      </c>
      <c r="B7769">
        <v>233615</v>
      </c>
      <c r="C7769">
        <v>4040.7114999999999</v>
      </c>
      <c r="D7769" t="s">
        <v>27</v>
      </c>
      <c r="E7769">
        <v>11151.409100000001</v>
      </c>
      <c r="F7769" t="s">
        <v>28</v>
      </c>
      <c r="G7769">
        <v>1</v>
      </c>
      <c r="H7769">
        <v>10</v>
      </c>
      <c r="I7769">
        <v>0.8</v>
      </c>
      <c r="J7769">
        <v>1313.5</v>
      </c>
      <c r="K7769" t="s">
        <v>29</v>
      </c>
      <c r="L7769">
        <v>-16.5</v>
      </c>
      <c r="M7769" t="s">
        <v>29</v>
      </c>
      <c r="O7769" t="s">
        <v>42</v>
      </c>
    </row>
    <row r="7770" spans="1:15" x14ac:dyDescent="0.25">
      <c r="A7770" t="s">
        <v>26</v>
      </c>
      <c r="B7770">
        <v>233616</v>
      </c>
      <c r="C7770">
        <v>4040.7112999999999</v>
      </c>
      <c r="D7770" t="s">
        <v>27</v>
      </c>
      <c r="E7770">
        <v>11151.409</v>
      </c>
      <c r="F7770" t="s">
        <v>28</v>
      </c>
      <c r="G7770">
        <v>1</v>
      </c>
      <c r="H7770">
        <v>10</v>
      </c>
      <c r="I7770">
        <v>0.8</v>
      </c>
      <c r="J7770">
        <v>1313.2</v>
      </c>
      <c r="K7770" t="s">
        <v>29</v>
      </c>
      <c r="L7770">
        <v>-16.5</v>
      </c>
      <c r="M7770" t="s">
        <v>29</v>
      </c>
      <c r="O7770" t="s">
        <v>31</v>
      </c>
    </row>
    <row r="7771" spans="1:15" x14ac:dyDescent="0.25">
      <c r="A7771" t="s">
        <v>26</v>
      </c>
      <c r="B7771">
        <v>233617</v>
      </c>
      <c r="C7771">
        <v>4040.7111</v>
      </c>
      <c r="D7771" t="s">
        <v>27</v>
      </c>
      <c r="E7771">
        <v>11151.408799999999</v>
      </c>
      <c r="F7771" t="s">
        <v>28</v>
      </c>
      <c r="G7771">
        <v>1</v>
      </c>
      <c r="H7771">
        <v>10</v>
      </c>
      <c r="I7771">
        <v>0.8</v>
      </c>
      <c r="J7771">
        <v>1312.8</v>
      </c>
      <c r="K7771" t="s">
        <v>29</v>
      </c>
      <c r="L7771">
        <v>-16.5</v>
      </c>
      <c r="M7771" t="s">
        <v>29</v>
      </c>
      <c r="O7771" t="s">
        <v>45</v>
      </c>
    </row>
    <row r="7772" spans="1:15" x14ac:dyDescent="0.25">
      <c r="A7772" t="s">
        <v>26</v>
      </c>
      <c r="B7772">
        <v>233618</v>
      </c>
      <c r="C7772">
        <v>4040.7109999999998</v>
      </c>
      <c r="D7772" t="s">
        <v>27</v>
      </c>
      <c r="E7772">
        <v>11151.4089</v>
      </c>
      <c r="F7772" t="s">
        <v>28</v>
      </c>
      <c r="G7772">
        <v>1</v>
      </c>
      <c r="H7772">
        <v>10</v>
      </c>
      <c r="I7772">
        <v>0.8</v>
      </c>
      <c r="J7772">
        <v>1312.6</v>
      </c>
      <c r="K7772" t="s">
        <v>29</v>
      </c>
      <c r="L7772">
        <v>-16.5</v>
      </c>
      <c r="M7772" t="s">
        <v>29</v>
      </c>
      <c r="O7772" t="s">
        <v>31</v>
      </c>
    </row>
    <row r="7773" spans="1:15" x14ac:dyDescent="0.25">
      <c r="A7773" t="s">
        <v>26</v>
      </c>
      <c r="B7773">
        <v>233619</v>
      </c>
      <c r="C7773">
        <v>4040.7109999999998</v>
      </c>
      <c r="D7773" t="s">
        <v>27</v>
      </c>
      <c r="E7773">
        <v>11151.409100000001</v>
      </c>
      <c r="F7773" t="s">
        <v>28</v>
      </c>
      <c r="G7773">
        <v>1</v>
      </c>
      <c r="H7773">
        <v>10</v>
      </c>
      <c r="I7773">
        <v>0.8</v>
      </c>
      <c r="J7773">
        <v>1312.5</v>
      </c>
      <c r="K7773" t="s">
        <v>29</v>
      </c>
      <c r="L7773">
        <v>-16.5</v>
      </c>
      <c r="M7773" t="s">
        <v>29</v>
      </c>
      <c r="O7773" t="s">
        <v>37</v>
      </c>
    </row>
    <row r="7774" spans="1:15" x14ac:dyDescent="0.25">
      <c r="A7774" t="s">
        <v>26</v>
      </c>
      <c r="B7774">
        <v>233620</v>
      </c>
      <c r="C7774">
        <v>4040.7109999999998</v>
      </c>
      <c r="D7774" t="s">
        <v>27</v>
      </c>
      <c r="E7774">
        <v>11151.409100000001</v>
      </c>
      <c r="F7774" t="s">
        <v>28</v>
      </c>
      <c r="G7774">
        <v>1</v>
      </c>
      <c r="H7774">
        <v>10</v>
      </c>
      <c r="I7774">
        <v>0.8</v>
      </c>
      <c r="J7774">
        <v>1312.5</v>
      </c>
      <c r="K7774" t="s">
        <v>29</v>
      </c>
      <c r="L7774">
        <v>-16.5</v>
      </c>
      <c r="M7774" t="s">
        <v>29</v>
      </c>
      <c r="O7774" t="s">
        <v>45</v>
      </c>
    </row>
    <row r="7775" spans="1:15" x14ac:dyDescent="0.25">
      <c r="A7775" t="s">
        <v>26</v>
      </c>
      <c r="B7775">
        <v>233621</v>
      </c>
      <c r="C7775">
        <v>4040.7109999999998</v>
      </c>
      <c r="D7775" t="s">
        <v>27</v>
      </c>
      <c r="E7775">
        <v>11151.409</v>
      </c>
      <c r="F7775" t="s">
        <v>28</v>
      </c>
      <c r="G7775">
        <v>1</v>
      </c>
      <c r="H7775">
        <v>10</v>
      </c>
      <c r="I7775">
        <v>0.8</v>
      </c>
      <c r="J7775">
        <v>1312.5</v>
      </c>
      <c r="K7775" t="s">
        <v>29</v>
      </c>
      <c r="L7775">
        <v>-16.5</v>
      </c>
      <c r="M7775" t="s">
        <v>29</v>
      </c>
      <c r="O7775" t="s">
        <v>45</v>
      </c>
    </row>
    <row r="7776" spans="1:15" x14ac:dyDescent="0.25">
      <c r="A7776" t="s">
        <v>26</v>
      </c>
      <c r="B7776">
        <v>233622</v>
      </c>
      <c r="C7776">
        <v>4040.7109999999998</v>
      </c>
      <c r="D7776" t="s">
        <v>27</v>
      </c>
      <c r="E7776">
        <v>11151.409100000001</v>
      </c>
      <c r="F7776" t="s">
        <v>28</v>
      </c>
      <c r="G7776">
        <v>1</v>
      </c>
      <c r="H7776">
        <v>10</v>
      </c>
      <c r="I7776">
        <v>0.8</v>
      </c>
      <c r="J7776">
        <v>1312.5</v>
      </c>
      <c r="K7776" t="s">
        <v>29</v>
      </c>
      <c r="L7776">
        <v>-16.5</v>
      </c>
      <c r="M7776" t="s">
        <v>29</v>
      </c>
      <c r="O7776" t="s">
        <v>42</v>
      </c>
    </row>
    <row r="7777" spans="1:15" x14ac:dyDescent="0.25">
      <c r="A7777" t="s">
        <v>26</v>
      </c>
      <c r="B7777">
        <v>233623</v>
      </c>
      <c r="C7777">
        <v>4040.7109999999998</v>
      </c>
      <c r="D7777" t="s">
        <v>27</v>
      </c>
      <c r="E7777">
        <v>11151.409100000001</v>
      </c>
      <c r="F7777" t="s">
        <v>28</v>
      </c>
      <c r="G7777">
        <v>1</v>
      </c>
      <c r="H7777">
        <v>10</v>
      </c>
      <c r="I7777">
        <v>0.8</v>
      </c>
      <c r="J7777">
        <v>1312.5</v>
      </c>
      <c r="K7777" t="s">
        <v>29</v>
      </c>
      <c r="L7777">
        <v>-16.5</v>
      </c>
      <c r="M7777" t="s">
        <v>29</v>
      </c>
      <c r="O7777" t="s">
        <v>32</v>
      </c>
    </row>
    <row r="7778" spans="1:15" x14ac:dyDescent="0.25">
      <c r="A7778" t="s">
        <v>26</v>
      </c>
      <c r="B7778">
        <v>233624</v>
      </c>
      <c r="C7778">
        <v>4040.7109999999998</v>
      </c>
      <c r="D7778" t="s">
        <v>27</v>
      </c>
      <c r="E7778">
        <v>11151.409100000001</v>
      </c>
      <c r="F7778" t="s">
        <v>28</v>
      </c>
      <c r="G7778">
        <v>1</v>
      </c>
      <c r="H7778">
        <v>9</v>
      </c>
      <c r="I7778">
        <v>0.9</v>
      </c>
      <c r="J7778">
        <v>1312.5</v>
      </c>
      <c r="K7778" t="s">
        <v>29</v>
      </c>
      <c r="L7778">
        <v>-16.5</v>
      </c>
      <c r="M7778" t="s">
        <v>29</v>
      </c>
      <c r="O7778" t="s">
        <v>36</v>
      </c>
    </row>
    <row r="7779" spans="1:15" x14ac:dyDescent="0.25">
      <c r="A7779" t="s">
        <v>26</v>
      </c>
      <c r="B7779">
        <v>233625</v>
      </c>
      <c r="C7779">
        <v>4040.7109999999998</v>
      </c>
      <c r="D7779" t="s">
        <v>27</v>
      </c>
      <c r="E7779">
        <v>11151.409100000001</v>
      </c>
      <c r="F7779" t="s">
        <v>28</v>
      </c>
      <c r="G7779">
        <v>1</v>
      </c>
      <c r="H7779">
        <v>9</v>
      </c>
      <c r="I7779">
        <v>0.9</v>
      </c>
      <c r="J7779">
        <v>1312.5</v>
      </c>
      <c r="K7779" t="s">
        <v>29</v>
      </c>
      <c r="L7779">
        <v>-16.5</v>
      </c>
      <c r="M7779" t="s">
        <v>29</v>
      </c>
      <c r="O7779" t="s">
        <v>33</v>
      </c>
    </row>
    <row r="7780" spans="1:15" x14ac:dyDescent="0.25">
      <c r="A7780" t="s">
        <v>26</v>
      </c>
      <c r="B7780">
        <v>233626</v>
      </c>
      <c r="C7780">
        <v>4040.7109999999998</v>
      </c>
      <c r="D7780" t="s">
        <v>27</v>
      </c>
      <c r="E7780">
        <v>11151.409100000001</v>
      </c>
      <c r="F7780" t="s">
        <v>28</v>
      </c>
      <c r="G7780">
        <v>1</v>
      </c>
      <c r="H7780">
        <v>10</v>
      </c>
      <c r="I7780">
        <v>0.8</v>
      </c>
      <c r="J7780">
        <v>1312.5</v>
      </c>
      <c r="K7780" t="s">
        <v>29</v>
      </c>
      <c r="L7780">
        <v>-16.5</v>
      </c>
      <c r="M7780" t="s">
        <v>29</v>
      </c>
      <c r="O7780" t="s">
        <v>41</v>
      </c>
    </row>
    <row r="7781" spans="1:15" x14ac:dyDescent="0.25">
      <c r="A7781" t="s">
        <v>26</v>
      </c>
      <c r="B7781">
        <v>233627</v>
      </c>
      <c r="C7781">
        <v>4040.7109999999998</v>
      </c>
      <c r="D7781" t="s">
        <v>27</v>
      </c>
      <c r="E7781">
        <v>11151.409100000001</v>
      </c>
      <c r="F7781" t="s">
        <v>28</v>
      </c>
      <c r="G7781">
        <v>1</v>
      </c>
      <c r="H7781">
        <v>10</v>
      </c>
      <c r="I7781">
        <v>0.8</v>
      </c>
      <c r="J7781">
        <v>1312.5</v>
      </c>
      <c r="K7781" t="s">
        <v>29</v>
      </c>
      <c r="L7781">
        <v>-16.5</v>
      </c>
      <c r="M7781" t="s">
        <v>29</v>
      </c>
      <c r="O7781" t="s">
        <v>40</v>
      </c>
    </row>
    <row r="7782" spans="1:15" x14ac:dyDescent="0.25">
      <c r="A7782" t="s">
        <v>26</v>
      </c>
      <c r="B7782">
        <v>233628</v>
      </c>
      <c r="C7782">
        <v>4040.7109999999998</v>
      </c>
      <c r="D7782" t="s">
        <v>27</v>
      </c>
      <c r="E7782">
        <v>11151.409100000001</v>
      </c>
      <c r="F7782" t="s">
        <v>28</v>
      </c>
      <c r="G7782">
        <v>1</v>
      </c>
      <c r="H7782">
        <v>10</v>
      </c>
      <c r="I7782">
        <v>0.8</v>
      </c>
      <c r="J7782">
        <v>1312.5</v>
      </c>
      <c r="K7782" t="s">
        <v>29</v>
      </c>
      <c r="L7782">
        <v>-16.5</v>
      </c>
      <c r="M7782" t="s">
        <v>29</v>
      </c>
      <c r="O7782" t="s">
        <v>39</v>
      </c>
    </row>
    <row r="7783" spans="1:15" x14ac:dyDescent="0.25">
      <c r="A7783" t="s">
        <v>26</v>
      </c>
      <c r="B7783">
        <v>233629</v>
      </c>
      <c r="C7783">
        <v>4040.7109999999998</v>
      </c>
      <c r="D7783" t="s">
        <v>27</v>
      </c>
      <c r="E7783">
        <v>11151.409100000001</v>
      </c>
      <c r="F7783" t="s">
        <v>28</v>
      </c>
      <c r="G7783">
        <v>1</v>
      </c>
      <c r="H7783">
        <v>9</v>
      </c>
      <c r="I7783">
        <v>0.9</v>
      </c>
      <c r="J7783">
        <v>1312.5</v>
      </c>
      <c r="K7783" t="s">
        <v>29</v>
      </c>
      <c r="L7783">
        <v>-16.5</v>
      </c>
      <c r="M7783" t="s">
        <v>29</v>
      </c>
      <c r="O7783" t="s">
        <v>45</v>
      </c>
    </row>
    <row r="7784" spans="1:15" x14ac:dyDescent="0.25">
      <c r="A7784" t="s">
        <v>26</v>
      </c>
      <c r="B7784">
        <v>233630</v>
      </c>
      <c r="C7784">
        <v>4040.7109999999998</v>
      </c>
      <c r="D7784" t="s">
        <v>27</v>
      </c>
      <c r="E7784">
        <v>11151.409100000001</v>
      </c>
      <c r="F7784" t="s">
        <v>28</v>
      </c>
      <c r="G7784">
        <v>1</v>
      </c>
      <c r="H7784">
        <v>9</v>
      </c>
      <c r="I7784">
        <v>0.9</v>
      </c>
      <c r="J7784">
        <v>1312.5</v>
      </c>
      <c r="K7784" t="s">
        <v>29</v>
      </c>
      <c r="L7784">
        <v>-16.5</v>
      </c>
      <c r="M7784" t="s">
        <v>29</v>
      </c>
      <c r="O7784" t="s">
        <v>39</v>
      </c>
    </row>
    <row r="7785" spans="1:15" x14ac:dyDescent="0.25">
      <c r="A7785" t="s">
        <v>26</v>
      </c>
      <c r="B7785">
        <v>233631</v>
      </c>
      <c r="C7785">
        <v>4040.7109999999998</v>
      </c>
      <c r="D7785" t="s">
        <v>27</v>
      </c>
      <c r="E7785">
        <v>11151.409100000001</v>
      </c>
      <c r="F7785" t="s">
        <v>28</v>
      </c>
      <c r="G7785">
        <v>1</v>
      </c>
      <c r="H7785">
        <v>9</v>
      </c>
      <c r="I7785">
        <v>0.9</v>
      </c>
      <c r="J7785">
        <v>1312.5</v>
      </c>
      <c r="K7785" t="s">
        <v>29</v>
      </c>
      <c r="L7785">
        <v>-16.5</v>
      </c>
      <c r="M7785" t="s">
        <v>29</v>
      </c>
      <c r="O7785" t="s">
        <v>30</v>
      </c>
    </row>
    <row r="7786" spans="1:15" x14ac:dyDescent="0.25">
      <c r="A7786" t="s">
        <v>26</v>
      </c>
      <c r="B7786">
        <v>233632</v>
      </c>
      <c r="C7786">
        <v>4040.7109999999998</v>
      </c>
      <c r="D7786" t="s">
        <v>27</v>
      </c>
      <c r="E7786">
        <v>11151.409100000001</v>
      </c>
      <c r="F7786" t="s">
        <v>28</v>
      </c>
      <c r="G7786">
        <v>1</v>
      </c>
      <c r="H7786">
        <v>9</v>
      </c>
      <c r="I7786">
        <v>0.9</v>
      </c>
      <c r="J7786">
        <v>1312.5</v>
      </c>
      <c r="K7786" t="s">
        <v>29</v>
      </c>
      <c r="L7786">
        <v>-16.5</v>
      </c>
      <c r="M7786" t="s">
        <v>29</v>
      </c>
      <c r="O7786" t="s">
        <v>37</v>
      </c>
    </row>
    <row r="7787" spans="1:15" x14ac:dyDescent="0.25">
      <c r="A7787" t="s">
        <v>26</v>
      </c>
      <c r="B7787">
        <v>233633</v>
      </c>
      <c r="C7787">
        <v>4040.7109999999998</v>
      </c>
      <c r="D7787" t="s">
        <v>27</v>
      </c>
      <c r="E7787">
        <v>11151.409100000001</v>
      </c>
      <c r="F7787" t="s">
        <v>28</v>
      </c>
      <c r="G7787">
        <v>1</v>
      </c>
      <c r="H7787">
        <v>9</v>
      </c>
      <c r="I7787">
        <v>0.9</v>
      </c>
      <c r="J7787">
        <v>1312.5</v>
      </c>
      <c r="K7787" t="s">
        <v>29</v>
      </c>
      <c r="L7787">
        <v>-16.5</v>
      </c>
      <c r="M7787" t="s">
        <v>29</v>
      </c>
      <c r="O7787" t="s">
        <v>38</v>
      </c>
    </row>
    <row r="7788" spans="1:15" x14ac:dyDescent="0.25">
      <c r="A7788" t="s">
        <v>26</v>
      </c>
      <c r="B7788">
        <v>233634</v>
      </c>
      <c r="C7788">
        <v>4040.7109999999998</v>
      </c>
      <c r="D7788" t="s">
        <v>27</v>
      </c>
      <c r="E7788">
        <v>11151.409100000001</v>
      </c>
      <c r="F7788" t="s">
        <v>28</v>
      </c>
      <c r="G7788">
        <v>1</v>
      </c>
      <c r="H7788">
        <v>9</v>
      </c>
      <c r="I7788">
        <v>0.9</v>
      </c>
      <c r="J7788">
        <v>1312.5</v>
      </c>
      <c r="K7788" t="s">
        <v>29</v>
      </c>
      <c r="L7788">
        <v>-16.5</v>
      </c>
      <c r="M7788" t="s">
        <v>29</v>
      </c>
      <c r="O7788" t="s">
        <v>33</v>
      </c>
    </row>
    <row r="7789" spans="1:15" x14ac:dyDescent="0.25">
      <c r="A7789" t="s">
        <v>26</v>
      </c>
      <c r="B7789">
        <v>233635</v>
      </c>
      <c r="C7789">
        <v>4040.7109999999998</v>
      </c>
      <c r="D7789" t="s">
        <v>27</v>
      </c>
      <c r="E7789">
        <v>11151.409100000001</v>
      </c>
      <c r="F7789" t="s">
        <v>28</v>
      </c>
      <c r="G7789">
        <v>1</v>
      </c>
      <c r="H7789">
        <v>9</v>
      </c>
      <c r="I7789">
        <v>0.9</v>
      </c>
      <c r="J7789">
        <v>1312.5</v>
      </c>
      <c r="K7789" t="s">
        <v>29</v>
      </c>
      <c r="L7789">
        <v>-16.5</v>
      </c>
      <c r="M7789" t="s">
        <v>29</v>
      </c>
      <c r="O7789" t="s">
        <v>36</v>
      </c>
    </row>
    <row r="7790" spans="1:15" x14ac:dyDescent="0.25">
      <c r="A7790" t="s">
        <v>26</v>
      </c>
      <c r="B7790">
        <v>233636</v>
      </c>
      <c r="C7790">
        <v>4040.7109999999998</v>
      </c>
      <c r="D7790" t="s">
        <v>27</v>
      </c>
      <c r="E7790">
        <v>11151.409100000001</v>
      </c>
      <c r="F7790" t="s">
        <v>28</v>
      </c>
      <c r="G7790">
        <v>1</v>
      </c>
      <c r="H7790">
        <v>9</v>
      </c>
      <c r="I7790">
        <v>0.9</v>
      </c>
      <c r="J7790">
        <v>1312.5</v>
      </c>
      <c r="K7790" t="s">
        <v>29</v>
      </c>
      <c r="L7790">
        <v>-16.5</v>
      </c>
      <c r="M7790" t="s">
        <v>29</v>
      </c>
      <c r="O7790" t="s">
        <v>34</v>
      </c>
    </row>
    <row r="7791" spans="1:15" x14ac:dyDescent="0.25">
      <c r="A7791" t="s">
        <v>26</v>
      </c>
      <c r="B7791">
        <v>233637</v>
      </c>
      <c r="C7791">
        <v>4040.7109999999998</v>
      </c>
      <c r="D7791" t="s">
        <v>27</v>
      </c>
      <c r="E7791">
        <v>11151.409100000001</v>
      </c>
      <c r="F7791" t="s">
        <v>28</v>
      </c>
      <c r="G7791">
        <v>1</v>
      </c>
      <c r="H7791">
        <v>9</v>
      </c>
      <c r="I7791">
        <v>0.9</v>
      </c>
      <c r="J7791">
        <v>1312.5</v>
      </c>
      <c r="K7791" t="s">
        <v>29</v>
      </c>
      <c r="L7791">
        <v>-16.5</v>
      </c>
      <c r="M7791" t="s">
        <v>29</v>
      </c>
      <c r="O7791" t="s">
        <v>35</v>
      </c>
    </row>
    <row r="7792" spans="1:15" x14ac:dyDescent="0.25">
      <c r="A7792" t="s">
        <v>26</v>
      </c>
      <c r="B7792">
        <v>233638</v>
      </c>
      <c r="C7792">
        <v>4040.7109999999998</v>
      </c>
      <c r="D7792" t="s">
        <v>27</v>
      </c>
      <c r="E7792">
        <v>11151.409100000001</v>
      </c>
      <c r="F7792" t="s">
        <v>28</v>
      </c>
      <c r="G7792">
        <v>1</v>
      </c>
      <c r="H7792">
        <v>9</v>
      </c>
      <c r="I7792">
        <v>0.9</v>
      </c>
      <c r="J7792">
        <v>1312.5</v>
      </c>
      <c r="K7792" t="s">
        <v>29</v>
      </c>
      <c r="L7792">
        <v>-16.5</v>
      </c>
      <c r="M7792" t="s">
        <v>29</v>
      </c>
      <c r="O7792" t="s">
        <v>45</v>
      </c>
    </row>
    <row r="7793" spans="1:15" x14ac:dyDescent="0.25">
      <c r="A7793" t="s">
        <v>26</v>
      </c>
      <c r="B7793">
        <v>233639</v>
      </c>
      <c r="C7793">
        <v>4040.7109999999998</v>
      </c>
      <c r="D7793" t="s">
        <v>27</v>
      </c>
      <c r="E7793">
        <v>11151.409100000001</v>
      </c>
      <c r="F7793" t="s">
        <v>28</v>
      </c>
      <c r="G7793">
        <v>1</v>
      </c>
      <c r="H7793">
        <v>9</v>
      </c>
      <c r="I7793">
        <v>0.9</v>
      </c>
      <c r="J7793">
        <v>1312.5</v>
      </c>
      <c r="K7793" t="s">
        <v>29</v>
      </c>
      <c r="L7793">
        <v>-16.5</v>
      </c>
      <c r="M7793" t="s">
        <v>29</v>
      </c>
      <c r="O7793" t="s">
        <v>31</v>
      </c>
    </row>
    <row r="7794" spans="1:15" x14ac:dyDescent="0.25">
      <c r="A7794" t="s">
        <v>26</v>
      </c>
      <c r="B7794">
        <v>233640</v>
      </c>
      <c r="C7794">
        <v>4040.7109999999998</v>
      </c>
      <c r="D7794" t="s">
        <v>27</v>
      </c>
      <c r="E7794">
        <v>11151.409100000001</v>
      </c>
      <c r="F7794" t="s">
        <v>28</v>
      </c>
      <c r="G7794">
        <v>1</v>
      </c>
      <c r="H7794">
        <v>9</v>
      </c>
      <c r="I7794">
        <v>0.9</v>
      </c>
      <c r="J7794">
        <v>1312.5</v>
      </c>
      <c r="K7794" t="s">
        <v>29</v>
      </c>
      <c r="L7794">
        <v>-16.5</v>
      </c>
      <c r="M7794" t="s">
        <v>29</v>
      </c>
      <c r="O7794" t="s">
        <v>35</v>
      </c>
    </row>
    <row r="7795" spans="1:15" x14ac:dyDescent="0.25">
      <c r="A7795" t="s">
        <v>26</v>
      </c>
      <c r="B7795">
        <v>233641</v>
      </c>
      <c r="C7795">
        <v>4040.7109999999998</v>
      </c>
      <c r="D7795" t="s">
        <v>27</v>
      </c>
      <c r="E7795">
        <v>11151.409100000001</v>
      </c>
      <c r="F7795" t="s">
        <v>28</v>
      </c>
      <c r="G7795">
        <v>1</v>
      </c>
      <c r="H7795">
        <v>10</v>
      </c>
      <c r="I7795">
        <v>0.8</v>
      </c>
      <c r="J7795">
        <v>1312.5</v>
      </c>
      <c r="K7795" t="s">
        <v>29</v>
      </c>
      <c r="L7795">
        <v>-16.5</v>
      </c>
      <c r="M7795" t="s">
        <v>29</v>
      </c>
      <c r="O7795" t="s">
        <v>40</v>
      </c>
    </row>
    <row r="7796" spans="1:15" x14ac:dyDescent="0.25">
      <c r="A7796" t="s">
        <v>26</v>
      </c>
      <c r="B7796">
        <v>233642</v>
      </c>
      <c r="C7796">
        <v>4040.7109999999998</v>
      </c>
      <c r="D7796" t="s">
        <v>27</v>
      </c>
      <c r="E7796">
        <v>11151.409100000001</v>
      </c>
      <c r="F7796" t="s">
        <v>28</v>
      </c>
      <c r="G7796">
        <v>1</v>
      </c>
      <c r="H7796">
        <v>10</v>
      </c>
      <c r="I7796">
        <v>0.8</v>
      </c>
      <c r="J7796">
        <v>1312.5</v>
      </c>
      <c r="K7796" t="s">
        <v>29</v>
      </c>
      <c r="L7796">
        <v>-16.5</v>
      </c>
      <c r="M7796" t="s">
        <v>29</v>
      </c>
      <c r="O7796" t="s">
        <v>44</v>
      </c>
    </row>
    <row r="7797" spans="1:15" x14ac:dyDescent="0.25">
      <c r="A7797" t="s">
        <v>26</v>
      </c>
      <c r="B7797">
        <v>233643</v>
      </c>
      <c r="C7797">
        <v>4040.7109999999998</v>
      </c>
      <c r="D7797" t="s">
        <v>27</v>
      </c>
      <c r="E7797">
        <v>11151.409100000001</v>
      </c>
      <c r="F7797" t="s">
        <v>28</v>
      </c>
      <c r="G7797">
        <v>1</v>
      </c>
      <c r="H7797">
        <v>10</v>
      </c>
      <c r="I7797">
        <v>0.8</v>
      </c>
      <c r="J7797">
        <v>1312.5</v>
      </c>
      <c r="K7797" t="s">
        <v>29</v>
      </c>
      <c r="L7797">
        <v>-16.5</v>
      </c>
      <c r="M7797" t="s">
        <v>29</v>
      </c>
      <c r="O7797" t="s">
        <v>43</v>
      </c>
    </row>
    <row r="7798" spans="1:15" x14ac:dyDescent="0.25">
      <c r="A7798" t="s">
        <v>26</v>
      </c>
      <c r="B7798">
        <v>233644</v>
      </c>
      <c r="C7798">
        <v>4040.7109999999998</v>
      </c>
      <c r="D7798" t="s">
        <v>27</v>
      </c>
      <c r="E7798">
        <v>11151.409100000001</v>
      </c>
      <c r="F7798" t="s">
        <v>28</v>
      </c>
      <c r="G7798">
        <v>1</v>
      </c>
      <c r="H7798">
        <v>10</v>
      </c>
      <c r="I7798">
        <v>0.8</v>
      </c>
      <c r="J7798">
        <v>1312.5</v>
      </c>
      <c r="K7798" t="s">
        <v>29</v>
      </c>
      <c r="L7798">
        <v>-16.5</v>
      </c>
      <c r="M7798" t="s">
        <v>29</v>
      </c>
      <c r="O7798" t="s">
        <v>42</v>
      </c>
    </row>
    <row r="7799" spans="1:15" x14ac:dyDescent="0.25">
      <c r="A7799" t="s">
        <v>26</v>
      </c>
      <c r="B7799">
        <v>233645</v>
      </c>
      <c r="C7799">
        <v>4040.7109999999998</v>
      </c>
      <c r="D7799" t="s">
        <v>27</v>
      </c>
      <c r="E7799">
        <v>11151.409100000001</v>
      </c>
      <c r="F7799" t="s">
        <v>28</v>
      </c>
      <c r="G7799">
        <v>1</v>
      </c>
      <c r="H7799">
        <v>10</v>
      </c>
      <c r="I7799">
        <v>0.8</v>
      </c>
      <c r="J7799">
        <v>1312.5</v>
      </c>
      <c r="K7799" t="s">
        <v>29</v>
      </c>
      <c r="L7799">
        <v>-16.5</v>
      </c>
      <c r="M7799" t="s">
        <v>29</v>
      </c>
      <c r="O7799" t="s">
        <v>32</v>
      </c>
    </row>
    <row r="7800" spans="1:15" x14ac:dyDescent="0.25">
      <c r="A7800" t="s">
        <v>26</v>
      </c>
      <c r="B7800">
        <v>233646</v>
      </c>
      <c r="C7800">
        <v>4040.7109999999998</v>
      </c>
      <c r="D7800" t="s">
        <v>27</v>
      </c>
      <c r="E7800">
        <v>11151.409100000001</v>
      </c>
      <c r="F7800" t="s">
        <v>28</v>
      </c>
      <c r="G7800">
        <v>1</v>
      </c>
      <c r="H7800">
        <v>10</v>
      </c>
      <c r="I7800">
        <v>0.8</v>
      </c>
      <c r="J7800">
        <v>1312.5</v>
      </c>
      <c r="K7800" t="s">
        <v>29</v>
      </c>
      <c r="L7800">
        <v>-16.5</v>
      </c>
      <c r="M7800" t="s">
        <v>29</v>
      </c>
      <c r="O7800" t="s">
        <v>45</v>
      </c>
    </row>
    <row r="7801" spans="1:15" x14ac:dyDescent="0.25">
      <c r="A7801" t="s">
        <v>26</v>
      </c>
      <c r="B7801">
        <v>233647</v>
      </c>
      <c r="C7801">
        <v>4040.7109999999998</v>
      </c>
      <c r="D7801" t="s">
        <v>27</v>
      </c>
      <c r="E7801">
        <v>11151.409100000001</v>
      </c>
      <c r="F7801" t="s">
        <v>28</v>
      </c>
      <c r="G7801">
        <v>1</v>
      </c>
      <c r="H7801">
        <v>10</v>
      </c>
      <c r="I7801">
        <v>0.8</v>
      </c>
      <c r="J7801">
        <v>1312.5</v>
      </c>
      <c r="K7801" t="s">
        <v>29</v>
      </c>
      <c r="L7801">
        <v>-16.5</v>
      </c>
      <c r="M7801" t="s">
        <v>29</v>
      </c>
      <c r="O7801" t="s">
        <v>31</v>
      </c>
    </row>
    <row r="7802" spans="1:15" x14ac:dyDescent="0.25">
      <c r="A7802" t="s">
        <v>26</v>
      </c>
      <c r="B7802">
        <v>233648</v>
      </c>
      <c r="C7802">
        <v>4040.7109999999998</v>
      </c>
      <c r="D7802" t="s">
        <v>27</v>
      </c>
      <c r="E7802">
        <v>11151.409100000001</v>
      </c>
      <c r="F7802" t="s">
        <v>28</v>
      </c>
      <c r="G7802">
        <v>1</v>
      </c>
      <c r="H7802">
        <v>10</v>
      </c>
      <c r="I7802">
        <v>0.8</v>
      </c>
      <c r="J7802">
        <v>1312.5</v>
      </c>
      <c r="K7802" t="s">
        <v>29</v>
      </c>
      <c r="L7802">
        <v>-16.5</v>
      </c>
      <c r="M7802" t="s">
        <v>29</v>
      </c>
      <c r="O7802" t="s">
        <v>34</v>
      </c>
    </row>
    <row r="7803" spans="1:15" x14ac:dyDescent="0.25">
      <c r="A7803" t="s">
        <v>26</v>
      </c>
      <c r="B7803">
        <v>233649</v>
      </c>
      <c r="C7803">
        <v>4040.7109999999998</v>
      </c>
      <c r="D7803" t="s">
        <v>27</v>
      </c>
      <c r="E7803">
        <v>11151.409100000001</v>
      </c>
      <c r="F7803" t="s">
        <v>28</v>
      </c>
      <c r="G7803">
        <v>1</v>
      </c>
      <c r="H7803">
        <v>10</v>
      </c>
      <c r="I7803">
        <v>0.8</v>
      </c>
      <c r="J7803">
        <v>1312.5</v>
      </c>
      <c r="K7803" t="s">
        <v>29</v>
      </c>
      <c r="L7803">
        <v>-16.5</v>
      </c>
      <c r="M7803" t="s">
        <v>29</v>
      </c>
      <c r="O7803" t="s">
        <v>35</v>
      </c>
    </row>
    <row r="7804" spans="1:15" x14ac:dyDescent="0.25">
      <c r="A7804" t="s">
        <v>26</v>
      </c>
      <c r="B7804">
        <v>233650</v>
      </c>
      <c r="C7804">
        <v>4040.7109999999998</v>
      </c>
      <c r="D7804" t="s">
        <v>27</v>
      </c>
      <c r="E7804">
        <v>11151.409100000001</v>
      </c>
      <c r="F7804" t="s">
        <v>28</v>
      </c>
      <c r="G7804">
        <v>1</v>
      </c>
      <c r="H7804">
        <v>9</v>
      </c>
      <c r="I7804">
        <v>0.9</v>
      </c>
      <c r="J7804">
        <v>1312.5</v>
      </c>
      <c r="K7804" t="s">
        <v>29</v>
      </c>
      <c r="L7804">
        <v>-16.5</v>
      </c>
      <c r="M7804" t="s">
        <v>29</v>
      </c>
      <c r="O7804" t="s">
        <v>34</v>
      </c>
    </row>
    <row r="7805" spans="1:15" x14ac:dyDescent="0.25">
      <c r="A7805" t="s">
        <v>26</v>
      </c>
      <c r="B7805">
        <v>233651</v>
      </c>
      <c r="C7805">
        <v>4040.7109999999998</v>
      </c>
      <c r="D7805" t="s">
        <v>27</v>
      </c>
      <c r="E7805">
        <v>11151.409100000001</v>
      </c>
      <c r="F7805" t="s">
        <v>28</v>
      </c>
      <c r="G7805">
        <v>1</v>
      </c>
      <c r="H7805">
        <v>10</v>
      </c>
      <c r="I7805">
        <v>0.8</v>
      </c>
      <c r="J7805">
        <v>1312.5</v>
      </c>
      <c r="K7805" t="s">
        <v>29</v>
      </c>
      <c r="L7805">
        <v>-16.5</v>
      </c>
      <c r="M7805" t="s">
        <v>29</v>
      </c>
      <c r="O7805" t="s">
        <v>41</v>
      </c>
    </row>
    <row r="7806" spans="1:15" x14ac:dyDescent="0.25">
      <c r="A7806" t="s">
        <v>26</v>
      </c>
      <c r="B7806">
        <v>233652</v>
      </c>
      <c r="C7806">
        <v>4040.7109999999998</v>
      </c>
      <c r="D7806" t="s">
        <v>27</v>
      </c>
      <c r="E7806">
        <v>11151.409100000001</v>
      </c>
      <c r="F7806" t="s">
        <v>28</v>
      </c>
      <c r="G7806">
        <v>1</v>
      </c>
      <c r="H7806">
        <v>10</v>
      </c>
      <c r="I7806">
        <v>0.8</v>
      </c>
      <c r="J7806">
        <v>1312.5</v>
      </c>
      <c r="K7806" t="s">
        <v>29</v>
      </c>
      <c r="L7806">
        <v>-16.5</v>
      </c>
      <c r="M7806" t="s">
        <v>29</v>
      </c>
      <c r="O7806" t="s">
        <v>43</v>
      </c>
    </row>
    <row r="7807" spans="1:15" x14ac:dyDescent="0.25">
      <c r="A7807" t="s">
        <v>26</v>
      </c>
      <c r="B7807">
        <v>233653</v>
      </c>
      <c r="C7807">
        <v>4040.7109999999998</v>
      </c>
      <c r="D7807" t="s">
        <v>27</v>
      </c>
      <c r="E7807">
        <v>11151.409100000001</v>
      </c>
      <c r="F7807" t="s">
        <v>28</v>
      </c>
      <c r="G7807">
        <v>1</v>
      </c>
      <c r="H7807">
        <v>10</v>
      </c>
      <c r="I7807">
        <v>0.8</v>
      </c>
      <c r="J7807">
        <v>1312.5</v>
      </c>
      <c r="K7807" t="s">
        <v>29</v>
      </c>
      <c r="L7807">
        <v>-16.5</v>
      </c>
      <c r="M7807" t="s">
        <v>29</v>
      </c>
      <c r="O7807" t="s">
        <v>44</v>
      </c>
    </row>
    <row r="7808" spans="1:15" x14ac:dyDescent="0.25">
      <c r="A7808" t="s">
        <v>26</v>
      </c>
      <c r="B7808">
        <v>233654</v>
      </c>
      <c r="C7808">
        <v>4040.7109999999998</v>
      </c>
      <c r="D7808" t="s">
        <v>27</v>
      </c>
      <c r="E7808">
        <v>11151.409100000001</v>
      </c>
      <c r="F7808" t="s">
        <v>28</v>
      </c>
      <c r="G7808">
        <v>1</v>
      </c>
      <c r="H7808">
        <v>10</v>
      </c>
      <c r="I7808">
        <v>0.8</v>
      </c>
      <c r="J7808">
        <v>1312.5</v>
      </c>
      <c r="K7808" t="s">
        <v>29</v>
      </c>
      <c r="L7808">
        <v>-16.5</v>
      </c>
      <c r="M7808" t="s">
        <v>29</v>
      </c>
      <c r="O7808" t="s">
        <v>32</v>
      </c>
    </row>
    <row r="7809" spans="1:15" x14ac:dyDescent="0.25">
      <c r="A7809" t="s">
        <v>26</v>
      </c>
      <c r="B7809">
        <v>233655</v>
      </c>
      <c r="C7809">
        <v>4040.7109999999998</v>
      </c>
      <c r="D7809" t="s">
        <v>27</v>
      </c>
      <c r="E7809">
        <v>11151.409100000001</v>
      </c>
      <c r="F7809" t="s">
        <v>28</v>
      </c>
      <c r="G7809">
        <v>1</v>
      </c>
      <c r="H7809">
        <v>10</v>
      </c>
      <c r="I7809">
        <v>0.8</v>
      </c>
      <c r="J7809">
        <v>1312.5</v>
      </c>
      <c r="K7809" t="s">
        <v>29</v>
      </c>
      <c r="L7809">
        <v>-16.5</v>
      </c>
      <c r="M7809" t="s">
        <v>29</v>
      </c>
      <c r="O7809" t="s">
        <v>42</v>
      </c>
    </row>
    <row r="7810" spans="1:15" x14ac:dyDescent="0.25">
      <c r="A7810" t="s">
        <v>26</v>
      </c>
      <c r="B7810">
        <v>233656</v>
      </c>
      <c r="C7810">
        <v>4040.7109999999998</v>
      </c>
      <c r="D7810" t="s">
        <v>27</v>
      </c>
      <c r="E7810">
        <v>11151.409100000001</v>
      </c>
      <c r="F7810" t="s">
        <v>28</v>
      </c>
      <c r="G7810">
        <v>1</v>
      </c>
      <c r="H7810">
        <v>10</v>
      </c>
      <c r="I7810">
        <v>0.8</v>
      </c>
      <c r="J7810">
        <v>1312.5</v>
      </c>
      <c r="K7810" t="s">
        <v>29</v>
      </c>
      <c r="L7810">
        <v>-16.5</v>
      </c>
      <c r="M7810" t="s">
        <v>29</v>
      </c>
      <c r="O7810" t="s">
        <v>31</v>
      </c>
    </row>
    <row r="7811" spans="1:15" x14ac:dyDescent="0.25">
      <c r="A7811" t="s">
        <v>26</v>
      </c>
      <c r="B7811">
        <v>233657</v>
      </c>
      <c r="C7811">
        <v>4040.7109999999998</v>
      </c>
      <c r="D7811" t="s">
        <v>27</v>
      </c>
      <c r="E7811">
        <v>11151.409100000001</v>
      </c>
      <c r="F7811" t="s">
        <v>28</v>
      </c>
      <c r="G7811">
        <v>1</v>
      </c>
      <c r="H7811">
        <v>10</v>
      </c>
      <c r="I7811">
        <v>0.8</v>
      </c>
      <c r="J7811">
        <v>1312.5</v>
      </c>
      <c r="K7811" t="s">
        <v>29</v>
      </c>
      <c r="L7811">
        <v>-16.5</v>
      </c>
      <c r="M7811" t="s">
        <v>29</v>
      </c>
      <c r="O7811" t="s">
        <v>45</v>
      </c>
    </row>
    <row r="7812" spans="1:15" x14ac:dyDescent="0.25">
      <c r="A7812" t="s">
        <v>26</v>
      </c>
      <c r="B7812">
        <v>233658</v>
      </c>
      <c r="C7812">
        <v>4040.7109999999998</v>
      </c>
      <c r="D7812" t="s">
        <v>27</v>
      </c>
      <c r="E7812">
        <v>11151.409100000001</v>
      </c>
      <c r="F7812" t="s">
        <v>28</v>
      </c>
      <c r="G7812">
        <v>1</v>
      </c>
      <c r="H7812">
        <v>10</v>
      </c>
      <c r="I7812">
        <v>0.8</v>
      </c>
      <c r="J7812">
        <v>1312.5</v>
      </c>
      <c r="K7812" t="s">
        <v>29</v>
      </c>
      <c r="L7812">
        <v>-16.5</v>
      </c>
      <c r="M7812" t="s">
        <v>29</v>
      </c>
      <c r="O7812" t="s">
        <v>35</v>
      </c>
    </row>
    <row r="7813" spans="1:15" x14ac:dyDescent="0.25">
      <c r="A7813" t="s">
        <v>26</v>
      </c>
      <c r="B7813">
        <v>233659</v>
      </c>
      <c r="C7813">
        <v>4040.7109999999998</v>
      </c>
      <c r="D7813" t="s">
        <v>27</v>
      </c>
      <c r="E7813">
        <v>11151.409100000001</v>
      </c>
      <c r="F7813" t="s">
        <v>28</v>
      </c>
      <c r="G7813">
        <v>1</v>
      </c>
      <c r="H7813">
        <v>10</v>
      </c>
      <c r="I7813">
        <v>0.8</v>
      </c>
      <c r="J7813">
        <v>1312.5</v>
      </c>
      <c r="K7813" t="s">
        <v>29</v>
      </c>
      <c r="L7813">
        <v>-16.5</v>
      </c>
      <c r="M7813" t="s">
        <v>29</v>
      </c>
      <c r="O7813" t="s">
        <v>34</v>
      </c>
    </row>
    <row r="7814" spans="1:15" x14ac:dyDescent="0.25">
      <c r="A7814" t="s">
        <v>26</v>
      </c>
      <c r="B7814">
        <v>233700</v>
      </c>
      <c r="C7814">
        <v>4040.7109999999998</v>
      </c>
      <c r="D7814" t="s">
        <v>27</v>
      </c>
      <c r="E7814">
        <v>11151.409100000001</v>
      </c>
      <c r="F7814" t="s">
        <v>28</v>
      </c>
      <c r="G7814">
        <v>1</v>
      </c>
      <c r="H7814">
        <v>10</v>
      </c>
      <c r="I7814">
        <v>0.8</v>
      </c>
      <c r="J7814">
        <v>1312.5</v>
      </c>
      <c r="K7814" t="s">
        <v>29</v>
      </c>
      <c r="L7814">
        <v>-16.5</v>
      </c>
      <c r="M7814" t="s">
        <v>29</v>
      </c>
      <c r="O7814" t="s">
        <v>32</v>
      </c>
    </row>
    <row r="7815" spans="1:15" x14ac:dyDescent="0.25">
      <c r="A7815" t="s">
        <v>26</v>
      </c>
      <c r="B7815">
        <v>233701</v>
      </c>
      <c r="C7815">
        <v>4040.7109999999998</v>
      </c>
      <c r="D7815" t="s">
        <v>27</v>
      </c>
      <c r="E7815">
        <v>11151.409100000001</v>
      </c>
      <c r="F7815" t="s">
        <v>28</v>
      </c>
      <c r="G7815">
        <v>1</v>
      </c>
      <c r="H7815">
        <v>10</v>
      </c>
      <c r="I7815">
        <v>0.8</v>
      </c>
      <c r="J7815">
        <v>1312.5</v>
      </c>
      <c r="K7815" t="s">
        <v>29</v>
      </c>
      <c r="L7815">
        <v>-16.5</v>
      </c>
      <c r="M7815" t="s">
        <v>29</v>
      </c>
      <c r="O7815" t="s">
        <v>42</v>
      </c>
    </row>
    <row r="7816" spans="1:15" x14ac:dyDescent="0.25">
      <c r="A7816" t="s">
        <v>26</v>
      </c>
      <c r="B7816">
        <v>233702</v>
      </c>
      <c r="C7816">
        <v>4040.7109999999998</v>
      </c>
      <c r="D7816" t="s">
        <v>27</v>
      </c>
      <c r="E7816">
        <v>11151.409100000001</v>
      </c>
      <c r="F7816" t="s">
        <v>28</v>
      </c>
      <c r="G7816">
        <v>1</v>
      </c>
      <c r="H7816">
        <v>10</v>
      </c>
      <c r="I7816">
        <v>0.8</v>
      </c>
      <c r="J7816">
        <v>1312.5</v>
      </c>
      <c r="K7816" t="s">
        <v>29</v>
      </c>
      <c r="L7816">
        <v>-16.5</v>
      </c>
      <c r="M7816" t="s">
        <v>29</v>
      </c>
      <c r="O7816" t="s">
        <v>31</v>
      </c>
    </row>
    <row r="7817" spans="1:15" x14ac:dyDescent="0.25">
      <c r="A7817" t="s">
        <v>26</v>
      </c>
      <c r="B7817">
        <v>233703</v>
      </c>
      <c r="C7817">
        <v>4040.7109999999998</v>
      </c>
      <c r="D7817" t="s">
        <v>27</v>
      </c>
      <c r="E7817">
        <v>11151.409100000001</v>
      </c>
      <c r="F7817" t="s">
        <v>28</v>
      </c>
      <c r="G7817">
        <v>1</v>
      </c>
      <c r="H7817">
        <v>10</v>
      </c>
      <c r="I7817">
        <v>0.8</v>
      </c>
      <c r="J7817">
        <v>1312.5</v>
      </c>
      <c r="K7817" t="s">
        <v>29</v>
      </c>
      <c r="L7817">
        <v>-16.5</v>
      </c>
      <c r="M7817" t="s">
        <v>29</v>
      </c>
      <c r="O7817" t="s">
        <v>45</v>
      </c>
    </row>
    <row r="7818" spans="1:15" x14ac:dyDescent="0.25">
      <c r="A7818" t="s">
        <v>26</v>
      </c>
      <c r="B7818">
        <v>233704</v>
      </c>
      <c r="C7818">
        <v>4040.7109999999998</v>
      </c>
      <c r="D7818" t="s">
        <v>27</v>
      </c>
      <c r="E7818">
        <v>11151.409100000001</v>
      </c>
      <c r="F7818" t="s">
        <v>28</v>
      </c>
      <c r="G7818">
        <v>1</v>
      </c>
      <c r="H7818">
        <v>10</v>
      </c>
      <c r="I7818">
        <v>0.8</v>
      </c>
      <c r="J7818">
        <v>1312.5</v>
      </c>
      <c r="K7818" t="s">
        <v>29</v>
      </c>
      <c r="L7818">
        <v>-16.5</v>
      </c>
      <c r="M7818" t="s">
        <v>29</v>
      </c>
      <c r="O7818" t="s">
        <v>40</v>
      </c>
    </row>
    <row r="7819" spans="1:15" x14ac:dyDescent="0.25">
      <c r="A7819" t="s">
        <v>26</v>
      </c>
      <c r="B7819">
        <v>233705</v>
      </c>
      <c r="C7819">
        <v>4040.7109999999998</v>
      </c>
      <c r="D7819" t="s">
        <v>27</v>
      </c>
      <c r="E7819">
        <v>11151.409100000001</v>
      </c>
      <c r="F7819" t="s">
        <v>28</v>
      </c>
      <c r="G7819">
        <v>1</v>
      </c>
      <c r="H7819">
        <v>10</v>
      </c>
      <c r="I7819">
        <v>0.8</v>
      </c>
      <c r="J7819">
        <v>1312.5</v>
      </c>
      <c r="K7819" t="s">
        <v>29</v>
      </c>
      <c r="L7819">
        <v>-16.5</v>
      </c>
      <c r="M7819" t="s">
        <v>29</v>
      </c>
      <c r="O7819" t="s">
        <v>41</v>
      </c>
    </row>
    <row r="7820" spans="1:15" x14ac:dyDescent="0.25">
      <c r="A7820" t="s">
        <v>26</v>
      </c>
      <c r="B7820">
        <v>233706</v>
      </c>
      <c r="C7820">
        <v>4040.7109999999998</v>
      </c>
      <c r="D7820" t="s">
        <v>27</v>
      </c>
      <c r="E7820">
        <v>11151.409100000001</v>
      </c>
      <c r="F7820" t="s">
        <v>28</v>
      </c>
      <c r="G7820">
        <v>1</v>
      </c>
      <c r="H7820">
        <v>10</v>
      </c>
      <c r="I7820">
        <v>0.8</v>
      </c>
      <c r="J7820">
        <v>1312.5</v>
      </c>
      <c r="K7820" t="s">
        <v>29</v>
      </c>
      <c r="L7820">
        <v>-16.5</v>
      </c>
      <c r="M7820" t="s">
        <v>29</v>
      </c>
      <c r="O7820" t="s">
        <v>43</v>
      </c>
    </row>
    <row r="7821" spans="1:15" x14ac:dyDescent="0.25">
      <c r="A7821" t="s">
        <v>26</v>
      </c>
      <c r="B7821">
        <v>233707</v>
      </c>
      <c r="C7821">
        <v>4040.7109999999998</v>
      </c>
      <c r="D7821" t="s">
        <v>27</v>
      </c>
      <c r="E7821">
        <v>11151.409100000001</v>
      </c>
      <c r="F7821" t="s">
        <v>28</v>
      </c>
      <c r="G7821">
        <v>1</v>
      </c>
      <c r="H7821">
        <v>10</v>
      </c>
      <c r="I7821">
        <v>0.8</v>
      </c>
      <c r="J7821">
        <v>1312.5</v>
      </c>
      <c r="K7821" t="s">
        <v>29</v>
      </c>
      <c r="L7821">
        <v>-16.5</v>
      </c>
      <c r="M7821" t="s">
        <v>29</v>
      </c>
      <c r="O7821" t="s">
        <v>44</v>
      </c>
    </row>
    <row r="7822" spans="1:15" x14ac:dyDescent="0.25">
      <c r="A7822" t="s">
        <v>26</v>
      </c>
      <c r="B7822">
        <v>233708</v>
      </c>
      <c r="C7822">
        <v>4040.7109999999998</v>
      </c>
      <c r="D7822" t="s">
        <v>27</v>
      </c>
      <c r="E7822">
        <v>11151.409100000001</v>
      </c>
      <c r="F7822" t="s">
        <v>28</v>
      </c>
      <c r="G7822">
        <v>1</v>
      </c>
      <c r="H7822">
        <v>10</v>
      </c>
      <c r="I7822">
        <v>0.8</v>
      </c>
      <c r="J7822">
        <v>1312.5</v>
      </c>
      <c r="K7822" t="s">
        <v>29</v>
      </c>
      <c r="L7822">
        <v>-16.5</v>
      </c>
      <c r="M7822" t="s">
        <v>29</v>
      </c>
      <c r="O7822" t="s">
        <v>38</v>
      </c>
    </row>
    <row r="7823" spans="1:15" x14ac:dyDescent="0.25">
      <c r="A7823" t="s">
        <v>26</v>
      </c>
      <c r="B7823">
        <v>233709</v>
      </c>
      <c r="C7823">
        <v>4040.7109999999998</v>
      </c>
      <c r="D7823" t="s">
        <v>27</v>
      </c>
      <c r="E7823">
        <v>11151.409100000001</v>
      </c>
      <c r="F7823" t="s">
        <v>28</v>
      </c>
      <c r="G7823">
        <v>1</v>
      </c>
      <c r="H7823">
        <v>10</v>
      </c>
      <c r="I7823">
        <v>0.8</v>
      </c>
      <c r="J7823">
        <v>1312.5</v>
      </c>
      <c r="K7823" t="s">
        <v>29</v>
      </c>
      <c r="L7823">
        <v>-16.5</v>
      </c>
      <c r="M7823" t="s">
        <v>29</v>
      </c>
      <c r="O7823" t="s">
        <v>37</v>
      </c>
    </row>
    <row r="7824" spans="1:15" x14ac:dyDescent="0.25">
      <c r="A7824" t="s">
        <v>26</v>
      </c>
      <c r="B7824">
        <v>233710</v>
      </c>
      <c r="C7824">
        <v>4040.7109999999998</v>
      </c>
      <c r="D7824" t="s">
        <v>27</v>
      </c>
      <c r="E7824">
        <v>11151.409100000001</v>
      </c>
      <c r="F7824" t="s">
        <v>28</v>
      </c>
      <c r="G7824">
        <v>1</v>
      </c>
      <c r="H7824">
        <v>10</v>
      </c>
      <c r="I7824">
        <v>0.8</v>
      </c>
      <c r="J7824">
        <v>1312.5</v>
      </c>
      <c r="K7824" t="s">
        <v>29</v>
      </c>
      <c r="L7824">
        <v>-16.5</v>
      </c>
      <c r="M7824" t="s">
        <v>29</v>
      </c>
      <c r="O7824" t="s">
        <v>42</v>
      </c>
    </row>
    <row r="7825" spans="1:15" x14ac:dyDescent="0.25">
      <c r="A7825" t="s">
        <v>26</v>
      </c>
      <c r="B7825">
        <v>233711</v>
      </c>
      <c r="C7825">
        <v>4040.7109999999998</v>
      </c>
      <c r="D7825" t="s">
        <v>27</v>
      </c>
      <c r="E7825">
        <v>11151.409100000001</v>
      </c>
      <c r="F7825" t="s">
        <v>28</v>
      </c>
      <c r="G7825">
        <v>1</v>
      </c>
      <c r="H7825">
        <v>10</v>
      </c>
      <c r="I7825">
        <v>0.8</v>
      </c>
      <c r="J7825">
        <v>1312.5</v>
      </c>
      <c r="K7825" t="s">
        <v>29</v>
      </c>
      <c r="L7825">
        <v>-16.5</v>
      </c>
      <c r="M7825" t="s">
        <v>29</v>
      </c>
      <c r="O7825" t="s">
        <v>32</v>
      </c>
    </row>
    <row r="7826" spans="1:15" x14ac:dyDescent="0.25">
      <c r="A7826" t="s">
        <v>26</v>
      </c>
      <c r="B7826">
        <v>233712</v>
      </c>
      <c r="C7826">
        <v>4040.7109999999998</v>
      </c>
      <c r="D7826" t="s">
        <v>27</v>
      </c>
      <c r="E7826">
        <v>11151.409100000001</v>
      </c>
      <c r="F7826" t="s">
        <v>28</v>
      </c>
      <c r="G7826">
        <v>1</v>
      </c>
      <c r="H7826">
        <v>10</v>
      </c>
      <c r="I7826">
        <v>0.8</v>
      </c>
      <c r="J7826">
        <v>1312.5</v>
      </c>
      <c r="K7826" t="s">
        <v>29</v>
      </c>
      <c r="L7826">
        <v>-16.5</v>
      </c>
      <c r="M7826" t="s">
        <v>29</v>
      </c>
      <c r="O7826" t="s">
        <v>45</v>
      </c>
    </row>
    <row r="7827" spans="1:15" x14ac:dyDescent="0.25">
      <c r="A7827" t="s">
        <v>26</v>
      </c>
      <c r="B7827">
        <v>233713</v>
      </c>
      <c r="C7827">
        <v>4040.7109999999998</v>
      </c>
      <c r="D7827" t="s">
        <v>27</v>
      </c>
      <c r="E7827">
        <v>11151.409100000001</v>
      </c>
      <c r="F7827" t="s">
        <v>28</v>
      </c>
      <c r="G7827">
        <v>1</v>
      </c>
      <c r="H7827">
        <v>10</v>
      </c>
      <c r="I7827">
        <v>0.8</v>
      </c>
      <c r="J7827">
        <v>1312.5</v>
      </c>
      <c r="K7827" t="s">
        <v>29</v>
      </c>
      <c r="L7827">
        <v>-16.5</v>
      </c>
      <c r="M7827" t="s">
        <v>29</v>
      </c>
      <c r="O7827" t="s">
        <v>31</v>
      </c>
    </row>
    <row r="7828" spans="1:15" x14ac:dyDescent="0.25">
      <c r="A7828" t="s">
        <v>26</v>
      </c>
      <c r="B7828">
        <v>233714</v>
      </c>
      <c r="C7828">
        <v>4040.7109999999998</v>
      </c>
      <c r="D7828" t="s">
        <v>27</v>
      </c>
      <c r="E7828">
        <v>11151.409100000001</v>
      </c>
      <c r="F7828" t="s">
        <v>28</v>
      </c>
      <c r="G7828">
        <v>1</v>
      </c>
      <c r="H7828">
        <v>10</v>
      </c>
      <c r="I7828">
        <v>0.8</v>
      </c>
      <c r="J7828">
        <v>1312.5</v>
      </c>
      <c r="K7828" t="s">
        <v>29</v>
      </c>
      <c r="L7828">
        <v>-16.5</v>
      </c>
      <c r="M7828" t="s">
        <v>29</v>
      </c>
      <c r="O7828" t="s">
        <v>41</v>
      </c>
    </row>
    <row r="7829" spans="1:15" x14ac:dyDescent="0.25">
      <c r="A7829" t="s">
        <v>26</v>
      </c>
      <c r="B7829">
        <v>233715</v>
      </c>
      <c r="C7829">
        <v>4040.7109999999998</v>
      </c>
      <c r="D7829" t="s">
        <v>27</v>
      </c>
      <c r="E7829">
        <v>11151.409100000001</v>
      </c>
      <c r="F7829" t="s">
        <v>28</v>
      </c>
      <c r="G7829">
        <v>1</v>
      </c>
      <c r="H7829">
        <v>10</v>
      </c>
      <c r="I7829">
        <v>0.8</v>
      </c>
      <c r="J7829">
        <v>1312.5</v>
      </c>
      <c r="K7829" t="s">
        <v>29</v>
      </c>
      <c r="L7829">
        <v>-16.5</v>
      </c>
      <c r="M7829" t="s">
        <v>29</v>
      </c>
      <c r="O7829" t="s">
        <v>40</v>
      </c>
    </row>
    <row r="7830" spans="1:15" x14ac:dyDescent="0.25">
      <c r="A7830" t="s">
        <v>26</v>
      </c>
      <c r="B7830">
        <v>233716</v>
      </c>
      <c r="C7830">
        <v>4040.7109999999998</v>
      </c>
      <c r="D7830" t="s">
        <v>27</v>
      </c>
      <c r="E7830">
        <v>11151.409100000001</v>
      </c>
      <c r="F7830" t="s">
        <v>28</v>
      </c>
      <c r="G7830">
        <v>1</v>
      </c>
      <c r="H7830">
        <v>10</v>
      </c>
      <c r="I7830">
        <v>0.8</v>
      </c>
      <c r="J7830">
        <v>1312.5</v>
      </c>
      <c r="K7830" t="s">
        <v>29</v>
      </c>
      <c r="L7830">
        <v>-16.5</v>
      </c>
      <c r="M7830" t="s">
        <v>29</v>
      </c>
      <c r="O7830" t="s">
        <v>44</v>
      </c>
    </row>
    <row r="7831" spans="1:15" x14ac:dyDescent="0.25">
      <c r="A7831" t="s">
        <v>26</v>
      </c>
      <c r="B7831">
        <v>233717</v>
      </c>
      <c r="C7831">
        <v>4040.7109999999998</v>
      </c>
      <c r="D7831" t="s">
        <v>27</v>
      </c>
      <c r="E7831">
        <v>11151.409100000001</v>
      </c>
      <c r="F7831" t="s">
        <v>28</v>
      </c>
      <c r="G7831">
        <v>1</v>
      </c>
      <c r="H7831">
        <v>10</v>
      </c>
      <c r="I7831">
        <v>0.8</v>
      </c>
      <c r="J7831">
        <v>1312.5</v>
      </c>
      <c r="K7831" t="s">
        <v>29</v>
      </c>
      <c r="L7831">
        <v>-16.5</v>
      </c>
      <c r="M7831" t="s">
        <v>29</v>
      </c>
      <c r="O7831" t="s">
        <v>43</v>
      </c>
    </row>
    <row r="7832" spans="1:15" x14ac:dyDescent="0.25">
      <c r="A7832" t="s">
        <v>26</v>
      </c>
      <c r="B7832">
        <v>233718</v>
      </c>
      <c r="C7832">
        <v>4040.7109999999998</v>
      </c>
      <c r="D7832" t="s">
        <v>27</v>
      </c>
      <c r="E7832">
        <v>11151.409100000001</v>
      </c>
      <c r="F7832" t="s">
        <v>28</v>
      </c>
      <c r="G7832">
        <v>1</v>
      </c>
      <c r="H7832">
        <v>10</v>
      </c>
      <c r="I7832">
        <v>0.8</v>
      </c>
      <c r="J7832">
        <v>1312.5</v>
      </c>
      <c r="K7832" t="s">
        <v>29</v>
      </c>
      <c r="L7832">
        <v>-16.5</v>
      </c>
      <c r="M7832" t="s">
        <v>29</v>
      </c>
      <c r="O7832" t="s">
        <v>37</v>
      </c>
    </row>
    <row r="7833" spans="1:15" x14ac:dyDescent="0.25">
      <c r="A7833" t="s">
        <v>26</v>
      </c>
      <c r="B7833">
        <v>233719</v>
      </c>
      <c r="C7833">
        <v>4040.7109999999998</v>
      </c>
      <c r="D7833" t="s">
        <v>27</v>
      </c>
      <c r="E7833">
        <v>11151.409100000001</v>
      </c>
      <c r="F7833" t="s">
        <v>28</v>
      </c>
      <c r="G7833">
        <v>1</v>
      </c>
      <c r="H7833">
        <v>10</v>
      </c>
      <c r="I7833">
        <v>0.8</v>
      </c>
      <c r="J7833">
        <v>1312.5</v>
      </c>
      <c r="K7833" t="s">
        <v>29</v>
      </c>
      <c r="L7833">
        <v>-16.5</v>
      </c>
      <c r="M7833" t="s">
        <v>29</v>
      </c>
      <c r="O7833" t="s">
        <v>38</v>
      </c>
    </row>
    <row r="7834" spans="1:15" x14ac:dyDescent="0.25">
      <c r="A7834" t="s">
        <v>26</v>
      </c>
      <c r="B7834">
        <v>233720</v>
      </c>
      <c r="C7834">
        <v>4040.7109999999998</v>
      </c>
      <c r="D7834" t="s">
        <v>27</v>
      </c>
      <c r="E7834">
        <v>11151.409100000001</v>
      </c>
      <c r="F7834" t="s">
        <v>28</v>
      </c>
      <c r="G7834">
        <v>1</v>
      </c>
      <c r="H7834">
        <v>10</v>
      </c>
      <c r="I7834">
        <v>0.8</v>
      </c>
      <c r="J7834">
        <v>1312.5</v>
      </c>
      <c r="K7834" t="s">
        <v>29</v>
      </c>
      <c r="L7834">
        <v>-16.5</v>
      </c>
      <c r="M7834" t="s">
        <v>29</v>
      </c>
      <c r="O7834" t="s">
        <v>31</v>
      </c>
    </row>
    <row r="7835" spans="1:15" x14ac:dyDescent="0.25">
      <c r="A7835" t="s">
        <v>26</v>
      </c>
      <c r="B7835">
        <v>233721</v>
      </c>
      <c r="C7835">
        <v>4040.7109999999998</v>
      </c>
      <c r="D7835" t="s">
        <v>27</v>
      </c>
      <c r="E7835">
        <v>11151.409100000001</v>
      </c>
      <c r="F7835" t="s">
        <v>28</v>
      </c>
      <c r="G7835">
        <v>1</v>
      </c>
      <c r="H7835">
        <v>10</v>
      </c>
      <c r="I7835">
        <v>0.8</v>
      </c>
      <c r="J7835">
        <v>1312.5</v>
      </c>
      <c r="K7835" t="s">
        <v>29</v>
      </c>
      <c r="L7835">
        <v>-16.5</v>
      </c>
      <c r="M7835" t="s">
        <v>29</v>
      </c>
      <c r="O7835" t="s">
        <v>45</v>
      </c>
    </row>
    <row r="7836" spans="1:15" x14ac:dyDescent="0.25">
      <c r="A7836" t="s">
        <v>26</v>
      </c>
      <c r="B7836">
        <v>233722</v>
      </c>
      <c r="C7836">
        <v>4040.7109999999998</v>
      </c>
      <c r="D7836" t="s">
        <v>27</v>
      </c>
      <c r="E7836">
        <v>11151.409100000001</v>
      </c>
      <c r="F7836" t="s">
        <v>28</v>
      </c>
      <c r="G7836">
        <v>1</v>
      </c>
      <c r="H7836">
        <v>10</v>
      </c>
      <c r="I7836">
        <v>0.8</v>
      </c>
      <c r="J7836">
        <v>1312.5</v>
      </c>
      <c r="K7836" t="s">
        <v>29</v>
      </c>
      <c r="L7836">
        <v>-16.5</v>
      </c>
      <c r="M7836" t="s">
        <v>29</v>
      </c>
      <c r="O7836" t="s">
        <v>32</v>
      </c>
    </row>
    <row r="7837" spans="1:15" x14ac:dyDescent="0.25">
      <c r="A7837" t="s">
        <v>26</v>
      </c>
      <c r="B7837">
        <v>233723</v>
      </c>
      <c r="C7837">
        <v>4040.7109999999998</v>
      </c>
      <c r="D7837" t="s">
        <v>27</v>
      </c>
      <c r="E7837">
        <v>11151.409100000001</v>
      </c>
      <c r="F7837" t="s">
        <v>28</v>
      </c>
      <c r="G7837">
        <v>1</v>
      </c>
      <c r="H7837">
        <v>10</v>
      </c>
      <c r="I7837">
        <v>0.8</v>
      </c>
      <c r="J7837">
        <v>1312.5</v>
      </c>
      <c r="K7837" t="s">
        <v>29</v>
      </c>
      <c r="L7837">
        <v>-16.5</v>
      </c>
      <c r="M7837" t="s">
        <v>29</v>
      </c>
      <c r="O7837" t="s">
        <v>42</v>
      </c>
    </row>
    <row r="7838" spans="1:15" x14ac:dyDescent="0.25">
      <c r="A7838" t="s">
        <v>26</v>
      </c>
      <c r="B7838">
        <v>233724</v>
      </c>
      <c r="C7838">
        <v>4040.7109999999998</v>
      </c>
      <c r="D7838" t="s">
        <v>27</v>
      </c>
      <c r="E7838">
        <v>11151.409100000001</v>
      </c>
      <c r="F7838" t="s">
        <v>28</v>
      </c>
      <c r="G7838">
        <v>1</v>
      </c>
      <c r="H7838">
        <v>10</v>
      </c>
      <c r="I7838">
        <v>0.8</v>
      </c>
      <c r="J7838">
        <v>1312.5</v>
      </c>
      <c r="K7838" t="s">
        <v>29</v>
      </c>
      <c r="L7838">
        <v>-16.5</v>
      </c>
      <c r="M7838" t="s">
        <v>29</v>
      </c>
      <c r="O7838" t="s">
        <v>43</v>
      </c>
    </row>
    <row r="7839" spans="1:15" x14ac:dyDescent="0.25">
      <c r="A7839" t="s">
        <v>26</v>
      </c>
      <c r="B7839">
        <v>233725</v>
      </c>
      <c r="C7839">
        <v>4040.7109999999998</v>
      </c>
      <c r="D7839" t="s">
        <v>27</v>
      </c>
      <c r="E7839">
        <v>11151.409100000001</v>
      </c>
      <c r="F7839" t="s">
        <v>28</v>
      </c>
      <c r="G7839">
        <v>1</v>
      </c>
      <c r="H7839">
        <v>10</v>
      </c>
      <c r="I7839">
        <v>0.8</v>
      </c>
      <c r="J7839">
        <v>1312.5</v>
      </c>
      <c r="K7839" t="s">
        <v>29</v>
      </c>
      <c r="L7839">
        <v>-16.5</v>
      </c>
      <c r="M7839" t="s">
        <v>29</v>
      </c>
      <c r="O7839" t="s">
        <v>44</v>
      </c>
    </row>
    <row r="7840" spans="1:15" x14ac:dyDescent="0.25">
      <c r="A7840" t="s">
        <v>26</v>
      </c>
      <c r="B7840">
        <v>233726</v>
      </c>
      <c r="C7840">
        <v>4040.7109999999998</v>
      </c>
      <c r="D7840" t="s">
        <v>27</v>
      </c>
      <c r="E7840">
        <v>11151.409100000001</v>
      </c>
      <c r="F7840" t="s">
        <v>28</v>
      </c>
      <c r="G7840">
        <v>1</v>
      </c>
      <c r="H7840">
        <v>10</v>
      </c>
      <c r="I7840">
        <v>0.8</v>
      </c>
      <c r="J7840">
        <v>1312.5</v>
      </c>
      <c r="K7840" t="s">
        <v>29</v>
      </c>
      <c r="L7840">
        <v>-16.5</v>
      </c>
      <c r="M7840" t="s">
        <v>29</v>
      </c>
      <c r="O7840" t="s">
        <v>40</v>
      </c>
    </row>
    <row r="7841" spans="1:15" x14ac:dyDescent="0.25">
      <c r="A7841" t="s">
        <v>26</v>
      </c>
      <c r="B7841">
        <v>233727</v>
      </c>
      <c r="C7841">
        <v>4040.7109999999998</v>
      </c>
      <c r="D7841" t="s">
        <v>27</v>
      </c>
      <c r="E7841">
        <v>11151.409100000001</v>
      </c>
      <c r="F7841" t="s">
        <v>28</v>
      </c>
      <c r="G7841">
        <v>1</v>
      </c>
      <c r="H7841">
        <v>10</v>
      </c>
      <c r="I7841">
        <v>0.8</v>
      </c>
      <c r="J7841">
        <v>1312.5</v>
      </c>
      <c r="K7841" t="s">
        <v>29</v>
      </c>
      <c r="L7841">
        <v>-16.5</v>
      </c>
      <c r="M7841" t="s">
        <v>29</v>
      </c>
      <c r="O7841" t="s">
        <v>41</v>
      </c>
    </row>
    <row r="7842" spans="1:15" x14ac:dyDescent="0.25">
      <c r="A7842" t="s">
        <v>26</v>
      </c>
      <c r="B7842">
        <v>233728</v>
      </c>
      <c r="C7842">
        <v>4040.7109999999998</v>
      </c>
      <c r="D7842" t="s">
        <v>27</v>
      </c>
      <c r="E7842">
        <v>11151.409100000001</v>
      </c>
      <c r="F7842" t="s">
        <v>28</v>
      </c>
      <c r="G7842">
        <v>1</v>
      </c>
      <c r="H7842">
        <v>10</v>
      </c>
      <c r="I7842">
        <v>0.8</v>
      </c>
      <c r="J7842">
        <v>1312.5</v>
      </c>
      <c r="K7842" t="s">
        <v>29</v>
      </c>
      <c r="L7842">
        <v>-16.5</v>
      </c>
      <c r="M7842" t="s">
        <v>29</v>
      </c>
      <c r="O7842" t="s">
        <v>30</v>
      </c>
    </row>
    <row r="7843" spans="1:15" x14ac:dyDescent="0.25">
      <c r="A7843" t="s">
        <v>26</v>
      </c>
      <c r="B7843">
        <v>233729</v>
      </c>
      <c r="C7843">
        <v>4040.7109999999998</v>
      </c>
      <c r="D7843" t="s">
        <v>27</v>
      </c>
      <c r="E7843">
        <v>11151.409100000001</v>
      </c>
      <c r="F7843" t="s">
        <v>28</v>
      </c>
      <c r="G7843">
        <v>1</v>
      </c>
      <c r="H7843">
        <v>10</v>
      </c>
      <c r="I7843">
        <v>0.8</v>
      </c>
      <c r="J7843">
        <v>1312.5</v>
      </c>
      <c r="K7843" t="s">
        <v>29</v>
      </c>
      <c r="L7843">
        <v>-16.5</v>
      </c>
      <c r="M7843" t="s">
        <v>29</v>
      </c>
      <c r="O7843" t="s">
        <v>39</v>
      </c>
    </row>
    <row r="7844" spans="1:15" x14ac:dyDescent="0.25">
      <c r="A7844" t="s">
        <v>26</v>
      </c>
      <c r="B7844">
        <v>233730</v>
      </c>
      <c r="C7844">
        <v>4040.7111</v>
      </c>
      <c r="D7844" t="s">
        <v>27</v>
      </c>
      <c r="E7844">
        <v>11151.409100000001</v>
      </c>
      <c r="F7844" t="s">
        <v>28</v>
      </c>
      <c r="G7844">
        <v>1</v>
      </c>
      <c r="H7844">
        <v>10</v>
      </c>
      <c r="I7844">
        <v>0.8</v>
      </c>
      <c r="J7844">
        <v>1312.5</v>
      </c>
      <c r="K7844" t="s">
        <v>29</v>
      </c>
      <c r="L7844">
        <v>-16.5</v>
      </c>
      <c r="M7844" t="s">
        <v>29</v>
      </c>
      <c r="O7844" t="s">
        <v>31</v>
      </c>
    </row>
    <row r="7845" spans="1:15" x14ac:dyDescent="0.25">
      <c r="A7845" t="s">
        <v>26</v>
      </c>
      <c r="B7845">
        <v>233731</v>
      </c>
      <c r="C7845">
        <v>4040.7111</v>
      </c>
      <c r="D7845" t="s">
        <v>27</v>
      </c>
      <c r="E7845">
        <v>11151.409100000001</v>
      </c>
      <c r="F7845" t="s">
        <v>28</v>
      </c>
      <c r="G7845">
        <v>1</v>
      </c>
      <c r="H7845">
        <v>10</v>
      </c>
      <c r="I7845">
        <v>0.8</v>
      </c>
      <c r="J7845">
        <v>1312.5</v>
      </c>
      <c r="K7845" t="s">
        <v>29</v>
      </c>
      <c r="L7845">
        <v>-16.5</v>
      </c>
      <c r="M7845" t="s">
        <v>29</v>
      </c>
      <c r="O7845" t="s">
        <v>45</v>
      </c>
    </row>
    <row r="7846" spans="1:15" x14ac:dyDescent="0.25">
      <c r="A7846" t="s">
        <v>26</v>
      </c>
      <c r="B7846">
        <v>233732</v>
      </c>
      <c r="C7846">
        <v>4040.7111</v>
      </c>
      <c r="D7846" t="s">
        <v>27</v>
      </c>
      <c r="E7846">
        <v>11151.409100000001</v>
      </c>
      <c r="F7846" t="s">
        <v>28</v>
      </c>
      <c r="G7846">
        <v>1</v>
      </c>
      <c r="H7846">
        <v>10</v>
      </c>
      <c r="I7846">
        <v>0.8</v>
      </c>
      <c r="J7846">
        <v>1312.5</v>
      </c>
      <c r="K7846" t="s">
        <v>29</v>
      </c>
      <c r="L7846">
        <v>-16.5</v>
      </c>
      <c r="M7846" t="s">
        <v>29</v>
      </c>
      <c r="O7846" t="s">
        <v>32</v>
      </c>
    </row>
    <row r="7847" spans="1:15" x14ac:dyDescent="0.25">
      <c r="A7847" t="s">
        <v>26</v>
      </c>
      <c r="B7847">
        <v>233733</v>
      </c>
      <c r="C7847">
        <v>4040.7111</v>
      </c>
      <c r="D7847" t="s">
        <v>27</v>
      </c>
      <c r="E7847">
        <v>11151.409100000001</v>
      </c>
      <c r="F7847" t="s">
        <v>28</v>
      </c>
      <c r="G7847">
        <v>1</v>
      </c>
      <c r="H7847">
        <v>10</v>
      </c>
      <c r="I7847">
        <v>0.8</v>
      </c>
      <c r="J7847">
        <v>1312.5</v>
      </c>
      <c r="K7847" t="s">
        <v>29</v>
      </c>
      <c r="L7847">
        <v>-16.5</v>
      </c>
      <c r="M7847" t="s">
        <v>29</v>
      </c>
      <c r="O7847" t="s">
        <v>42</v>
      </c>
    </row>
    <row r="7848" spans="1:15" x14ac:dyDescent="0.25">
      <c r="A7848" t="s">
        <v>26</v>
      </c>
      <c r="B7848">
        <v>233734</v>
      </c>
      <c r="C7848">
        <v>4040.7111</v>
      </c>
      <c r="D7848" t="s">
        <v>27</v>
      </c>
      <c r="E7848">
        <v>11151.409100000001</v>
      </c>
      <c r="F7848" t="s">
        <v>28</v>
      </c>
      <c r="G7848">
        <v>1</v>
      </c>
      <c r="H7848">
        <v>10</v>
      </c>
      <c r="I7848">
        <v>0.8</v>
      </c>
      <c r="J7848">
        <v>1312.5</v>
      </c>
      <c r="K7848" t="s">
        <v>29</v>
      </c>
      <c r="L7848">
        <v>-16.5</v>
      </c>
      <c r="M7848" t="s">
        <v>29</v>
      </c>
      <c r="O7848" t="s">
        <v>43</v>
      </c>
    </row>
    <row r="7849" spans="1:15" x14ac:dyDescent="0.25">
      <c r="A7849" t="s">
        <v>26</v>
      </c>
      <c r="B7849">
        <v>233735</v>
      </c>
      <c r="C7849">
        <v>4040.7111</v>
      </c>
      <c r="D7849" t="s">
        <v>27</v>
      </c>
      <c r="E7849">
        <v>11151.409100000001</v>
      </c>
      <c r="F7849" t="s">
        <v>28</v>
      </c>
      <c r="G7849">
        <v>1</v>
      </c>
      <c r="H7849">
        <v>10</v>
      </c>
      <c r="I7849">
        <v>0.8</v>
      </c>
      <c r="J7849">
        <v>1312.5</v>
      </c>
      <c r="K7849" t="s">
        <v>29</v>
      </c>
      <c r="L7849">
        <v>-16.5</v>
      </c>
      <c r="M7849" t="s">
        <v>29</v>
      </c>
      <c r="O7849" t="s">
        <v>44</v>
      </c>
    </row>
    <row r="7850" spans="1:15" x14ac:dyDescent="0.25">
      <c r="A7850" t="s">
        <v>26</v>
      </c>
      <c r="B7850">
        <v>233736</v>
      </c>
      <c r="C7850">
        <v>4040.7111</v>
      </c>
      <c r="D7850" t="s">
        <v>27</v>
      </c>
      <c r="E7850">
        <v>11151.409100000001</v>
      </c>
      <c r="F7850" t="s">
        <v>28</v>
      </c>
      <c r="G7850">
        <v>1</v>
      </c>
      <c r="H7850">
        <v>10</v>
      </c>
      <c r="I7850">
        <v>0.8</v>
      </c>
      <c r="J7850">
        <v>1312.5</v>
      </c>
      <c r="K7850" t="s">
        <v>29</v>
      </c>
      <c r="L7850">
        <v>-16.5</v>
      </c>
      <c r="M7850" t="s">
        <v>29</v>
      </c>
      <c r="O7850" t="s">
        <v>40</v>
      </c>
    </row>
    <row r="7851" spans="1:15" x14ac:dyDescent="0.25">
      <c r="A7851" t="s">
        <v>26</v>
      </c>
      <c r="B7851">
        <v>233737</v>
      </c>
      <c r="C7851">
        <v>4040.7111</v>
      </c>
      <c r="D7851" t="s">
        <v>27</v>
      </c>
      <c r="E7851">
        <v>11151.409100000001</v>
      </c>
      <c r="F7851" t="s">
        <v>28</v>
      </c>
      <c r="G7851">
        <v>1</v>
      </c>
      <c r="H7851">
        <v>10</v>
      </c>
      <c r="I7851">
        <v>0.8</v>
      </c>
      <c r="J7851">
        <v>1312.5</v>
      </c>
      <c r="K7851" t="s">
        <v>29</v>
      </c>
      <c r="L7851">
        <v>-16.5</v>
      </c>
      <c r="M7851" t="s">
        <v>29</v>
      </c>
      <c r="O7851" t="s">
        <v>41</v>
      </c>
    </row>
    <row r="7852" spans="1:15" x14ac:dyDescent="0.25">
      <c r="A7852" t="s">
        <v>26</v>
      </c>
      <c r="B7852">
        <v>233738</v>
      </c>
      <c r="C7852">
        <v>4040.7111</v>
      </c>
      <c r="D7852" t="s">
        <v>27</v>
      </c>
      <c r="E7852">
        <v>11151.409100000001</v>
      </c>
      <c r="F7852" t="s">
        <v>28</v>
      </c>
      <c r="G7852">
        <v>1</v>
      </c>
      <c r="H7852">
        <v>10</v>
      </c>
      <c r="I7852">
        <v>0.8</v>
      </c>
      <c r="J7852">
        <v>1312.5</v>
      </c>
      <c r="K7852" t="s">
        <v>29</v>
      </c>
      <c r="L7852">
        <v>-16.5</v>
      </c>
      <c r="M7852" t="s">
        <v>29</v>
      </c>
      <c r="O7852" t="s">
        <v>30</v>
      </c>
    </row>
    <row r="7853" spans="1:15" x14ac:dyDescent="0.25">
      <c r="A7853" t="s">
        <v>26</v>
      </c>
      <c r="B7853">
        <v>233739</v>
      </c>
      <c r="C7853">
        <v>4040.7111</v>
      </c>
      <c r="D7853" t="s">
        <v>27</v>
      </c>
      <c r="E7853">
        <v>11151.409100000001</v>
      </c>
      <c r="F7853" t="s">
        <v>28</v>
      </c>
      <c r="G7853">
        <v>1</v>
      </c>
      <c r="H7853">
        <v>10</v>
      </c>
      <c r="I7853">
        <v>0.8</v>
      </c>
      <c r="J7853">
        <v>1312.5</v>
      </c>
      <c r="K7853" t="s">
        <v>29</v>
      </c>
      <c r="L7853">
        <v>-16.5</v>
      </c>
      <c r="M7853" t="s">
        <v>29</v>
      </c>
      <c r="O7853" t="s">
        <v>39</v>
      </c>
    </row>
    <row r="7854" spans="1:15" x14ac:dyDescent="0.25">
      <c r="A7854" t="s">
        <v>26</v>
      </c>
      <c r="B7854">
        <v>233740</v>
      </c>
      <c r="C7854">
        <v>4040.7111</v>
      </c>
      <c r="D7854" t="s">
        <v>27</v>
      </c>
      <c r="E7854">
        <v>11151.409100000001</v>
      </c>
      <c r="F7854" t="s">
        <v>28</v>
      </c>
      <c r="G7854">
        <v>1</v>
      </c>
      <c r="H7854">
        <v>10</v>
      </c>
      <c r="I7854">
        <v>0.8</v>
      </c>
      <c r="J7854">
        <v>1312.5</v>
      </c>
      <c r="K7854" t="s">
        <v>29</v>
      </c>
      <c r="L7854">
        <v>-16.5</v>
      </c>
      <c r="M7854" t="s">
        <v>29</v>
      </c>
      <c r="O7854" t="s">
        <v>41</v>
      </c>
    </row>
    <row r="7855" spans="1:15" x14ac:dyDescent="0.25">
      <c r="A7855" t="s">
        <v>26</v>
      </c>
      <c r="B7855">
        <v>233741</v>
      </c>
      <c r="C7855">
        <v>4040.7111</v>
      </c>
      <c r="D7855" t="s">
        <v>27</v>
      </c>
      <c r="E7855">
        <v>11151.409100000001</v>
      </c>
      <c r="F7855" t="s">
        <v>28</v>
      </c>
      <c r="G7855">
        <v>1</v>
      </c>
      <c r="H7855">
        <v>10</v>
      </c>
      <c r="I7855">
        <v>0.8</v>
      </c>
      <c r="J7855">
        <v>1312.5</v>
      </c>
      <c r="K7855" t="s">
        <v>29</v>
      </c>
      <c r="L7855">
        <v>-16.5</v>
      </c>
      <c r="M7855" t="s">
        <v>29</v>
      </c>
      <c r="O7855" t="s">
        <v>40</v>
      </c>
    </row>
    <row r="7856" spans="1:15" x14ac:dyDescent="0.25">
      <c r="A7856" t="s">
        <v>26</v>
      </c>
      <c r="B7856">
        <v>233742</v>
      </c>
      <c r="C7856">
        <v>4040.7111</v>
      </c>
      <c r="D7856" t="s">
        <v>27</v>
      </c>
      <c r="E7856">
        <v>11151.409100000001</v>
      </c>
      <c r="F7856" t="s">
        <v>28</v>
      </c>
      <c r="G7856">
        <v>1</v>
      </c>
      <c r="H7856">
        <v>10</v>
      </c>
      <c r="I7856">
        <v>0.8</v>
      </c>
      <c r="J7856">
        <v>1312.5</v>
      </c>
      <c r="K7856" t="s">
        <v>29</v>
      </c>
      <c r="L7856">
        <v>-16.5</v>
      </c>
      <c r="M7856" t="s">
        <v>29</v>
      </c>
      <c r="O7856" t="s">
        <v>44</v>
      </c>
    </row>
    <row r="7857" spans="1:15" x14ac:dyDescent="0.25">
      <c r="A7857" t="s">
        <v>26</v>
      </c>
      <c r="B7857">
        <v>233743</v>
      </c>
      <c r="C7857">
        <v>4040.7111</v>
      </c>
      <c r="D7857" t="s">
        <v>27</v>
      </c>
      <c r="E7857">
        <v>11151.409100000001</v>
      </c>
      <c r="F7857" t="s">
        <v>28</v>
      </c>
      <c r="G7857">
        <v>1</v>
      </c>
      <c r="H7857">
        <v>10</v>
      </c>
      <c r="I7857">
        <v>0.8</v>
      </c>
      <c r="J7857">
        <v>1312.5</v>
      </c>
      <c r="K7857" t="s">
        <v>29</v>
      </c>
      <c r="L7857">
        <v>-16.5</v>
      </c>
      <c r="M7857" t="s">
        <v>29</v>
      </c>
      <c r="O7857" t="s">
        <v>43</v>
      </c>
    </row>
    <row r="7858" spans="1:15" x14ac:dyDescent="0.25">
      <c r="A7858" t="s">
        <v>26</v>
      </c>
      <c r="B7858">
        <v>233744</v>
      </c>
      <c r="C7858">
        <v>4040.7111</v>
      </c>
      <c r="D7858" t="s">
        <v>27</v>
      </c>
      <c r="E7858">
        <v>11151.409100000001</v>
      </c>
      <c r="F7858" t="s">
        <v>28</v>
      </c>
      <c r="G7858">
        <v>1</v>
      </c>
      <c r="H7858">
        <v>10</v>
      </c>
      <c r="I7858">
        <v>0.8</v>
      </c>
      <c r="J7858">
        <v>1312.5</v>
      </c>
      <c r="K7858" t="s">
        <v>29</v>
      </c>
      <c r="L7858">
        <v>-16.5</v>
      </c>
      <c r="M7858" t="s">
        <v>29</v>
      </c>
      <c r="O785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85"/>
  <sheetViews>
    <sheetView workbookViewId="0">
      <selection activeCell="K6" sqref="K6"/>
    </sheetView>
  </sheetViews>
  <sheetFormatPr defaultRowHeight="15" x14ac:dyDescent="0.25"/>
  <cols>
    <col min="1" max="1" width="12.5703125" customWidth="1"/>
    <col min="2" max="2" width="13" customWidth="1"/>
    <col min="3" max="3" width="10.5703125" customWidth="1"/>
    <col min="4" max="4" width="11" customWidth="1"/>
    <col min="5" max="5" width="9" customWidth="1"/>
    <col min="6" max="6" width="8.28515625" customWidth="1"/>
  </cols>
  <sheetData>
    <row r="1" spans="1:10" x14ac:dyDescent="0.25">
      <c r="A1" t="s">
        <v>47</v>
      </c>
    </row>
    <row r="2" spans="1:10" x14ac:dyDescent="0.25">
      <c r="A2" t="s">
        <v>11</v>
      </c>
    </row>
    <row r="3" spans="1:10" x14ac:dyDescent="0.25">
      <c r="A3" t="s">
        <v>48</v>
      </c>
    </row>
    <row r="4" spans="1:10" s="1" customFormat="1" ht="45" x14ac:dyDescent="0.25">
      <c r="A4" s="1" t="s">
        <v>46</v>
      </c>
      <c r="B4" s="1" t="s">
        <v>50</v>
      </c>
      <c r="C4" s="1" t="s">
        <v>51</v>
      </c>
      <c r="D4" s="1" t="s">
        <v>52</v>
      </c>
      <c r="E4" s="1" t="s">
        <v>53</v>
      </c>
      <c r="G4" s="1" t="s">
        <v>54</v>
      </c>
      <c r="H4" s="1" t="s">
        <v>56</v>
      </c>
      <c r="I4" s="1" t="s">
        <v>55</v>
      </c>
      <c r="J4" s="1" t="s">
        <v>57</v>
      </c>
    </row>
    <row r="5" spans="1:10" x14ac:dyDescent="0.25">
      <c r="A5">
        <v>201626</v>
      </c>
      <c r="B5">
        <v>1.01</v>
      </c>
      <c r="C5">
        <v>1324.3</v>
      </c>
      <c r="D5">
        <v>8.0000000000000002E-3</v>
      </c>
      <c r="E5">
        <v>4.1100000000000003</v>
      </c>
      <c r="F5" t="s">
        <v>49</v>
      </c>
      <c r="G5">
        <v>1</v>
      </c>
      <c r="H5">
        <v>470</v>
      </c>
      <c r="I5">
        <v>1478</v>
      </c>
      <c r="J5">
        <v>956</v>
      </c>
    </row>
    <row r="6" spans="1:10" x14ac:dyDescent="0.25">
      <c r="A6">
        <v>201627</v>
      </c>
      <c r="B6">
        <v>2</v>
      </c>
      <c r="C6">
        <v>1323.8</v>
      </c>
      <c r="D6">
        <v>7.0000000000000001E-3</v>
      </c>
      <c r="E6">
        <v>3.43</v>
      </c>
      <c r="F6" t="s">
        <v>49</v>
      </c>
      <c r="G6">
        <v>2</v>
      </c>
      <c r="H6">
        <v>2728</v>
      </c>
      <c r="I6">
        <v>2984</v>
      </c>
      <c r="J6">
        <v>2850</v>
      </c>
    </row>
    <row r="7" spans="1:10" x14ac:dyDescent="0.25">
      <c r="A7">
        <v>201628</v>
      </c>
      <c r="B7">
        <v>2.99</v>
      </c>
      <c r="C7">
        <v>1323.8</v>
      </c>
      <c r="D7">
        <v>6.0000000000000001E-3</v>
      </c>
      <c r="E7">
        <v>3.07</v>
      </c>
      <c r="F7" t="s">
        <v>49</v>
      </c>
      <c r="G7">
        <v>3</v>
      </c>
      <c r="H7">
        <v>5071</v>
      </c>
      <c r="I7">
        <v>6513</v>
      </c>
      <c r="J7">
        <v>5805</v>
      </c>
    </row>
    <row r="8" spans="1:10" x14ac:dyDescent="0.25">
      <c r="A8">
        <v>201629</v>
      </c>
      <c r="B8">
        <v>3.99</v>
      </c>
      <c r="C8">
        <v>1322.8</v>
      </c>
      <c r="D8">
        <v>6.0000000000000001E-3</v>
      </c>
      <c r="E8">
        <v>3.21</v>
      </c>
      <c r="F8" t="s">
        <v>49</v>
      </c>
      <c r="G8">
        <v>4</v>
      </c>
      <c r="H8">
        <v>7036</v>
      </c>
      <c r="I8">
        <v>7493</v>
      </c>
      <c r="J8">
        <v>7305</v>
      </c>
    </row>
    <row r="9" spans="1:10" x14ac:dyDescent="0.25">
      <c r="A9">
        <v>201630</v>
      </c>
      <c r="B9">
        <v>4.99</v>
      </c>
      <c r="C9">
        <v>1322.7</v>
      </c>
      <c r="D9">
        <v>8.0000000000000002E-3</v>
      </c>
      <c r="E9">
        <v>3.92</v>
      </c>
      <c r="F9" t="s">
        <v>49</v>
      </c>
    </row>
    <row r="10" spans="1:10" x14ac:dyDescent="0.25">
      <c r="A10">
        <v>201631</v>
      </c>
      <c r="B10">
        <v>5.99</v>
      </c>
      <c r="C10">
        <v>1322.7</v>
      </c>
      <c r="D10">
        <v>7.0000000000000001E-3</v>
      </c>
      <c r="E10">
        <v>3.31</v>
      </c>
      <c r="F10" t="s">
        <v>49</v>
      </c>
    </row>
    <row r="11" spans="1:10" x14ac:dyDescent="0.25">
      <c r="A11">
        <v>201632</v>
      </c>
      <c r="B11">
        <v>6.99</v>
      </c>
      <c r="C11">
        <v>1322.7</v>
      </c>
      <c r="D11">
        <v>7.0000000000000001E-3</v>
      </c>
      <c r="E11">
        <v>3.34</v>
      </c>
      <c r="F11" t="s">
        <v>49</v>
      </c>
    </row>
    <row r="12" spans="1:10" x14ac:dyDescent="0.25">
      <c r="A12">
        <v>201633</v>
      </c>
      <c r="B12">
        <v>7.99</v>
      </c>
      <c r="C12">
        <v>1321.8</v>
      </c>
      <c r="D12">
        <v>6.0000000000000001E-3</v>
      </c>
      <c r="E12">
        <v>2.88</v>
      </c>
      <c r="F12" t="s">
        <v>49</v>
      </c>
    </row>
    <row r="13" spans="1:10" x14ac:dyDescent="0.25">
      <c r="A13">
        <v>201634</v>
      </c>
      <c r="B13">
        <v>8.99</v>
      </c>
      <c r="C13">
        <v>1321.8</v>
      </c>
      <c r="D13">
        <v>8.0000000000000002E-3</v>
      </c>
      <c r="E13">
        <v>3.79</v>
      </c>
      <c r="F13" t="s">
        <v>49</v>
      </c>
    </row>
    <row r="14" spans="1:10" x14ac:dyDescent="0.25">
      <c r="A14">
        <v>201635</v>
      </c>
      <c r="B14">
        <v>9.99</v>
      </c>
      <c r="C14">
        <v>1321.8</v>
      </c>
      <c r="D14">
        <v>8.9999999999999993E-3</v>
      </c>
      <c r="E14">
        <v>4.2699999999999996</v>
      </c>
      <c r="F14" t="s">
        <v>49</v>
      </c>
    </row>
    <row r="15" spans="1:10" x14ac:dyDescent="0.25">
      <c r="A15">
        <v>201636</v>
      </c>
      <c r="B15">
        <v>11.09</v>
      </c>
      <c r="C15">
        <v>1321.8</v>
      </c>
      <c r="D15">
        <v>7.0000000000000001E-3</v>
      </c>
      <c r="E15">
        <v>3.54</v>
      </c>
      <c r="F15" t="s">
        <v>49</v>
      </c>
    </row>
    <row r="16" spans="1:10" x14ac:dyDescent="0.25">
      <c r="A16">
        <v>201637</v>
      </c>
      <c r="B16">
        <v>12.01</v>
      </c>
      <c r="C16">
        <v>1321.8</v>
      </c>
      <c r="D16">
        <v>7.0000000000000001E-3</v>
      </c>
      <c r="E16">
        <v>3.37</v>
      </c>
      <c r="F16" t="s">
        <v>49</v>
      </c>
    </row>
    <row r="17" spans="1:6" x14ac:dyDescent="0.25">
      <c r="A17">
        <v>201638</v>
      </c>
      <c r="B17">
        <v>13</v>
      </c>
      <c r="C17">
        <v>1321.8</v>
      </c>
      <c r="D17">
        <v>7.0000000000000001E-3</v>
      </c>
      <c r="E17">
        <v>3.36</v>
      </c>
      <c r="F17" t="s">
        <v>49</v>
      </c>
    </row>
    <row r="18" spans="1:6" x14ac:dyDescent="0.25">
      <c r="A18">
        <v>201639</v>
      </c>
      <c r="B18">
        <v>13.99</v>
      </c>
      <c r="C18">
        <v>1321.2</v>
      </c>
      <c r="D18">
        <v>8.0000000000000002E-3</v>
      </c>
      <c r="E18">
        <v>4.1900000000000004</v>
      </c>
      <c r="F18" t="s">
        <v>49</v>
      </c>
    </row>
    <row r="19" spans="1:6" x14ac:dyDescent="0.25">
      <c r="A19">
        <v>201640</v>
      </c>
      <c r="B19">
        <v>14.99</v>
      </c>
      <c r="C19">
        <v>1321.2</v>
      </c>
      <c r="D19">
        <v>8.0000000000000002E-3</v>
      </c>
      <c r="E19">
        <v>4.18</v>
      </c>
      <c r="F19" t="s">
        <v>49</v>
      </c>
    </row>
    <row r="20" spans="1:6" x14ac:dyDescent="0.25">
      <c r="A20">
        <v>201641</v>
      </c>
      <c r="B20">
        <v>15.99</v>
      </c>
      <c r="C20">
        <v>1321.2</v>
      </c>
      <c r="D20">
        <v>5.0000000000000001E-3</v>
      </c>
      <c r="E20">
        <v>2.52</v>
      </c>
      <c r="F20" t="s">
        <v>49</v>
      </c>
    </row>
    <row r="21" spans="1:6" x14ac:dyDescent="0.25">
      <c r="A21">
        <v>201642</v>
      </c>
      <c r="B21">
        <v>16.989999999999998</v>
      </c>
      <c r="C21">
        <v>1321.2</v>
      </c>
      <c r="D21">
        <v>7.0000000000000001E-3</v>
      </c>
      <c r="E21">
        <v>3.58</v>
      </c>
      <c r="F21" t="s">
        <v>49</v>
      </c>
    </row>
    <row r="22" spans="1:6" x14ac:dyDescent="0.25">
      <c r="A22">
        <v>201643</v>
      </c>
      <c r="B22">
        <v>17.989999999999998</v>
      </c>
      <c r="C22">
        <v>1321</v>
      </c>
      <c r="D22">
        <v>7.0000000000000001E-3</v>
      </c>
      <c r="E22">
        <v>3.35</v>
      </c>
      <c r="F22" t="s">
        <v>49</v>
      </c>
    </row>
    <row r="23" spans="1:6" x14ac:dyDescent="0.25">
      <c r="A23">
        <v>201644</v>
      </c>
      <c r="B23">
        <v>18.989999999999998</v>
      </c>
      <c r="C23">
        <v>1321</v>
      </c>
      <c r="D23">
        <v>6.0000000000000001E-3</v>
      </c>
      <c r="E23">
        <v>3.23</v>
      </c>
      <c r="F23" t="s">
        <v>49</v>
      </c>
    </row>
    <row r="24" spans="1:6" x14ac:dyDescent="0.25">
      <c r="A24">
        <v>201645</v>
      </c>
      <c r="B24">
        <v>19.989999999999998</v>
      </c>
      <c r="C24">
        <v>1321</v>
      </c>
      <c r="D24">
        <v>8.0000000000000002E-3</v>
      </c>
      <c r="E24">
        <v>3.99</v>
      </c>
      <c r="F24" t="s">
        <v>49</v>
      </c>
    </row>
    <row r="25" spans="1:6" x14ac:dyDescent="0.25">
      <c r="A25">
        <v>201646</v>
      </c>
      <c r="B25">
        <v>20.99</v>
      </c>
      <c r="C25">
        <v>1321.3</v>
      </c>
      <c r="D25">
        <v>7.0000000000000001E-3</v>
      </c>
      <c r="E25">
        <v>3.57</v>
      </c>
      <c r="F25" t="s">
        <v>49</v>
      </c>
    </row>
    <row r="26" spans="1:6" x14ac:dyDescent="0.25">
      <c r="A26">
        <v>201647</v>
      </c>
      <c r="B26">
        <v>22.02</v>
      </c>
      <c r="C26">
        <v>1321.4</v>
      </c>
      <c r="D26">
        <v>6.0000000000000001E-3</v>
      </c>
      <c r="E26">
        <v>2.89</v>
      </c>
      <c r="F26" t="s">
        <v>49</v>
      </c>
    </row>
    <row r="27" spans="1:6" x14ac:dyDescent="0.25">
      <c r="A27">
        <v>201648</v>
      </c>
      <c r="B27">
        <v>23.01</v>
      </c>
      <c r="C27">
        <v>1321.4</v>
      </c>
      <c r="D27">
        <v>6.0000000000000001E-3</v>
      </c>
      <c r="E27">
        <v>3.18</v>
      </c>
      <c r="F27" t="s">
        <v>49</v>
      </c>
    </row>
    <row r="28" spans="1:6" x14ac:dyDescent="0.25">
      <c r="A28">
        <v>201649</v>
      </c>
      <c r="B28">
        <v>24</v>
      </c>
      <c r="C28">
        <v>1321.4</v>
      </c>
      <c r="D28">
        <v>7.0000000000000001E-3</v>
      </c>
      <c r="E28">
        <v>3.5</v>
      </c>
      <c r="F28" t="s">
        <v>49</v>
      </c>
    </row>
    <row r="29" spans="1:6" x14ac:dyDescent="0.25">
      <c r="A29">
        <v>201650</v>
      </c>
      <c r="B29">
        <v>24.99</v>
      </c>
      <c r="C29">
        <v>1320.7</v>
      </c>
      <c r="D29">
        <v>7.0000000000000001E-3</v>
      </c>
      <c r="E29">
        <v>3.28</v>
      </c>
      <c r="F29" t="s">
        <v>49</v>
      </c>
    </row>
    <row r="30" spans="1:6" x14ac:dyDescent="0.25">
      <c r="A30">
        <v>201651</v>
      </c>
      <c r="B30">
        <v>25.99</v>
      </c>
      <c r="C30">
        <v>1320.8</v>
      </c>
      <c r="D30">
        <v>6.0000000000000001E-3</v>
      </c>
      <c r="E30">
        <v>3.18</v>
      </c>
      <c r="F30" t="s">
        <v>49</v>
      </c>
    </row>
    <row r="31" spans="1:6" x14ac:dyDescent="0.25">
      <c r="A31">
        <v>201652</v>
      </c>
      <c r="B31">
        <v>26.99</v>
      </c>
      <c r="C31">
        <v>1320.5</v>
      </c>
      <c r="D31">
        <v>6.0000000000000001E-3</v>
      </c>
      <c r="E31">
        <v>3.24</v>
      </c>
      <c r="F31" t="s">
        <v>49</v>
      </c>
    </row>
    <row r="32" spans="1:6" x14ac:dyDescent="0.25">
      <c r="A32">
        <v>201653</v>
      </c>
      <c r="B32">
        <v>27.99</v>
      </c>
      <c r="C32">
        <v>1320.1</v>
      </c>
      <c r="D32">
        <v>7.0000000000000001E-3</v>
      </c>
      <c r="E32">
        <v>3.31</v>
      </c>
      <c r="F32" t="s">
        <v>49</v>
      </c>
    </row>
    <row r="33" spans="1:6" x14ac:dyDescent="0.25">
      <c r="A33">
        <v>201654</v>
      </c>
      <c r="B33">
        <v>28.99</v>
      </c>
      <c r="C33">
        <v>1319.6</v>
      </c>
      <c r="D33">
        <v>7.0000000000000001E-3</v>
      </c>
      <c r="E33">
        <v>3.37</v>
      </c>
      <c r="F33" t="s">
        <v>49</v>
      </c>
    </row>
    <row r="34" spans="1:6" x14ac:dyDescent="0.25">
      <c r="A34">
        <v>201655</v>
      </c>
      <c r="B34">
        <v>29.99</v>
      </c>
      <c r="C34">
        <v>1319.4</v>
      </c>
      <c r="D34">
        <v>8.0000000000000002E-3</v>
      </c>
      <c r="E34">
        <v>4.05</v>
      </c>
      <c r="F34" t="s">
        <v>49</v>
      </c>
    </row>
    <row r="35" spans="1:6" x14ac:dyDescent="0.25">
      <c r="A35">
        <v>201656</v>
      </c>
      <c r="B35">
        <v>30.99</v>
      </c>
      <c r="C35">
        <v>1319.5</v>
      </c>
      <c r="D35">
        <v>7.0000000000000001E-3</v>
      </c>
      <c r="E35">
        <v>3.39</v>
      </c>
      <c r="F35" t="s">
        <v>49</v>
      </c>
    </row>
    <row r="36" spans="1:6" x14ac:dyDescent="0.25">
      <c r="A36">
        <v>201657</v>
      </c>
      <c r="B36">
        <v>31.99</v>
      </c>
      <c r="C36">
        <v>1320</v>
      </c>
      <c r="D36">
        <v>7.0000000000000001E-3</v>
      </c>
      <c r="E36">
        <v>3.68</v>
      </c>
      <c r="F36" t="s">
        <v>49</v>
      </c>
    </row>
    <row r="37" spans="1:6" x14ac:dyDescent="0.25">
      <c r="A37">
        <v>201658</v>
      </c>
      <c r="B37">
        <v>33.020000000000003</v>
      </c>
      <c r="C37">
        <v>1320</v>
      </c>
      <c r="D37">
        <v>6.0000000000000001E-3</v>
      </c>
      <c r="E37">
        <v>3.19</v>
      </c>
      <c r="F37" t="s">
        <v>49</v>
      </c>
    </row>
    <row r="38" spans="1:6" x14ac:dyDescent="0.25">
      <c r="A38">
        <v>201659</v>
      </c>
      <c r="B38">
        <v>34.01</v>
      </c>
      <c r="C38">
        <v>1320</v>
      </c>
      <c r="D38">
        <v>5.0000000000000001E-3</v>
      </c>
      <c r="E38">
        <v>2.4</v>
      </c>
      <c r="F38" t="s">
        <v>49</v>
      </c>
    </row>
    <row r="39" spans="1:6" x14ac:dyDescent="0.25">
      <c r="A39">
        <v>201700</v>
      </c>
      <c r="B39">
        <v>35</v>
      </c>
      <c r="C39">
        <v>1320</v>
      </c>
      <c r="D39">
        <v>5.0000000000000001E-3</v>
      </c>
      <c r="E39">
        <v>2.59</v>
      </c>
      <c r="F39" t="s">
        <v>49</v>
      </c>
    </row>
    <row r="40" spans="1:6" x14ac:dyDescent="0.25">
      <c r="A40">
        <v>201701</v>
      </c>
      <c r="B40">
        <v>35.99</v>
      </c>
      <c r="C40">
        <v>1319.7</v>
      </c>
      <c r="D40">
        <v>5.0000000000000001E-3</v>
      </c>
      <c r="E40">
        <v>2.4</v>
      </c>
      <c r="F40" t="s">
        <v>49</v>
      </c>
    </row>
    <row r="41" spans="1:6" x14ac:dyDescent="0.25">
      <c r="A41">
        <v>201702</v>
      </c>
      <c r="B41">
        <v>36.99</v>
      </c>
      <c r="C41">
        <v>1319.8</v>
      </c>
      <c r="D41">
        <v>4.0000000000000001E-3</v>
      </c>
      <c r="E41">
        <v>1.96</v>
      </c>
      <c r="F41" t="s">
        <v>49</v>
      </c>
    </row>
    <row r="42" spans="1:6" x14ac:dyDescent="0.25">
      <c r="A42">
        <v>201703</v>
      </c>
      <c r="B42">
        <v>38.049999999999997</v>
      </c>
      <c r="C42">
        <v>1319.8</v>
      </c>
      <c r="D42">
        <v>4.0000000000000001E-3</v>
      </c>
      <c r="E42">
        <v>2.0499999999999998</v>
      </c>
      <c r="F42" t="s">
        <v>49</v>
      </c>
    </row>
    <row r="43" spans="1:6" x14ac:dyDescent="0.25">
      <c r="A43">
        <v>201704</v>
      </c>
      <c r="B43">
        <v>38.99</v>
      </c>
      <c r="C43">
        <v>1319.8</v>
      </c>
      <c r="D43">
        <v>4.0000000000000001E-3</v>
      </c>
      <c r="E43">
        <v>1.9</v>
      </c>
      <c r="F43" t="s">
        <v>49</v>
      </c>
    </row>
    <row r="44" spans="1:6" x14ac:dyDescent="0.25">
      <c r="A44">
        <v>201705</v>
      </c>
      <c r="B44">
        <v>39.99</v>
      </c>
      <c r="C44">
        <v>1319.8</v>
      </c>
      <c r="D44">
        <v>4.0000000000000001E-3</v>
      </c>
      <c r="E44">
        <v>1.91</v>
      </c>
      <c r="F44" t="s">
        <v>49</v>
      </c>
    </row>
    <row r="45" spans="1:6" x14ac:dyDescent="0.25">
      <c r="A45">
        <v>201706</v>
      </c>
      <c r="B45">
        <v>40.99</v>
      </c>
      <c r="C45">
        <v>1319.7</v>
      </c>
      <c r="D45">
        <v>5.0000000000000001E-3</v>
      </c>
      <c r="E45">
        <v>2.39</v>
      </c>
      <c r="F45" t="s">
        <v>49</v>
      </c>
    </row>
    <row r="46" spans="1:6" x14ac:dyDescent="0.25">
      <c r="A46">
        <v>201707</v>
      </c>
      <c r="B46">
        <v>41.99</v>
      </c>
      <c r="C46">
        <v>1319.7</v>
      </c>
      <c r="D46">
        <v>5.0000000000000001E-3</v>
      </c>
      <c r="E46">
        <v>2.4900000000000002</v>
      </c>
      <c r="F46" t="s">
        <v>49</v>
      </c>
    </row>
    <row r="47" spans="1:6" x14ac:dyDescent="0.25">
      <c r="A47">
        <v>201708</v>
      </c>
      <c r="B47">
        <v>42.99</v>
      </c>
      <c r="C47">
        <v>1319.7</v>
      </c>
      <c r="D47">
        <v>5.0000000000000001E-3</v>
      </c>
      <c r="E47">
        <v>2.29</v>
      </c>
      <c r="F47" t="s">
        <v>49</v>
      </c>
    </row>
    <row r="48" spans="1:6" x14ac:dyDescent="0.25">
      <c r="A48">
        <v>201709</v>
      </c>
      <c r="B48">
        <v>44.02</v>
      </c>
      <c r="C48">
        <v>1319.7</v>
      </c>
      <c r="D48">
        <v>4.0000000000000001E-3</v>
      </c>
      <c r="E48">
        <v>2.17</v>
      </c>
      <c r="F48" t="s">
        <v>49</v>
      </c>
    </row>
    <row r="49" spans="1:6" x14ac:dyDescent="0.25">
      <c r="A49">
        <v>201710</v>
      </c>
      <c r="B49">
        <v>45.01</v>
      </c>
      <c r="C49">
        <v>1319.7</v>
      </c>
      <c r="D49">
        <v>4.0000000000000001E-3</v>
      </c>
      <c r="E49">
        <v>2.23</v>
      </c>
      <c r="F49" t="s">
        <v>49</v>
      </c>
    </row>
    <row r="50" spans="1:6" x14ac:dyDescent="0.25">
      <c r="A50">
        <v>201711</v>
      </c>
      <c r="B50">
        <v>46</v>
      </c>
      <c r="C50">
        <v>1319.2</v>
      </c>
      <c r="D50">
        <v>5.0000000000000001E-3</v>
      </c>
      <c r="E50">
        <v>2.3199999999999998</v>
      </c>
      <c r="F50" t="s">
        <v>49</v>
      </c>
    </row>
    <row r="51" spans="1:6" x14ac:dyDescent="0.25">
      <c r="A51">
        <v>201712</v>
      </c>
      <c r="B51">
        <v>46.99</v>
      </c>
      <c r="C51">
        <v>1318.9</v>
      </c>
      <c r="D51">
        <v>4.0000000000000001E-3</v>
      </c>
      <c r="E51">
        <v>2.1800000000000002</v>
      </c>
      <c r="F51" t="s">
        <v>49</v>
      </c>
    </row>
    <row r="52" spans="1:6" x14ac:dyDescent="0.25">
      <c r="A52">
        <v>201713</v>
      </c>
      <c r="B52">
        <v>47.99</v>
      </c>
      <c r="C52">
        <v>1318.8</v>
      </c>
      <c r="D52">
        <v>4.0000000000000001E-3</v>
      </c>
      <c r="E52">
        <v>2.0299999999999998</v>
      </c>
      <c r="F52" t="s">
        <v>49</v>
      </c>
    </row>
    <row r="53" spans="1:6" x14ac:dyDescent="0.25">
      <c r="A53">
        <v>201714</v>
      </c>
      <c r="B53">
        <v>48.99</v>
      </c>
      <c r="C53">
        <v>1318.8</v>
      </c>
      <c r="D53">
        <v>4.0000000000000001E-3</v>
      </c>
      <c r="E53">
        <v>1.96</v>
      </c>
      <c r="F53" t="s">
        <v>49</v>
      </c>
    </row>
    <row r="54" spans="1:6" x14ac:dyDescent="0.25">
      <c r="A54">
        <v>201715</v>
      </c>
      <c r="B54">
        <v>49.99</v>
      </c>
      <c r="C54">
        <v>1318.7</v>
      </c>
      <c r="D54">
        <v>4.0000000000000001E-3</v>
      </c>
      <c r="E54">
        <v>1.99</v>
      </c>
      <c r="F54" t="s">
        <v>49</v>
      </c>
    </row>
    <row r="55" spans="1:6" x14ac:dyDescent="0.25">
      <c r="A55">
        <v>201716</v>
      </c>
      <c r="B55">
        <v>50.99</v>
      </c>
      <c r="C55">
        <v>1318.7</v>
      </c>
      <c r="D55">
        <v>5.0000000000000001E-3</v>
      </c>
      <c r="E55">
        <v>2.2999999999999998</v>
      </c>
      <c r="F55" t="s">
        <v>49</v>
      </c>
    </row>
    <row r="56" spans="1:6" x14ac:dyDescent="0.25">
      <c r="A56">
        <v>201717</v>
      </c>
      <c r="B56">
        <v>51.99</v>
      </c>
      <c r="C56">
        <v>1318.5</v>
      </c>
      <c r="D56">
        <v>4.0000000000000001E-3</v>
      </c>
      <c r="E56">
        <v>1.87</v>
      </c>
      <c r="F56" t="s">
        <v>49</v>
      </c>
    </row>
    <row r="57" spans="1:6" x14ac:dyDescent="0.25">
      <c r="A57">
        <v>201718</v>
      </c>
      <c r="B57">
        <v>52.99</v>
      </c>
      <c r="C57">
        <v>1318.5</v>
      </c>
      <c r="D57">
        <v>4.0000000000000001E-3</v>
      </c>
      <c r="E57">
        <v>1.81</v>
      </c>
      <c r="F57" t="s">
        <v>49</v>
      </c>
    </row>
    <row r="58" spans="1:6" x14ac:dyDescent="0.25">
      <c r="A58">
        <v>201719</v>
      </c>
      <c r="B58">
        <v>53.99</v>
      </c>
      <c r="C58">
        <v>1318.4</v>
      </c>
      <c r="D58">
        <v>4.0000000000000001E-3</v>
      </c>
      <c r="E58">
        <v>1.98</v>
      </c>
      <c r="F58" t="s">
        <v>49</v>
      </c>
    </row>
    <row r="59" spans="1:6" x14ac:dyDescent="0.25">
      <c r="A59">
        <v>201720</v>
      </c>
      <c r="B59">
        <v>55.02</v>
      </c>
      <c r="C59">
        <v>1318.4</v>
      </c>
      <c r="D59">
        <v>4.0000000000000001E-3</v>
      </c>
      <c r="E59">
        <v>2.13</v>
      </c>
      <c r="F59" t="s">
        <v>49</v>
      </c>
    </row>
    <row r="60" spans="1:6" x14ac:dyDescent="0.25">
      <c r="A60">
        <v>201721</v>
      </c>
      <c r="B60">
        <v>56.01</v>
      </c>
      <c r="C60">
        <v>1318.3</v>
      </c>
      <c r="D60">
        <v>4.0000000000000001E-3</v>
      </c>
      <c r="E60">
        <v>2.2200000000000002</v>
      </c>
      <c r="F60" t="s">
        <v>49</v>
      </c>
    </row>
    <row r="61" spans="1:6" x14ac:dyDescent="0.25">
      <c r="A61">
        <v>201722</v>
      </c>
      <c r="B61">
        <v>57</v>
      </c>
      <c r="C61">
        <v>1318.2</v>
      </c>
      <c r="D61">
        <v>5.0000000000000001E-3</v>
      </c>
      <c r="E61">
        <v>2.61</v>
      </c>
      <c r="F61" t="s">
        <v>49</v>
      </c>
    </row>
    <row r="62" spans="1:6" x14ac:dyDescent="0.25">
      <c r="A62">
        <v>201723</v>
      </c>
      <c r="B62">
        <v>57.99</v>
      </c>
      <c r="C62">
        <v>1318.1</v>
      </c>
      <c r="D62">
        <v>4.0000000000000001E-3</v>
      </c>
      <c r="E62">
        <v>2.09</v>
      </c>
      <c r="F62" t="s">
        <v>49</v>
      </c>
    </row>
    <row r="63" spans="1:6" x14ac:dyDescent="0.25">
      <c r="A63">
        <v>201724</v>
      </c>
      <c r="B63">
        <v>58.99</v>
      </c>
      <c r="C63">
        <v>1318.1</v>
      </c>
      <c r="D63">
        <v>3.0000000000000001E-3</v>
      </c>
      <c r="E63">
        <v>1.73</v>
      </c>
      <c r="F63" t="s">
        <v>49</v>
      </c>
    </row>
    <row r="64" spans="1:6" x14ac:dyDescent="0.25">
      <c r="A64">
        <v>201725</v>
      </c>
      <c r="B64">
        <v>59.99</v>
      </c>
      <c r="C64">
        <v>1317.9</v>
      </c>
      <c r="D64">
        <v>3.0000000000000001E-3</v>
      </c>
      <c r="E64">
        <v>1.7</v>
      </c>
      <c r="F64" t="s">
        <v>49</v>
      </c>
    </row>
    <row r="65" spans="1:6" x14ac:dyDescent="0.25">
      <c r="A65">
        <v>201726</v>
      </c>
      <c r="B65">
        <v>60.99</v>
      </c>
      <c r="C65">
        <v>1317.9</v>
      </c>
      <c r="D65">
        <v>3.0000000000000001E-3</v>
      </c>
      <c r="E65">
        <v>1.72</v>
      </c>
      <c r="F65" t="s">
        <v>49</v>
      </c>
    </row>
    <row r="66" spans="1:6" x14ac:dyDescent="0.25">
      <c r="A66">
        <v>201727</v>
      </c>
      <c r="B66">
        <v>61.99</v>
      </c>
      <c r="C66">
        <v>1317.8</v>
      </c>
      <c r="D66">
        <v>4.0000000000000001E-3</v>
      </c>
      <c r="E66">
        <v>1.75</v>
      </c>
      <c r="F66" t="s">
        <v>49</v>
      </c>
    </row>
    <row r="67" spans="1:6" x14ac:dyDescent="0.25">
      <c r="A67">
        <v>201728</v>
      </c>
      <c r="B67">
        <v>62.99</v>
      </c>
      <c r="C67">
        <v>1317.8</v>
      </c>
      <c r="D67">
        <v>4.0000000000000001E-3</v>
      </c>
      <c r="E67">
        <v>1.78</v>
      </c>
      <c r="F67" t="s">
        <v>49</v>
      </c>
    </row>
    <row r="68" spans="1:6" x14ac:dyDescent="0.25">
      <c r="A68">
        <v>201729</v>
      </c>
      <c r="B68">
        <v>63.99</v>
      </c>
      <c r="C68">
        <v>1317.8</v>
      </c>
      <c r="D68">
        <v>3.0000000000000001E-3</v>
      </c>
      <c r="E68">
        <v>1.72</v>
      </c>
      <c r="F68" t="s">
        <v>49</v>
      </c>
    </row>
    <row r="69" spans="1:6" x14ac:dyDescent="0.25">
      <c r="A69">
        <v>201730</v>
      </c>
      <c r="B69">
        <v>65.05</v>
      </c>
      <c r="C69">
        <v>1317.5</v>
      </c>
      <c r="D69">
        <v>4.0000000000000001E-3</v>
      </c>
      <c r="E69">
        <v>1.78</v>
      </c>
      <c r="F69" t="s">
        <v>49</v>
      </c>
    </row>
    <row r="70" spans="1:6" x14ac:dyDescent="0.25">
      <c r="A70">
        <v>201731</v>
      </c>
      <c r="B70">
        <v>66.02</v>
      </c>
      <c r="C70">
        <v>1317.5</v>
      </c>
      <c r="D70">
        <v>4.0000000000000001E-3</v>
      </c>
      <c r="E70">
        <v>1.76</v>
      </c>
      <c r="F70" t="s">
        <v>49</v>
      </c>
    </row>
    <row r="71" spans="1:6" x14ac:dyDescent="0.25">
      <c r="A71">
        <v>201732</v>
      </c>
      <c r="B71">
        <v>67.010000000000005</v>
      </c>
      <c r="C71">
        <v>1317.5</v>
      </c>
      <c r="D71">
        <v>4.0000000000000001E-3</v>
      </c>
      <c r="E71">
        <v>1.82</v>
      </c>
      <c r="F71" t="s">
        <v>49</v>
      </c>
    </row>
    <row r="72" spans="1:6" x14ac:dyDescent="0.25">
      <c r="A72">
        <v>201733</v>
      </c>
      <c r="B72">
        <v>68</v>
      </c>
      <c r="C72">
        <v>1317.5</v>
      </c>
      <c r="D72">
        <v>4.0000000000000001E-3</v>
      </c>
      <c r="E72">
        <v>1.9</v>
      </c>
      <c r="F72" t="s">
        <v>49</v>
      </c>
    </row>
    <row r="73" spans="1:6" x14ac:dyDescent="0.25">
      <c r="A73">
        <v>201734</v>
      </c>
      <c r="B73">
        <v>68.989999999999995</v>
      </c>
      <c r="C73">
        <v>1317.5</v>
      </c>
      <c r="D73">
        <v>4.0000000000000001E-3</v>
      </c>
      <c r="E73">
        <v>1.78</v>
      </c>
      <c r="F73" t="s">
        <v>49</v>
      </c>
    </row>
    <row r="74" spans="1:6" x14ac:dyDescent="0.25">
      <c r="A74">
        <v>201735</v>
      </c>
      <c r="B74">
        <v>69.989999999999995</v>
      </c>
      <c r="C74">
        <v>1317.3</v>
      </c>
      <c r="D74">
        <v>3.0000000000000001E-3</v>
      </c>
      <c r="E74">
        <v>1.66</v>
      </c>
      <c r="F74" t="s">
        <v>49</v>
      </c>
    </row>
    <row r="75" spans="1:6" x14ac:dyDescent="0.25">
      <c r="A75">
        <v>201736</v>
      </c>
      <c r="B75">
        <v>70.989999999999995</v>
      </c>
      <c r="C75">
        <v>1317.3</v>
      </c>
      <c r="D75">
        <v>3.0000000000000001E-3</v>
      </c>
      <c r="E75">
        <v>1.64</v>
      </c>
      <c r="F75" t="s">
        <v>49</v>
      </c>
    </row>
    <row r="76" spans="1:6" x14ac:dyDescent="0.25">
      <c r="A76">
        <v>201737</v>
      </c>
      <c r="B76">
        <v>71.989999999999995</v>
      </c>
      <c r="C76">
        <v>1317.3</v>
      </c>
      <c r="D76">
        <v>4.0000000000000001E-3</v>
      </c>
      <c r="E76">
        <v>1.98</v>
      </c>
      <c r="F76" t="s">
        <v>49</v>
      </c>
    </row>
    <row r="77" spans="1:6" x14ac:dyDescent="0.25">
      <c r="A77">
        <v>201738</v>
      </c>
      <c r="B77">
        <v>72.989999999999995</v>
      </c>
      <c r="C77">
        <v>1317.3</v>
      </c>
      <c r="D77">
        <v>4.0000000000000001E-3</v>
      </c>
      <c r="E77">
        <v>2.19</v>
      </c>
      <c r="F77" t="s">
        <v>49</v>
      </c>
    </row>
    <row r="78" spans="1:6" x14ac:dyDescent="0.25">
      <c r="A78">
        <v>201739</v>
      </c>
      <c r="B78">
        <v>73.989999999999995</v>
      </c>
      <c r="C78">
        <v>1317.3</v>
      </c>
      <c r="D78">
        <v>4.0000000000000001E-3</v>
      </c>
      <c r="E78">
        <v>1.76</v>
      </c>
      <c r="F78" t="s">
        <v>49</v>
      </c>
    </row>
    <row r="79" spans="1:6" x14ac:dyDescent="0.25">
      <c r="A79">
        <v>201741</v>
      </c>
      <c r="B79">
        <v>74.989999999999995</v>
      </c>
      <c r="C79">
        <v>1317.3</v>
      </c>
      <c r="D79">
        <v>4.0000000000000001E-3</v>
      </c>
      <c r="E79">
        <v>1.82</v>
      </c>
      <c r="F79" t="s">
        <v>49</v>
      </c>
    </row>
    <row r="80" spans="1:6" x14ac:dyDescent="0.25">
      <c r="A80">
        <v>201742</v>
      </c>
      <c r="B80">
        <v>75.989999999999995</v>
      </c>
      <c r="C80">
        <v>1317.3</v>
      </c>
      <c r="D80">
        <v>4.0000000000000001E-3</v>
      </c>
      <c r="E80">
        <v>1.91</v>
      </c>
      <c r="F80" t="s">
        <v>49</v>
      </c>
    </row>
    <row r="81" spans="1:6" x14ac:dyDescent="0.25">
      <c r="A81">
        <v>201743</v>
      </c>
      <c r="B81">
        <v>77.02</v>
      </c>
      <c r="C81">
        <v>1317.3</v>
      </c>
      <c r="D81">
        <v>4.0000000000000001E-3</v>
      </c>
      <c r="E81">
        <v>1.92</v>
      </c>
      <c r="F81" t="s">
        <v>49</v>
      </c>
    </row>
    <row r="82" spans="1:6" x14ac:dyDescent="0.25">
      <c r="A82">
        <v>201744</v>
      </c>
      <c r="B82">
        <v>78.010000000000005</v>
      </c>
      <c r="C82">
        <v>1317.2</v>
      </c>
      <c r="D82">
        <v>4.0000000000000001E-3</v>
      </c>
      <c r="E82">
        <v>2.09</v>
      </c>
      <c r="F82" t="s">
        <v>49</v>
      </c>
    </row>
    <row r="83" spans="1:6" x14ac:dyDescent="0.25">
      <c r="A83">
        <v>201745</v>
      </c>
      <c r="B83">
        <v>79</v>
      </c>
      <c r="C83">
        <v>1317.2</v>
      </c>
      <c r="D83">
        <v>4.0000000000000001E-3</v>
      </c>
      <c r="E83">
        <v>1.85</v>
      </c>
      <c r="F83" t="s">
        <v>49</v>
      </c>
    </row>
    <row r="84" spans="1:6" x14ac:dyDescent="0.25">
      <c r="A84">
        <v>201746</v>
      </c>
      <c r="B84">
        <v>79.989999999999995</v>
      </c>
      <c r="C84">
        <v>1317.2</v>
      </c>
      <c r="D84">
        <v>4.0000000000000001E-3</v>
      </c>
      <c r="E84">
        <v>2.0099999999999998</v>
      </c>
      <c r="F84" t="s">
        <v>49</v>
      </c>
    </row>
    <row r="85" spans="1:6" x14ac:dyDescent="0.25">
      <c r="A85">
        <v>201747</v>
      </c>
      <c r="B85">
        <v>80.989999999999995</v>
      </c>
      <c r="C85">
        <v>1317.2</v>
      </c>
      <c r="D85">
        <v>4.0000000000000001E-3</v>
      </c>
      <c r="E85">
        <v>1.99</v>
      </c>
      <c r="F85" t="s">
        <v>49</v>
      </c>
    </row>
    <row r="86" spans="1:6" x14ac:dyDescent="0.25">
      <c r="A86">
        <v>201748</v>
      </c>
      <c r="B86">
        <v>81.99</v>
      </c>
      <c r="C86">
        <v>1317.2</v>
      </c>
      <c r="D86">
        <v>4.0000000000000001E-3</v>
      </c>
      <c r="E86">
        <v>2.11</v>
      </c>
      <c r="F86" t="s">
        <v>49</v>
      </c>
    </row>
    <row r="87" spans="1:6" x14ac:dyDescent="0.25">
      <c r="A87">
        <v>201749</v>
      </c>
      <c r="B87">
        <v>82.99</v>
      </c>
      <c r="C87">
        <v>1317.2</v>
      </c>
      <c r="D87">
        <v>4.0000000000000001E-3</v>
      </c>
      <c r="E87">
        <v>1.82</v>
      </c>
      <c r="F87" t="s">
        <v>49</v>
      </c>
    </row>
    <row r="88" spans="1:6" x14ac:dyDescent="0.25">
      <c r="A88">
        <v>201750</v>
      </c>
      <c r="B88">
        <v>83.99</v>
      </c>
      <c r="C88">
        <v>1317.2</v>
      </c>
      <c r="D88">
        <v>4.0000000000000001E-3</v>
      </c>
      <c r="E88">
        <v>1.93</v>
      </c>
      <c r="F88" t="s">
        <v>49</v>
      </c>
    </row>
    <row r="89" spans="1:6" x14ac:dyDescent="0.25">
      <c r="A89">
        <v>201751</v>
      </c>
      <c r="B89">
        <v>84.99</v>
      </c>
      <c r="C89">
        <v>1317.2</v>
      </c>
      <c r="D89">
        <v>4.0000000000000001E-3</v>
      </c>
      <c r="E89">
        <v>1.99</v>
      </c>
      <c r="F89" t="s">
        <v>49</v>
      </c>
    </row>
    <row r="90" spans="1:6" x14ac:dyDescent="0.25">
      <c r="A90">
        <v>201752</v>
      </c>
      <c r="B90">
        <v>85.99</v>
      </c>
      <c r="C90">
        <v>1317.2</v>
      </c>
      <c r="D90">
        <v>4.0000000000000001E-3</v>
      </c>
      <c r="E90">
        <v>2</v>
      </c>
      <c r="F90" t="s">
        <v>49</v>
      </c>
    </row>
    <row r="91" spans="1:6" x14ac:dyDescent="0.25">
      <c r="A91">
        <v>201753</v>
      </c>
      <c r="B91">
        <v>86.99</v>
      </c>
      <c r="C91">
        <v>1317.2</v>
      </c>
      <c r="D91">
        <v>4.0000000000000001E-3</v>
      </c>
      <c r="E91">
        <v>2.16</v>
      </c>
      <c r="F91" t="s">
        <v>49</v>
      </c>
    </row>
    <row r="92" spans="1:6" x14ac:dyDescent="0.25">
      <c r="A92">
        <v>201754</v>
      </c>
      <c r="B92">
        <v>88.02</v>
      </c>
      <c r="C92">
        <v>1317.2</v>
      </c>
      <c r="D92">
        <v>4.0000000000000001E-3</v>
      </c>
      <c r="E92">
        <v>2.02</v>
      </c>
      <c r="F92" t="s">
        <v>49</v>
      </c>
    </row>
    <row r="93" spans="1:6" x14ac:dyDescent="0.25">
      <c r="A93">
        <v>201755</v>
      </c>
      <c r="B93">
        <v>89.01</v>
      </c>
      <c r="C93">
        <v>1317</v>
      </c>
      <c r="D93">
        <v>6.0000000000000001E-3</v>
      </c>
      <c r="E93">
        <v>2.83</v>
      </c>
      <c r="F93" t="s">
        <v>49</v>
      </c>
    </row>
    <row r="94" spans="1:6" x14ac:dyDescent="0.25">
      <c r="A94">
        <v>201756</v>
      </c>
      <c r="B94">
        <v>90</v>
      </c>
      <c r="C94">
        <v>1317</v>
      </c>
      <c r="D94">
        <v>5.0000000000000001E-3</v>
      </c>
      <c r="E94">
        <v>2.34</v>
      </c>
      <c r="F94" t="s">
        <v>49</v>
      </c>
    </row>
    <row r="95" spans="1:6" x14ac:dyDescent="0.25">
      <c r="A95">
        <v>201757</v>
      </c>
      <c r="B95">
        <v>90.99</v>
      </c>
      <c r="C95">
        <v>1317</v>
      </c>
      <c r="D95">
        <v>5.0000000000000001E-3</v>
      </c>
      <c r="E95">
        <v>2.35</v>
      </c>
      <c r="F95" t="s">
        <v>49</v>
      </c>
    </row>
    <row r="96" spans="1:6" x14ac:dyDescent="0.25">
      <c r="A96">
        <v>201758</v>
      </c>
      <c r="B96">
        <v>92.05</v>
      </c>
      <c r="C96">
        <v>1317</v>
      </c>
      <c r="D96">
        <v>5.0000000000000001E-3</v>
      </c>
      <c r="E96">
        <v>2.56</v>
      </c>
      <c r="F96" t="s">
        <v>49</v>
      </c>
    </row>
    <row r="97" spans="1:6" x14ac:dyDescent="0.25">
      <c r="A97">
        <v>201759</v>
      </c>
      <c r="B97">
        <v>92.99</v>
      </c>
      <c r="C97">
        <v>1317</v>
      </c>
      <c r="D97">
        <v>5.0000000000000001E-3</v>
      </c>
      <c r="E97">
        <v>2.31</v>
      </c>
      <c r="F97" t="s">
        <v>49</v>
      </c>
    </row>
    <row r="98" spans="1:6" x14ac:dyDescent="0.25">
      <c r="A98">
        <v>201800</v>
      </c>
      <c r="B98">
        <v>93.99</v>
      </c>
      <c r="C98">
        <v>1317</v>
      </c>
      <c r="D98">
        <v>4.0000000000000001E-3</v>
      </c>
      <c r="E98">
        <v>2.08</v>
      </c>
      <c r="F98" t="s">
        <v>49</v>
      </c>
    </row>
    <row r="99" spans="1:6" x14ac:dyDescent="0.25">
      <c r="A99">
        <v>201801</v>
      </c>
      <c r="B99">
        <v>94.99</v>
      </c>
      <c r="C99">
        <v>1317</v>
      </c>
      <c r="D99">
        <v>4.0000000000000001E-3</v>
      </c>
      <c r="E99">
        <v>2.08</v>
      </c>
      <c r="F99" t="s">
        <v>49</v>
      </c>
    </row>
    <row r="100" spans="1:6" x14ac:dyDescent="0.25">
      <c r="A100">
        <v>201802</v>
      </c>
      <c r="B100">
        <v>95.99</v>
      </c>
      <c r="C100">
        <v>1317</v>
      </c>
      <c r="D100">
        <v>4.0000000000000001E-3</v>
      </c>
      <c r="E100">
        <v>2.06</v>
      </c>
      <c r="F100" t="s">
        <v>49</v>
      </c>
    </row>
    <row r="101" spans="1:6" x14ac:dyDescent="0.25">
      <c r="A101">
        <v>201803</v>
      </c>
      <c r="B101">
        <v>96.99</v>
      </c>
      <c r="C101">
        <v>1317</v>
      </c>
      <c r="D101">
        <v>4.0000000000000001E-3</v>
      </c>
      <c r="E101">
        <v>1.81</v>
      </c>
      <c r="F101" t="s">
        <v>49</v>
      </c>
    </row>
    <row r="102" spans="1:6" x14ac:dyDescent="0.25">
      <c r="A102">
        <v>201804</v>
      </c>
      <c r="B102">
        <v>97.99</v>
      </c>
      <c r="C102">
        <v>1317</v>
      </c>
      <c r="D102">
        <v>4.0000000000000001E-3</v>
      </c>
      <c r="E102">
        <v>1.88</v>
      </c>
      <c r="F102" t="s">
        <v>49</v>
      </c>
    </row>
    <row r="103" spans="1:6" x14ac:dyDescent="0.25">
      <c r="A103">
        <v>201805</v>
      </c>
      <c r="B103">
        <v>99.02</v>
      </c>
      <c r="C103">
        <v>1317</v>
      </c>
      <c r="D103">
        <v>5.0000000000000001E-3</v>
      </c>
      <c r="E103">
        <v>2.31</v>
      </c>
      <c r="F103" t="s">
        <v>49</v>
      </c>
    </row>
    <row r="104" spans="1:6" x14ac:dyDescent="0.25">
      <c r="A104">
        <v>201806</v>
      </c>
      <c r="B104">
        <v>100.01</v>
      </c>
      <c r="C104">
        <v>1317</v>
      </c>
      <c r="D104">
        <v>4.0000000000000001E-3</v>
      </c>
      <c r="E104">
        <v>2.23</v>
      </c>
      <c r="F104" t="s">
        <v>49</v>
      </c>
    </row>
    <row r="105" spans="1:6" x14ac:dyDescent="0.25">
      <c r="A105">
        <v>201807</v>
      </c>
      <c r="B105">
        <v>101</v>
      </c>
      <c r="C105">
        <v>1317</v>
      </c>
      <c r="D105">
        <v>4.0000000000000001E-3</v>
      </c>
      <c r="E105">
        <v>1.88</v>
      </c>
      <c r="F105" t="s">
        <v>49</v>
      </c>
    </row>
    <row r="106" spans="1:6" x14ac:dyDescent="0.25">
      <c r="A106">
        <v>201808</v>
      </c>
      <c r="B106">
        <v>101.99</v>
      </c>
      <c r="C106">
        <v>1317</v>
      </c>
      <c r="D106">
        <v>4.0000000000000001E-3</v>
      </c>
      <c r="E106">
        <v>1.86</v>
      </c>
      <c r="F106" t="s">
        <v>49</v>
      </c>
    </row>
    <row r="107" spans="1:6" x14ac:dyDescent="0.25">
      <c r="A107">
        <v>201809</v>
      </c>
      <c r="B107">
        <v>102.99</v>
      </c>
      <c r="C107">
        <v>1317</v>
      </c>
      <c r="D107">
        <v>4.0000000000000001E-3</v>
      </c>
      <c r="E107">
        <v>1.87</v>
      </c>
      <c r="F107" t="s">
        <v>49</v>
      </c>
    </row>
    <row r="108" spans="1:6" x14ac:dyDescent="0.25">
      <c r="A108">
        <v>201810</v>
      </c>
      <c r="B108">
        <v>103.99</v>
      </c>
      <c r="C108">
        <v>1317</v>
      </c>
      <c r="D108">
        <v>4.0000000000000001E-3</v>
      </c>
      <c r="E108">
        <v>1.9</v>
      </c>
      <c r="F108" t="s">
        <v>49</v>
      </c>
    </row>
    <row r="109" spans="1:6" x14ac:dyDescent="0.25">
      <c r="A109">
        <v>201811</v>
      </c>
      <c r="B109">
        <v>104.99</v>
      </c>
      <c r="C109">
        <v>1317</v>
      </c>
      <c r="D109">
        <v>4.0000000000000001E-3</v>
      </c>
      <c r="E109">
        <v>1.99</v>
      </c>
      <c r="F109" t="s">
        <v>49</v>
      </c>
    </row>
    <row r="110" spans="1:6" x14ac:dyDescent="0.25">
      <c r="A110">
        <v>201812</v>
      </c>
      <c r="B110">
        <v>105.99</v>
      </c>
      <c r="C110">
        <v>1316.8</v>
      </c>
      <c r="D110">
        <v>4.0000000000000001E-3</v>
      </c>
      <c r="E110">
        <v>1.79</v>
      </c>
      <c r="F110" t="s">
        <v>49</v>
      </c>
    </row>
    <row r="111" spans="1:6" x14ac:dyDescent="0.25">
      <c r="A111">
        <v>201813</v>
      </c>
      <c r="B111">
        <v>106.99</v>
      </c>
      <c r="C111">
        <v>1316.8</v>
      </c>
      <c r="D111">
        <v>4.0000000000000001E-3</v>
      </c>
      <c r="E111">
        <v>1.77</v>
      </c>
      <c r="F111" t="s">
        <v>49</v>
      </c>
    </row>
    <row r="112" spans="1:6" x14ac:dyDescent="0.25">
      <c r="A112">
        <v>201814</v>
      </c>
      <c r="B112">
        <v>107.99</v>
      </c>
      <c r="C112">
        <v>1316.8</v>
      </c>
      <c r="D112">
        <v>4.0000000000000001E-3</v>
      </c>
      <c r="E112">
        <v>1.89</v>
      </c>
      <c r="F112" t="s">
        <v>49</v>
      </c>
    </row>
    <row r="113" spans="1:6" x14ac:dyDescent="0.25">
      <c r="A113">
        <v>201815</v>
      </c>
      <c r="B113">
        <v>108.99</v>
      </c>
      <c r="C113">
        <v>1316.8</v>
      </c>
      <c r="D113">
        <v>5.0000000000000001E-3</v>
      </c>
      <c r="E113">
        <v>2.5</v>
      </c>
      <c r="F113" t="s">
        <v>49</v>
      </c>
    </row>
    <row r="114" spans="1:6" x14ac:dyDescent="0.25">
      <c r="A114">
        <v>201816</v>
      </c>
      <c r="B114">
        <v>110.02</v>
      </c>
      <c r="C114">
        <v>1316.8</v>
      </c>
      <c r="D114">
        <v>5.0000000000000001E-3</v>
      </c>
      <c r="E114">
        <v>2.63</v>
      </c>
      <c r="F114" t="s">
        <v>49</v>
      </c>
    </row>
    <row r="115" spans="1:6" x14ac:dyDescent="0.25">
      <c r="A115">
        <v>201817</v>
      </c>
      <c r="B115">
        <v>111.01</v>
      </c>
      <c r="C115">
        <v>1316.6</v>
      </c>
      <c r="D115">
        <v>4.0000000000000001E-3</v>
      </c>
      <c r="E115">
        <v>2.23</v>
      </c>
      <c r="F115" t="s">
        <v>49</v>
      </c>
    </row>
    <row r="116" spans="1:6" x14ac:dyDescent="0.25">
      <c r="A116">
        <v>201818</v>
      </c>
      <c r="B116">
        <v>112</v>
      </c>
      <c r="C116">
        <v>1316.6</v>
      </c>
      <c r="D116">
        <v>5.0000000000000001E-3</v>
      </c>
      <c r="E116">
        <v>2.52</v>
      </c>
      <c r="F116" t="s">
        <v>49</v>
      </c>
    </row>
    <row r="117" spans="1:6" x14ac:dyDescent="0.25">
      <c r="A117">
        <v>201819</v>
      </c>
      <c r="B117">
        <v>112.99</v>
      </c>
      <c r="C117">
        <v>1316.4</v>
      </c>
      <c r="D117">
        <v>6.0000000000000001E-3</v>
      </c>
      <c r="E117">
        <v>3.09</v>
      </c>
      <c r="F117" t="s">
        <v>49</v>
      </c>
    </row>
    <row r="118" spans="1:6" x14ac:dyDescent="0.25">
      <c r="A118">
        <v>201820</v>
      </c>
      <c r="B118">
        <v>113.99</v>
      </c>
      <c r="C118">
        <v>1316.4</v>
      </c>
      <c r="D118">
        <v>8.0000000000000002E-3</v>
      </c>
      <c r="E118">
        <v>4.0999999999999996</v>
      </c>
      <c r="F118" t="s">
        <v>49</v>
      </c>
    </row>
    <row r="119" spans="1:6" x14ac:dyDescent="0.25">
      <c r="A119">
        <v>201821</v>
      </c>
      <c r="B119">
        <v>114.99</v>
      </c>
      <c r="C119">
        <v>1316.4</v>
      </c>
      <c r="D119">
        <v>5.0000000000000001E-3</v>
      </c>
      <c r="E119">
        <v>2.5</v>
      </c>
      <c r="F119" t="s">
        <v>49</v>
      </c>
    </row>
    <row r="120" spans="1:6" x14ac:dyDescent="0.25">
      <c r="A120">
        <v>201822</v>
      </c>
      <c r="B120">
        <v>115.99</v>
      </c>
      <c r="C120">
        <v>1316.4</v>
      </c>
      <c r="D120">
        <v>6.0000000000000001E-3</v>
      </c>
      <c r="E120">
        <v>2.84</v>
      </c>
      <c r="F120" t="s">
        <v>49</v>
      </c>
    </row>
    <row r="121" spans="1:6" x14ac:dyDescent="0.25">
      <c r="A121">
        <v>201823</v>
      </c>
      <c r="B121">
        <v>116.99</v>
      </c>
      <c r="C121">
        <v>1316.3</v>
      </c>
      <c r="D121">
        <v>8.0000000000000002E-3</v>
      </c>
      <c r="E121">
        <v>3.92</v>
      </c>
      <c r="F121" t="s">
        <v>49</v>
      </c>
    </row>
    <row r="122" spans="1:6" x14ac:dyDescent="0.25">
      <c r="A122">
        <v>201824</v>
      </c>
      <c r="B122">
        <v>117.99</v>
      </c>
      <c r="C122">
        <v>1316.3</v>
      </c>
      <c r="D122">
        <v>6.0000000000000001E-3</v>
      </c>
      <c r="E122">
        <v>3.1</v>
      </c>
      <c r="F122" t="s">
        <v>49</v>
      </c>
    </row>
    <row r="123" spans="1:6" x14ac:dyDescent="0.25">
      <c r="A123">
        <v>201825</v>
      </c>
      <c r="B123">
        <v>119.05</v>
      </c>
      <c r="C123">
        <v>1316.1</v>
      </c>
      <c r="D123">
        <v>6.0000000000000001E-3</v>
      </c>
      <c r="E123">
        <v>2.77</v>
      </c>
      <c r="F123" t="s">
        <v>49</v>
      </c>
    </row>
    <row r="124" spans="1:6" x14ac:dyDescent="0.25">
      <c r="A124">
        <v>201826</v>
      </c>
      <c r="B124">
        <v>119.99</v>
      </c>
      <c r="C124">
        <v>1316.1</v>
      </c>
      <c r="D124">
        <v>6.0000000000000001E-3</v>
      </c>
      <c r="E124">
        <v>3.16</v>
      </c>
      <c r="F124" t="s">
        <v>49</v>
      </c>
    </row>
    <row r="125" spans="1:6" x14ac:dyDescent="0.25">
      <c r="A125">
        <v>201827</v>
      </c>
      <c r="B125">
        <v>121.02</v>
      </c>
      <c r="C125">
        <v>1316.1</v>
      </c>
      <c r="D125">
        <v>8.0000000000000002E-3</v>
      </c>
      <c r="E125">
        <v>3.8</v>
      </c>
      <c r="F125" t="s">
        <v>49</v>
      </c>
    </row>
    <row r="126" spans="1:6" x14ac:dyDescent="0.25">
      <c r="A126">
        <v>201828</v>
      </c>
      <c r="B126">
        <v>122.01</v>
      </c>
      <c r="C126">
        <v>1316.1</v>
      </c>
      <c r="D126">
        <v>6.0000000000000001E-3</v>
      </c>
      <c r="E126">
        <v>3.02</v>
      </c>
      <c r="F126" t="s">
        <v>49</v>
      </c>
    </row>
    <row r="127" spans="1:6" x14ac:dyDescent="0.25">
      <c r="A127">
        <v>201829</v>
      </c>
      <c r="B127">
        <v>123</v>
      </c>
      <c r="C127">
        <v>1316.1</v>
      </c>
      <c r="D127">
        <v>7.0000000000000001E-3</v>
      </c>
      <c r="E127">
        <v>3.46</v>
      </c>
      <c r="F127" t="s">
        <v>49</v>
      </c>
    </row>
    <row r="128" spans="1:6" x14ac:dyDescent="0.25">
      <c r="A128">
        <v>201830</v>
      </c>
      <c r="B128">
        <v>123.99</v>
      </c>
      <c r="C128">
        <v>1315.9</v>
      </c>
      <c r="D128">
        <v>7.0000000000000001E-3</v>
      </c>
      <c r="E128">
        <v>3.72</v>
      </c>
      <c r="F128" t="s">
        <v>49</v>
      </c>
    </row>
    <row r="129" spans="1:6" x14ac:dyDescent="0.25">
      <c r="A129">
        <v>201831</v>
      </c>
      <c r="B129">
        <v>124.99</v>
      </c>
      <c r="C129">
        <v>1315.9</v>
      </c>
      <c r="D129">
        <v>7.0000000000000001E-3</v>
      </c>
      <c r="E129">
        <v>3.55</v>
      </c>
      <c r="F129" t="s">
        <v>49</v>
      </c>
    </row>
    <row r="130" spans="1:6" x14ac:dyDescent="0.25">
      <c r="A130">
        <v>201832</v>
      </c>
      <c r="B130">
        <v>125.99</v>
      </c>
      <c r="C130">
        <v>1315.9</v>
      </c>
      <c r="D130">
        <v>7.0000000000000001E-3</v>
      </c>
      <c r="E130">
        <v>3.27</v>
      </c>
      <c r="F130" t="s">
        <v>49</v>
      </c>
    </row>
    <row r="131" spans="1:6" x14ac:dyDescent="0.25">
      <c r="A131">
        <v>201833</v>
      </c>
      <c r="B131">
        <v>126.99</v>
      </c>
      <c r="C131">
        <v>1315.9</v>
      </c>
      <c r="D131">
        <v>6.0000000000000001E-3</v>
      </c>
      <c r="E131">
        <v>3</v>
      </c>
      <c r="F131" t="s">
        <v>49</v>
      </c>
    </row>
    <row r="132" spans="1:6" x14ac:dyDescent="0.25">
      <c r="A132">
        <v>201834</v>
      </c>
      <c r="B132">
        <v>127.99</v>
      </c>
      <c r="C132">
        <v>1315.9</v>
      </c>
      <c r="D132">
        <v>6.0000000000000001E-3</v>
      </c>
      <c r="E132">
        <v>2.98</v>
      </c>
      <c r="F132" t="s">
        <v>49</v>
      </c>
    </row>
    <row r="133" spans="1:6" x14ac:dyDescent="0.25">
      <c r="A133">
        <v>201835</v>
      </c>
      <c r="B133">
        <v>128.99</v>
      </c>
      <c r="C133">
        <v>1315.9</v>
      </c>
      <c r="D133">
        <v>6.0000000000000001E-3</v>
      </c>
      <c r="E133">
        <v>2.88</v>
      </c>
      <c r="F133" t="s">
        <v>49</v>
      </c>
    </row>
    <row r="134" spans="1:6" x14ac:dyDescent="0.25">
      <c r="A134">
        <v>201836</v>
      </c>
      <c r="B134">
        <v>129.99</v>
      </c>
      <c r="C134">
        <v>1315.9</v>
      </c>
      <c r="D134">
        <v>5.0000000000000001E-3</v>
      </c>
      <c r="E134">
        <v>2.74</v>
      </c>
      <c r="F134" t="s">
        <v>49</v>
      </c>
    </row>
    <row r="135" spans="1:6" x14ac:dyDescent="0.25">
      <c r="A135">
        <v>201837</v>
      </c>
      <c r="B135">
        <v>130.99</v>
      </c>
      <c r="C135">
        <v>1315.9</v>
      </c>
      <c r="D135">
        <v>8.0000000000000002E-3</v>
      </c>
      <c r="E135">
        <v>4.0599999999999996</v>
      </c>
      <c r="F135" t="s">
        <v>49</v>
      </c>
    </row>
    <row r="136" spans="1:6" x14ac:dyDescent="0.25">
      <c r="A136">
        <v>201838</v>
      </c>
      <c r="B136">
        <v>132.02000000000001</v>
      </c>
      <c r="C136">
        <v>1315.9</v>
      </c>
      <c r="D136">
        <v>6.0000000000000001E-3</v>
      </c>
      <c r="E136">
        <v>2.89</v>
      </c>
      <c r="F136" t="s">
        <v>49</v>
      </c>
    </row>
    <row r="137" spans="1:6" x14ac:dyDescent="0.25">
      <c r="A137">
        <v>201839</v>
      </c>
      <c r="B137">
        <v>133.01</v>
      </c>
      <c r="C137">
        <v>1315.9</v>
      </c>
      <c r="D137">
        <v>6.0000000000000001E-3</v>
      </c>
      <c r="E137">
        <v>3.25</v>
      </c>
      <c r="F137" t="s">
        <v>49</v>
      </c>
    </row>
    <row r="138" spans="1:6" x14ac:dyDescent="0.25">
      <c r="A138">
        <v>201840</v>
      </c>
      <c r="B138">
        <v>134</v>
      </c>
      <c r="C138">
        <v>1315.9</v>
      </c>
      <c r="D138">
        <v>6.0000000000000001E-3</v>
      </c>
      <c r="E138">
        <v>3.19</v>
      </c>
      <c r="F138" t="s">
        <v>49</v>
      </c>
    </row>
    <row r="139" spans="1:6" x14ac:dyDescent="0.25">
      <c r="A139">
        <v>201841</v>
      </c>
      <c r="B139">
        <v>134.99</v>
      </c>
      <c r="C139">
        <v>1315.9</v>
      </c>
      <c r="D139">
        <v>6.0000000000000001E-3</v>
      </c>
      <c r="E139">
        <v>3.04</v>
      </c>
      <c r="F139" t="s">
        <v>49</v>
      </c>
    </row>
    <row r="140" spans="1:6" x14ac:dyDescent="0.25">
      <c r="A140">
        <v>201842</v>
      </c>
      <c r="B140">
        <v>135.99</v>
      </c>
      <c r="C140">
        <v>1315.9</v>
      </c>
      <c r="D140">
        <v>8.0000000000000002E-3</v>
      </c>
      <c r="E140">
        <v>3.82</v>
      </c>
      <c r="F140" t="s">
        <v>49</v>
      </c>
    </row>
    <row r="141" spans="1:6" x14ac:dyDescent="0.25">
      <c r="A141">
        <v>201843</v>
      </c>
      <c r="B141">
        <v>136.99</v>
      </c>
      <c r="C141">
        <v>1315.9</v>
      </c>
      <c r="D141">
        <v>6.0000000000000001E-3</v>
      </c>
      <c r="E141">
        <v>3.24</v>
      </c>
      <c r="F141" t="s">
        <v>49</v>
      </c>
    </row>
    <row r="142" spans="1:6" x14ac:dyDescent="0.25">
      <c r="A142">
        <v>201844</v>
      </c>
      <c r="B142">
        <v>137.99</v>
      </c>
      <c r="C142">
        <v>1315.9</v>
      </c>
      <c r="D142">
        <v>7.0000000000000001E-3</v>
      </c>
      <c r="E142">
        <v>3.39</v>
      </c>
      <c r="F142" t="s">
        <v>49</v>
      </c>
    </row>
    <row r="143" spans="1:6" x14ac:dyDescent="0.25">
      <c r="A143">
        <v>201845</v>
      </c>
      <c r="B143">
        <v>138.99</v>
      </c>
      <c r="C143">
        <v>1315.9</v>
      </c>
      <c r="D143">
        <v>8.0000000000000002E-3</v>
      </c>
      <c r="E143">
        <v>4.03</v>
      </c>
      <c r="F143" t="s">
        <v>49</v>
      </c>
    </row>
    <row r="144" spans="1:6" x14ac:dyDescent="0.25">
      <c r="A144">
        <v>201846</v>
      </c>
      <c r="B144">
        <v>139.99</v>
      </c>
      <c r="C144">
        <v>1315.8</v>
      </c>
      <c r="D144">
        <v>7.0000000000000001E-3</v>
      </c>
      <c r="E144">
        <v>3.67</v>
      </c>
      <c r="F144" t="s">
        <v>49</v>
      </c>
    </row>
    <row r="145" spans="1:6" x14ac:dyDescent="0.25">
      <c r="A145">
        <v>201847</v>
      </c>
      <c r="B145">
        <v>140.99</v>
      </c>
      <c r="C145">
        <v>1315.7</v>
      </c>
      <c r="D145">
        <v>5.0000000000000001E-3</v>
      </c>
      <c r="E145">
        <v>2.58</v>
      </c>
      <c r="F145" t="s">
        <v>49</v>
      </c>
    </row>
    <row r="146" spans="1:6" x14ac:dyDescent="0.25">
      <c r="A146">
        <v>201848</v>
      </c>
      <c r="B146">
        <v>141.99</v>
      </c>
      <c r="C146">
        <v>1315.6</v>
      </c>
      <c r="D146">
        <v>7.0000000000000001E-3</v>
      </c>
      <c r="E146">
        <v>3.35</v>
      </c>
      <c r="F146" t="s">
        <v>49</v>
      </c>
    </row>
    <row r="147" spans="1:6" x14ac:dyDescent="0.25">
      <c r="A147">
        <v>201849</v>
      </c>
      <c r="B147">
        <v>143.02000000000001</v>
      </c>
      <c r="C147">
        <v>1315.5</v>
      </c>
      <c r="D147">
        <v>6.0000000000000001E-3</v>
      </c>
      <c r="E147">
        <v>2.89</v>
      </c>
      <c r="F147" t="s">
        <v>49</v>
      </c>
    </row>
    <row r="148" spans="1:6" x14ac:dyDescent="0.25">
      <c r="A148">
        <v>201850</v>
      </c>
      <c r="B148">
        <v>144.01</v>
      </c>
      <c r="C148">
        <v>1315.6</v>
      </c>
      <c r="D148">
        <v>7.0000000000000001E-3</v>
      </c>
      <c r="E148">
        <v>3.39</v>
      </c>
      <c r="F148" t="s">
        <v>49</v>
      </c>
    </row>
    <row r="149" spans="1:6" x14ac:dyDescent="0.25">
      <c r="A149">
        <v>201851</v>
      </c>
      <c r="B149">
        <v>145</v>
      </c>
      <c r="C149">
        <v>1315.7</v>
      </c>
      <c r="D149">
        <v>7.0000000000000001E-3</v>
      </c>
      <c r="E149">
        <v>3.49</v>
      </c>
      <c r="F149" t="s">
        <v>49</v>
      </c>
    </row>
    <row r="150" spans="1:6" x14ac:dyDescent="0.25">
      <c r="A150">
        <v>201852</v>
      </c>
      <c r="B150">
        <v>146.06</v>
      </c>
      <c r="C150">
        <v>1315.7</v>
      </c>
      <c r="D150">
        <v>7.0000000000000001E-3</v>
      </c>
      <c r="E150">
        <v>3.6</v>
      </c>
      <c r="F150" t="s">
        <v>49</v>
      </c>
    </row>
    <row r="151" spans="1:6" x14ac:dyDescent="0.25">
      <c r="A151">
        <v>201853</v>
      </c>
      <c r="B151">
        <v>146.99</v>
      </c>
      <c r="C151">
        <v>1315.7</v>
      </c>
      <c r="D151">
        <v>5.0000000000000001E-3</v>
      </c>
      <c r="E151">
        <v>2.65</v>
      </c>
      <c r="F151" t="s">
        <v>49</v>
      </c>
    </row>
    <row r="152" spans="1:6" x14ac:dyDescent="0.25">
      <c r="A152">
        <v>201854</v>
      </c>
      <c r="B152">
        <v>147.99</v>
      </c>
      <c r="C152">
        <v>1315.8</v>
      </c>
      <c r="D152">
        <v>6.0000000000000001E-3</v>
      </c>
      <c r="E152">
        <v>3.13</v>
      </c>
      <c r="F152" t="s">
        <v>49</v>
      </c>
    </row>
    <row r="153" spans="1:6" x14ac:dyDescent="0.25">
      <c r="A153">
        <v>201855</v>
      </c>
      <c r="B153">
        <v>148.99</v>
      </c>
      <c r="C153">
        <v>1315.9</v>
      </c>
      <c r="D153">
        <v>6.0000000000000001E-3</v>
      </c>
      <c r="E153">
        <v>2.96</v>
      </c>
      <c r="F153" t="s">
        <v>49</v>
      </c>
    </row>
    <row r="154" spans="1:6" x14ac:dyDescent="0.25">
      <c r="A154">
        <v>201856</v>
      </c>
      <c r="B154">
        <v>149.99</v>
      </c>
      <c r="C154">
        <v>1315.9</v>
      </c>
      <c r="D154">
        <v>5.0000000000000001E-3</v>
      </c>
      <c r="E154">
        <v>2.63</v>
      </c>
      <c r="F154" t="s">
        <v>49</v>
      </c>
    </row>
    <row r="155" spans="1:6" x14ac:dyDescent="0.25">
      <c r="A155">
        <v>201857</v>
      </c>
      <c r="B155">
        <v>150.99</v>
      </c>
      <c r="C155">
        <v>1316</v>
      </c>
      <c r="D155">
        <v>4.0000000000000001E-3</v>
      </c>
      <c r="E155">
        <v>2.1</v>
      </c>
      <c r="F155" t="s">
        <v>49</v>
      </c>
    </row>
    <row r="156" spans="1:6" x14ac:dyDescent="0.25">
      <c r="A156">
        <v>201858</v>
      </c>
      <c r="B156">
        <v>151.99</v>
      </c>
      <c r="C156">
        <v>1316.1</v>
      </c>
      <c r="D156">
        <v>3.0000000000000001E-3</v>
      </c>
      <c r="E156">
        <v>1.67</v>
      </c>
      <c r="F156" t="s">
        <v>49</v>
      </c>
    </row>
    <row r="157" spans="1:6" x14ac:dyDescent="0.25">
      <c r="A157">
        <v>201859</v>
      </c>
      <c r="B157">
        <v>152.99</v>
      </c>
      <c r="C157">
        <v>1316.1</v>
      </c>
      <c r="D157">
        <v>4.0000000000000001E-3</v>
      </c>
      <c r="E157">
        <v>1.77</v>
      </c>
      <c r="F157" t="s">
        <v>49</v>
      </c>
    </row>
    <row r="158" spans="1:6" x14ac:dyDescent="0.25">
      <c r="A158">
        <v>201900</v>
      </c>
      <c r="B158">
        <v>154.02000000000001</v>
      </c>
      <c r="C158">
        <v>1316.1</v>
      </c>
      <c r="D158">
        <v>4.0000000000000001E-3</v>
      </c>
      <c r="E158">
        <v>1.94</v>
      </c>
      <c r="F158" t="s">
        <v>49</v>
      </c>
    </row>
    <row r="159" spans="1:6" x14ac:dyDescent="0.25">
      <c r="A159">
        <v>201901</v>
      </c>
      <c r="B159">
        <v>155.01</v>
      </c>
      <c r="C159">
        <v>1316.3</v>
      </c>
      <c r="D159">
        <v>6.0000000000000001E-3</v>
      </c>
      <c r="E159">
        <v>3.15</v>
      </c>
      <c r="F159" t="s">
        <v>49</v>
      </c>
    </row>
    <row r="160" spans="1:6" x14ac:dyDescent="0.25">
      <c r="A160">
        <v>201902</v>
      </c>
      <c r="B160">
        <v>156</v>
      </c>
      <c r="C160">
        <v>1316.5</v>
      </c>
      <c r="D160">
        <v>7.0000000000000001E-3</v>
      </c>
      <c r="E160">
        <v>3.29</v>
      </c>
      <c r="F160" t="s">
        <v>49</v>
      </c>
    </row>
    <row r="161" spans="1:6" x14ac:dyDescent="0.25">
      <c r="A161">
        <v>201903</v>
      </c>
      <c r="B161">
        <v>156.99</v>
      </c>
      <c r="C161">
        <v>1316.6</v>
      </c>
      <c r="D161">
        <v>7.0000000000000001E-3</v>
      </c>
      <c r="E161">
        <v>3.5</v>
      </c>
      <c r="F161" t="s">
        <v>49</v>
      </c>
    </row>
    <row r="162" spans="1:6" x14ac:dyDescent="0.25">
      <c r="A162">
        <v>201904</v>
      </c>
      <c r="B162">
        <v>157.99</v>
      </c>
      <c r="C162">
        <v>1316.7</v>
      </c>
      <c r="D162">
        <v>5.0000000000000001E-3</v>
      </c>
      <c r="E162">
        <v>2.59</v>
      </c>
      <c r="F162" t="s">
        <v>49</v>
      </c>
    </row>
    <row r="163" spans="1:6" x14ac:dyDescent="0.25">
      <c r="A163">
        <v>201905</v>
      </c>
      <c r="B163">
        <v>158.99</v>
      </c>
      <c r="C163">
        <v>1316.6</v>
      </c>
      <c r="D163">
        <v>5.0000000000000001E-3</v>
      </c>
      <c r="E163">
        <v>2.5299999999999998</v>
      </c>
      <c r="F163" t="s">
        <v>49</v>
      </c>
    </row>
    <row r="164" spans="1:6" x14ac:dyDescent="0.25">
      <c r="A164">
        <v>201906</v>
      </c>
      <c r="B164">
        <v>159.99</v>
      </c>
      <c r="C164">
        <v>1316.5</v>
      </c>
      <c r="D164">
        <v>6.0000000000000001E-3</v>
      </c>
      <c r="E164">
        <v>2.87</v>
      </c>
      <c r="F164" t="s">
        <v>49</v>
      </c>
    </row>
    <row r="165" spans="1:6" x14ac:dyDescent="0.25">
      <c r="A165">
        <v>201907</v>
      </c>
      <c r="B165">
        <v>160.99</v>
      </c>
      <c r="C165">
        <v>1316.5</v>
      </c>
      <c r="D165">
        <v>6.0000000000000001E-3</v>
      </c>
      <c r="E165">
        <v>2.79</v>
      </c>
      <c r="F165" t="s">
        <v>49</v>
      </c>
    </row>
    <row r="166" spans="1:6" x14ac:dyDescent="0.25">
      <c r="A166">
        <v>201908</v>
      </c>
      <c r="B166">
        <v>161.99</v>
      </c>
      <c r="C166">
        <v>1316.4</v>
      </c>
      <c r="D166">
        <v>5.0000000000000001E-3</v>
      </c>
      <c r="E166">
        <v>2.72</v>
      </c>
      <c r="F166" t="s">
        <v>49</v>
      </c>
    </row>
    <row r="167" spans="1:6" x14ac:dyDescent="0.25">
      <c r="A167">
        <v>201909</v>
      </c>
      <c r="B167">
        <v>162.99</v>
      </c>
      <c r="C167">
        <v>1316.4</v>
      </c>
      <c r="D167">
        <v>4.0000000000000001E-3</v>
      </c>
      <c r="E167">
        <v>1.89</v>
      </c>
      <c r="F167" t="s">
        <v>49</v>
      </c>
    </row>
    <row r="168" spans="1:6" x14ac:dyDescent="0.25">
      <c r="A168">
        <v>201910</v>
      </c>
      <c r="B168">
        <v>163.99</v>
      </c>
      <c r="C168">
        <v>1316.3</v>
      </c>
      <c r="D168">
        <v>3.0000000000000001E-3</v>
      </c>
      <c r="E168">
        <v>1.61</v>
      </c>
      <c r="F168" t="s">
        <v>49</v>
      </c>
    </row>
    <row r="169" spans="1:6" x14ac:dyDescent="0.25">
      <c r="A169">
        <v>201911</v>
      </c>
      <c r="B169">
        <v>165.02</v>
      </c>
      <c r="C169">
        <v>1316.3</v>
      </c>
      <c r="D169">
        <v>3.0000000000000001E-3</v>
      </c>
      <c r="E169">
        <v>1.58</v>
      </c>
      <c r="F169" t="s">
        <v>49</v>
      </c>
    </row>
    <row r="170" spans="1:6" x14ac:dyDescent="0.25">
      <c r="A170">
        <v>201912</v>
      </c>
      <c r="B170">
        <v>166.01</v>
      </c>
      <c r="C170">
        <v>1316.2</v>
      </c>
      <c r="D170">
        <v>4.0000000000000001E-3</v>
      </c>
      <c r="E170">
        <v>1.86</v>
      </c>
      <c r="F170" t="s">
        <v>49</v>
      </c>
    </row>
    <row r="171" spans="1:6" x14ac:dyDescent="0.25">
      <c r="A171">
        <v>201913</v>
      </c>
      <c r="B171">
        <v>167</v>
      </c>
      <c r="C171">
        <v>1316.2</v>
      </c>
      <c r="D171">
        <v>5.0000000000000001E-3</v>
      </c>
      <c r="E171">
        <v>2.39</v>
      </c>
      <c r="F171" t="s">
        <v>49</v>
      </c>
    </row>
    <row r="172" spans="1:6" x14ac:dyDescent="0.25">
      <c r="A172">
        <v>201914</v>
      </c>
      <c r="B172">
        <v>167.99</v>
      </c>
      <c r="C172">
        <v>1316.1</v>
      </c>
      <c r="D172">
        <v>5.0000000000000001E-3</v>
      </c>
      <c r="E172">
        <v>2.4300000000000002</v>
      </c>
      <c r="F172" t="s">
        <v>49</v>
      </c>
    </row>
    <row r="173" spans="1:6" x14ac:dyDescent="0.25">
      <c r="A173">
        <v>201915</v>
      </c>
      <c r="B173">
        <v>168.99</v>
      </c>
      <c r="C173">
        <v>1316.1</v>
      </c>
      <c r="D173">
        <v>3.0000000000000001E-3</v>
      </c>
      <c r="E173">
        <v>1.7</v>
      </c>
      <c r="F173" t="s">
        <v>49</v>
      </c>
    </row>
    <row r="174" spans="1:6" x14ac:dyDescent="0.25">
      <c r="A174">
        <v>201916</v>
      </c>
      <c r="B174">
        <v>169.99</v>
      </c>
      <c r="C174">
        <v>1316.1</v>
      </c>
      <c r="D174">
        <v>4.0000000000000001E-3</v>
      </c>
      <c r="E174">
        <v>1.77</v>
      </c>
      <c r="F174" t="s">
        <v>49</v>
      </c>
    </row>
    <row r="175" spans="1:6" x14ac:dyDescent="0.25">
      <c r="A175">
        <v>201917</v>
      </c>
      <c r="B175">
        <v>170.99</v>
      </c>
      <c r="C175">
        <v>1316.1</v>
      </c>
      <c r="D175">
        <v>4.0000000000000001E-3</v>
      </c>
      <c r="E175">
        <v>1.79</v>
      </c>
      <c r="F175" t="s">
        <v>49</v>
      </c>
    </row>
    <row r="176" spans="1:6" x14ac:dyDescent="0.25">
      <c r="A176">
        <v>201918</v>
      </c>
      <c r="B176">
        <v>171.99</v>
      </c>
      <c r="C176">
        <v>1316.1</v>
      </c>
      <c r="D176">
        <v>4.0000000000000001E-3</v>
      </c>
      <c r="E176">
        <v>2.08</v>
      </c>
      <c r="F176" t="s">
        <v>49</v>
      </c>
    </row>
    <row r="177" spans="1:6" x14ac:dyDescent="0.25">
      <c r="A177">
        <v>201919</v>
      </c>
      <c r="B177">
        <v>173.06</v>
      </c>
      <c r="C177">
        <v>1316.1</v>
      </c>
      <c r="D177">
        <v>6.0000000000000001E-3</v>
      </c>
      <c r="E177">
        <v>2.93</v>
      </c>
      <c r="F177" t="s">
        <v>49</v>
      </c>
    </row>
    <row r="178" spans="1:6" x14ac:dyDescent="0.25">
      <c r="A178">
        <v>201920</v>
      </c>
      <c r="B178">
        <v>173.99</v>
      </c>
      <c r="C178">
        <v>1316.1</v>
      </c>
      <c r="D178">
        <v>6.0000000000000001E-3</v>
      </c>
      <c r="E178">
        <v>3.13</v>
      </c>
      <c r="F178" t="s">
        <v>49</v>
      </c>
    </row>
    <row r="179" spans="1:6" x14ac:dyDescent="0.25">
      <c r="A179">
        <v>201921</v>
      </c>
      <c r="B179">
        <v>174.99</v>
      </c>
      <c r="C179">
        <v>1316.1</v>
      </c>
      <c r="D179">
        <v>6.0000000000000001E-3</v>
      </c>
      <c r="E179">
        <v>3.01</v>
      </c>
      <c r="F179" t="s">
        <v>49</v>
      </c>
    </row>
    <row r="180" spans="1:6" x14ac:dyDescent="0.25">
      <c r="A180">
        <v>201922</v>
      </c>
      <c r="B180">
        <v>176.02</v>
      </c>
      <c r="C180">
        <v>1316</v>
      </c>
      <c r="D180">
        <v>5.0000000000000001E-3</v>
      </c>
      <c r="E180">
        <v>2.37</v>
      </c>
      <c r="F180" t="s">
        <v>49</v>
      </c>
    </row>
    <row r="181" spans="1:6" x14ac:dyDescent="0.25">
      <c r="A181">
        <v>201923</v>
      </c>
      <c r="B181">
        <v>177.01</v>
      </c>
      <c r="C181">
        <v>1316</v>
      </c>
      <c r="D181">
        <v>5.0000000000000001E-3</v>
      </c>
      <c r="E181">
        <v>2.54</v>
      </c>
      <c r="F181" t="s">
        <v>49</v>
      </c>
    </row>
    <row r="182" spans="1:6" x14ac:dyDescent="0.25">
      <c r="A182">
        <v>201924</v>
      </c>
      <c r="B182">
        <v>178</v>
      </c>
      <c r="C182">
        <v>1316</v>
      </c>
      <c r="D182">
        <v>6.0000000000000001E-3</v>
      </c>
      <c r="E182">
        <v>2.84</v>
      </c>
      <c r="F182" t="s">
        <v>49</v>
      </c>
    </row>
    <row r="183" spans="1:6" x14ac:dyDescent="0.25">
      <c r="A183">
        <v>201925</v>
      </c>
      <c r="B183">
        <v>178.99</v>
      </c>
      <c r="C183">
        <v>1316</v>
      </c>
      <c r="D183">
        <v>7.0000000000000001E-3</v>
      </c>
      <c r="E183">
        <v>3.68</v>
      </c>
      <c r="F183" t="s">
        <v>49</v>
      </c>
    </row>
    <row r="184" spans="1:6" x14ac:dyDescent="0.25">
      <c r="A184">
        <v>201926</v>
      </c>
      <c r="B184">
        <v>179.99</v>
      </c>
      <c r="C184">
        <v>1316</v>
      </c>
      <c r="D184">
        <v>5.0000000000000001E-3</v>
      </c>
      <c r="E184">
        <v>2.62</v>
      </c>
      <c r="F184" t="s">
        <v>49</v>
      </c>
    </row>
    <row r="185" spans="1:6" x14ac:dyDescent="0.25">
      <c r="A185">
        <v>201927</v>
      </c>
      <c r="B185">
        <v>180.99</v>
      </c>
      <c r="C185">
        <v>1316</v>
      </c>
      <c r="D185">
        <v>6.0000000000000001E-3</v>
      </c>
      <c r="E185">
        <v>3.09</v>
      </c>
      <c r="F185" t="s">
        <v>49</v>
      </c>
    </row>
    <row r="186" spans="1:6" x14ac:dyDescent="0.25">
      <c r="A186">
        <v>201928</v>
      </c>
      <c r="B186">
        <v>181.99</v>
      </c>
      <c r="C186">
        <v>1316</v>
      </c>
      <c r="D186">
        <v>6.0000000000000001E-3</v>
      </c>
      <c r="E186">
        <v>2.85</v>
      </c>
      <c r="F186" t="s">
        <v>49</v>
      </c>
    </row>
    <row r="187" spans="1:6" x14ac:dyDescent="0.25">
      <c r="A187">
        <v>201929</v>
      </c>
      <c r="B187">
        <v>182.99</v>
      </c>
      <c r="C187">
        <v>1316</v>
      </c>
      <c r="D187">
        <v>6.0000000000000001E-3</v>
      </c>
      <c r="E187">
        <v>3.21</v>
      </c>
      <c r="F187" t="s">
        <v>49</v>
      </c>
    </row>
    <row r="188" spans="1:6" x14ac:dyDescent="0.25">
      <c r="A188">
        <v>201930</v>
      </c>
      <c r="B188">
        <v>183.99</v>
      </c>
      <c r="C188">
        <v>1316</v>
      </c>
      <c r="D188">
        <v>5.0000000000000001E-3</v>
      </c>
      <c r="E188">
        <v>2.73</v>
      </c>
      <c r="F188" t="s">
        <v>49</v>
      </c>
    </row>
    <row r="189" spans="1:6" x14ac:dyDescent="0.25">
      <c r="A189">
        <v>201931</v>
      </c>
      <c r="B189">
        <v>184.99</v>
      </c>
      <c r="C189">
        <v>1316</v>
      </c>
      <c r="D189">
        <v>7.0000000000000001E-3</v>
      </c>
      <c r="E189">
        <v>3.7</v>
      </c>
      <c r="F189" t="s">
        <v>49</v>
      </c>
    </row>
    <row r="190" spans="1:6" x14ac:dyDescent="0.25">
      <c r="A190">
        <v>201932</v>
      </c>
      <c r="B190">
        <v>185.99</v>
      </c>
      <c r="C190">
        <v>1316</v>
      </c>
      <c r="D190">
        <v>6.0000000000000001E-3</v>
      </c>
      <c r="E190">
        <v>2.87</v>
      </c>
      <c r="F190" t="s">
        <v>49</v>
      </c>
    </row>
    <row r="191" spans="1:6" x14ac:dyDescent="0.25">
      <c r="A191">
        <v>201933</v>
      </c>
      <c r="B191">
        <v>187.02</v>
      </c>
      <c r="C191">
        <v>1316.1</v>
      </c>
      <c r="D191">
        <v>6.0000000000000001E-3</v>
      </c>
      <c r="E191">
        <v>3.17</v>
      </c>
      <c r="F191" t="s">
        <v>49</v>
      </c>
    </row>
    <row r="192" spans="1:6" x14ac:dyDescent="0.25">
      <c r="A192">
        <v>201934</v>
      </c>
      <c r="B192">
        <v>188.01</v>
      </c>
      <c r="C192">
        <v>1316.2</v>
      </c>
      <c r="D192">
        <v>6.0000000000000001E-3</v>
      </c>
      <c r="E192">
        <v>3.06</v>
      </c>
      <c r="F192" t="s">
        <v>49</v>
      </c>
    </row>
    <row r="193" spans="1:6" x14ac:dyDescent="0.25">
      <c r="A193">
        <v>201935</v>
      </c>
      <c r="B193">
        <v>189</v>
      </c>
      <c r="C193">
        <v>1316.3</v>
      </c>
      <c r="D193">
        <v>6.0000000000000001E-3</v>
      </c>
      <c r="E193">
        <v>2.86</v>
      </c>
      <c r="F193" t="s">
        <v>49</v>
      </c>
    </row>
    <row r="194" spans="1:6" x14ac:dyDescent="0.25">
      <c r="A194">
        <v>201936</v>
      </c>
      <c r="B194">
        <v>189.99</v>
      </c>
      <c r="C194">
        <v>1316.4</v>
      </c>
      <c r="D194">
        <v>5.0000000000000001E-3</v>
      </c>
      <c r="E194">
        <v>2.63</v>
      </c>
      <c r="F194" t="s">
        <v>49</v>
      </c>
    </row>
    <row r="195" spans="1:6" x14ac:dyDescent="0.25">
      <c r="A195">
        <v>201937</v>
      </c>
      <c r="B195">
        <v>190.99</v>
      </c>
      <c r="C195">
        <v>1316.4</v>
      </c>
      <c r="D195">
        <v>6.0000000000000001E-3</v>
      </c>
      <c r="E195">
        <v>2.85</v>
      </c>
      <c r="F195" t="s">
        <v>49</v>
      </c>
    </row>
    <row r="196" spans="1:6" x14ac:dyDescent="0.25">
      <c r="A196">
        <v>201938</v>
      </c>
      <c r="B196">
        <v>191.99</v>
      </c>
      <c r="C196">
        <v>1316.4</v>
      </c>
      <c r="D196">
        <v>6.0000000000000001E-3</v>
      </c>
      <c r="E196">
        <v>2.89</v>
      </c>
      <c r="F196" t="s">
        <v>49</v>
      </c>
    </row>
    <row r="197" spans="1:6" x14ac:dyDescent="0.25">
      <c r="A197">
        <v>201939</v>
      </c>
      <c r="B197">
        <v>192.99</v>
      </c>
      <c r="C197">
        <v>1316.4</v>
      </c>
      <c r="D197">
        <v>5.0000000000000001E-3</v>
      </c>
      <c r="E197">
        <v>2.5499999999999998</v>
      </c>
      <c r="F197" t="s">
        <v>49</v>
      </c>
    </row>
    <row r="198" spans="1:6" x14ac:dyDescent="0.25">
      <c r="A198">
        <v>201940</v>
      </c>
      <c r="B198">
        <v>193.99</v>
      </c>
      <c r="C198">
        <v>1316.4</v>
      </c>
      <c r="D198">
        <v>5.0000000000000001E-3</v>
      </c>
      <c r="E198">
        <v>2.4700000000000002</v>
      </c>
      <c r="F198" t="s">
        <v>49</v>
      </c>
    </row>
    <row r="199" spans="1:6" x14ac:dyDescent="0.25">
      <c r="A199">
        <v>201941</v>
      </c>
      <c r="B199">
        <v>194.99</v>
      </c>
      <c r="C199">
        <v>1316.4</v>
      </c>
      <c r="D199">
        <v>5.0000000000000001E-3</v>
      </c>
      <c r="E199">
        <v>2.42</v>
      </c>
      <c r="F199" t="s">
        <v>49</v>
      </c>
    </row>
    <row r="200" spans="1:6" x14ac:dyDescent="0.25">
      <c r="A200">
        <v>201942</v>
      </c>
      <c r="B200">
        <v>195.99</v>
      </c>
      <c r="C200">
        <v>1316.4</v>
      </c>
      <c r="D200">
        <v>6.0000000000000001E-3</v>
      </c>
      <c r="E200">
        <v>2.83</v>
      </c>
      <c r="F200" t="s">
        <v>49</v>
      </c>
    </row>
    <row r="201" spans="1:6" x14ac:dyDescent="0.25">
      <c r="A201">
        <v>201943</v>
      </c>
      <c r="B201">
        <v>196.99</v>
      </c>
      <c r="C201">
        <v>1316.4</v>
      </c>
      <c r="D201">
        <v>5.0000000000000001E-3</v>
      </c>
      <c r="E201">
        <v>2.65</v>
      </c>
      <c r="F201" t="s">
        <v>49</v>
      </c>
    </row>
    <row r="202" spans="1:6" x14ac:dyDescent="0.25">
      <c r="A202">
        <v>201944</v>
      </c>
      <c r="B202">
        <v>198.02</v>
      </c>
      <c r="C202">
        <v>1316.3</v>
      </c>
      <c r="D202">
        <v>5.0000000000000001E-3</v>
      </c>
      <c r="E202">
        <v>2.59</v>
      </c>
      <c r="F202" t="s">
        <v>49</v>
      </c>
    </row>
    <row r="203" spans="1:6" x14ac:dyDescent="0.25">
      <c r="A203">
        <v>201945</v>
      </c>
      <c r="B203">
        <v>199.01</v>
      </c>
      <c r="C203">
        <v>1316.3</v>
      </c>
      <c r="D203">
        <v>6.0000000000000001E-3</v>
      </c>
      <c r="E203">
        <v>3.1</v>
      </c>
      <c r="F203" t="s">
        <v>49</v>
      </c>
    </row>
    <row r="204" spans="1:6" x14ac:dyDescent="0.25">
      <c r="A204">
        <v>201947</v>
      </c>
      <c r="B204">
        <v>200.07</v>
      </c>
      <c r="C204">
        <v>1316.3</v>
      </c>
      <c r="D204">
        <v>6.0000000000000001E-3</v>
      </c>
      <c r="E204">
        <v>3.23</v>
      </c>
      <c r="F204" t="s">
        <v>49</v>
      </c>
    </row>
    <row r="205" spans="1:6" x14ac:dyDescent="0.25">
      <c r="A205">
        <v>201947</v>
      </c>
      <c r="B205">
        <v>200.99</v>
      </c>
      <c r="C205">
        <v>1316.3</v>
      </c>
      <c r="D205">
        <v>5.0000000000000001E-3</v>
      </c>
      <c r="E205">
        <v>2.48</v>
      </c>
      <c r="F205" t="s">
        <v>49</v>
      </c>
    </row>
    <row r="206" spans="1:6" x14ac:dyDescent="0.25">
      <c r="A206">
        <v>201948</v>
      </c>
      <c r="B206">
        <v>201.99</v>
      </c>
      <c r="C206">
        <v>1316.3</v>
      </c>
      <c r="D206">
        <v>5.0000000000000001E-3</v>
      </c>
      <c r="E206">
        <v>2.65</v>
      </c>
      <c r="F206" t="s">
        <v>49</v>
      </c>
    </row>
    <row r="207" spans="1:6" x14ac:dyDescent="0.25">
      <c r="A207">
        <v>201949</v>
      </c>
      <c r="B207">
        <v>202.99</v>
      </c>
      <c r="C207">
        <v>1316.3</v>
      </c>
      <c r="D207">
        <v>6.0000000000000001E-3</v>
      </c>
      <c r="E207">
        <v>2.93</v>
      </c>
      <c r="F207" t="s">
        <v>49</v>
      </c>
    </row>
    <row r="208" spans="1:6" x14ac:dyDescent="0.25">
      <c r="A208">
        <v>201950</v>
      </c>
      <c r="B208">
        <v>203.99</v>
      </c>
      <c r="C208">
        <v>1316.3</v>
      </c>
      <c r="D208">
        <v>7.0000000000000001E-3</v>
      </c>
      <c r="E208">
        <v>3.32</v>
      </c>
      <c r="F208" t="s">
        <v>49</v>
      </c>
    </row>
    <row r="209" spans="1:6" x14ac:dyDescent="0.25">
      <c r="A209">
        <v>201952</v>
      </c>
      <c r="B209">
        <v>204.99</v>
      </c>
      <c r="C209">
        <v>1316.3</v>
      </c>
      <c r="D209">
        <v>6.0000000000000001E-3</v>
      </c>
      <c r="E209">
        <v>3.25</v>
      </c>
      <c r="F209" t="s">
        <v>49</v>
      </c>
    </row>
    <row r="210" spans="1:6" x14ac:dyDescent="0.25">
      <c r="A210">
        <v>201953</v>
      </c>
      <c r="B210">
        <v>205.99</v>
      </c>
      <c r="C210">
        <v>1316.2</v>
      </c>
      <c r="D210">
        <v>6.0000000000000001E-3</v>
      </c>
      <c r="E210">
        <v>3.13</v>
      </c>
      <c r="F210" t="s">
        <v>49</v>
      </c>
    </row>
    <row r="211" spans="1:6" x14ac:dyDescent="0.25">
      <c r="A211">
        <v>201954</v>
      </c>
      <c r="B211">
        <v>206.99</v>
      </c>
      <c r="C211">
        <v>1316.2</v>
      </c>
      <c r="D211">
        <v>5.0000000000000001E-3</v>
      </c>
      <c r="E211">
        <v>2.5499999999999998</v>
      </c>
      <c r="F211" t="s">
        <v>49</v>
      </c>
    </row>
    <row r="212" spans="1:6" x14ac:dyDescent="0.25">
      <c r="A212">
        <v>201955</v>
      </c>
      <c r="B212">
        <v>207.99</v>
      </c>
      <c r="C212">
        <v>1316.3</v>
      </c>
      <c r="D212">
        <v>6.0000000000000001E-3</v>
      </c>
      <c r="E212">
        <v>2.76</v>
      </c>
      <c r="F212" t="s">
        <v>49</v>
      </c>
    </row>
    <row r="213" spans="1:6" x14ac:dyDescent="0.25">
      <c r="A213">
        <v>201956</v>
      </c>
      <c r="B213">
        <v>209.02</v>
      </c>
      <c r="C213">
        <v>1316.3</v>
      </c>
      <c r="D213">
        <v>6.0000000000000001E-3</v>
      </c>
      <c r="E213">
        <v>2.92</v>
      </c>
      <c r="F213" t="s">
        <v>49</v>
      </c>
    </row>
    <row r="214" spans="1:6" x14ac:dyDescent="0.25">
      <c r="A214">
        <v>201957</v>
      </c>
      <c r="B214">
        <v>210.01</v>
      </c>
      <c r="C214">
        <v>1316.3</v>
      </c>
      <c r="D214">
        <v>4.0000000000000001E-3</v>
      </c>
      <c r="E214">
        <v>2.23</v>
      </c>
      <c r="F214" t="s">
        <v>49</v>
      </c>
    </row>
    <row r="215" spans="1:6" x14ac:dyDescent="0.25">
      <c r="A215">
        <v>201958</v>
      </c>
      <c r="B215">
        <v>211</v>
      </c>
      <c r="C215">
        <v>1316.3</v>
      </c>
      <c r="D215">
        <v>5.0000000000000001E-3</v>
      </c>
      <c r="E215">
        <v>2.75</v>
      </c>
      <c r="F215" t="s">
        <v>49</v>
      </c>
    </row>
    <row r="216" spans="1:6" x14ac:dyDescent="0.25">
      <c r="A216">
        <v>201959</v>
      </c>
      <c r="B216">
        <v>211.99</v>
      </c>
      <c r="C216">
        <v>1316.3</v>
      </c>
      <c r="D216">
        <v>7.0000000000000001E-3</v>
      </c>
      <c r="E216">
        <v>3.31</v>
      </c>
      <c r="F216" t="s">
        <v>49</v>
      </c>
    </row>
    <row r="217" spans="1:6" x14ac:dyDescent="0.25">
      <c r="A217">
        <v>202000</v>
      </c>
      <c r="B217">
        <v>212.99</v>
      </c>
      <c r="C217">
        <v>1316.3</v>
      </c>
      <c r="D217">
        <v>6.0000000000000001E-3</v>
      </c>
      <c r="E217">
        <v>3.11</v>
      </c>
      <c r="F217" t="s">
        <v>49</v>
      </c>
    </row>
    <row r="218" spans="1:6" x14ac:dyDescent="0.25">
      <c r="A218">
        <v>202001</v>
      </c>
      <c r="B218">
        <v>213.99</v>
      </c>
      <c r="C218">
        <v>1316.3</v>
      </c>
      <c r="D218">
        <v>6.0000000000000001E-3</v>
      </c>
      <c r="E218">
        <v>2.78</v>
      </c>
      <c r="F218" t="s">
        <v>49</v>
      </c>
    </row>
    <row r="219" spans="1:6" x14ac:dyDescent="0.25">
      <c r="A219">
        <v>202002</v>
      </c>
      <c r="B219">
        <v>214.99</v>
      </c>
      <c r="C219">
        <v>1316.3</v>
      </c>
      <c r="D219">
        <v>6.0000000000000001E-3</v>
      </c>
      <c r="E219">
        <v>3.22</v>
      </c>
      <c r="F219" t="s">
        <v>49</v>
      </c>
    </row>
    <row r="220" spans="1:6" x14ac:dyDescent="0.25">
      <c r="A220">
        <v>202003</v>
      </c>
      <c r="B220">
        <v>215.99</v>
      </c>
      <c r="C220">
        <v>1316.3</v>
      </c>
      <c r="D220">
        <v>5.0000000000000001E-3</v>
      </c>
      <c r="E220">
        <v>2.5299999999999998</v>
      </c>
      <c r="F220" t="s">
        <v>49</v>
      </c>
    </row>
    <row r="221" spans="1:6" x14ac:dyDescent="0.25">
      <c r="A221">
        <v>202004</v>
      </c>
      <c r="B221">
        <v>216.99</v>
      </c>
      <c r="C221">
        <v>1316.3</v>
      </c>
      <c r="D221">
        <v>5.0000000000000001E-3</v>
      </c>
      <c r="E221">
        <v>2.62</v>
      </c>
      <c r="F221" t="s">
        <v>49</v>
      </c>
    </row>
    <row r="222" spans="1:6" x14ac:dyDescent="0.25">
      <c r="A222">
        <v>202005</v>
      </c>
      <c r="B222">
        <v>217.99</v>
      </c>
      <c r="C222">
        <v>1316.3</v>
      </c>
      <c r="D222">
        <v>5.0000000000000001E-3</v>
      </c>
      <c r="E222">
        <v>2.7</v>
      </c>
      <c r="F222" t="s">
        <v>49</v>
      </c>
    </row>
    <row r="223" spans="1:6" x14ac:dyDescent="0.25">
      <c r="A223">
        <v>202006</v>
      </c>
      <c r="B223">
        <v>218.99</v>
      </c>
      <c r="C223">
        <v>1316.3</v>
      </c>
      <c r="D223">
        <v>6.0000000000000001E-3</v>
      </c>
      <c r="E223">
        <v>2.93</v>
      </c>
      <c r="F223" t="s">
        <v>49</v>
      </c>
    </row>
    <row r="224" spans="1:6" x14ac:dyDescent="0.25">
      <c r="A224">
        <v>202007</v>
      </c>
      <c r="B224">
        <v>220.02</v>
      </c>
      <c r="C224">
        <v>1316.4</v>
      </c>
      <c r="D224">
        <v>7.0000000000000001E-3</v>
      </c>
      <c r="E224">
        <v>3.33</v>
      </c>
      <c r="F224" t="s">
        <v>49</v>
      </c>
    </row>
    <row r="225" spans="1:6" x14ac:dyDescent="0.25">
      <c r="A225">
        <v>202008</v>
      </c>
      <c r="B225">
        <v>221.01</v>
      </c>
      <c r="C225">
        <v>1316.4</v>
      </c>
      <c r="D225">
        <v>6.0000000000000001E-3</v>
      </c>
      <c r="E225">
        <v>3.08</v>
      </c>
      <c r="F225" t="s">
        <v>49</v>
      </c>
    </row>
    <row r="226" spans="1:6" x14ac:dyDescent="0.25">
      <c r="A226">
        <v>202009</v>
      </c>
      <c r="B226">
        <v>222</v>
      </c>
      <c r="C226">
        <v>1316.4</v>
      </c>
      <c r="D226">
        <v>7.0000000000000001E-3</v>
      </c>
      <c r="E226">
        <v>3.55</v>
      </c>
      <c r="F226" t="s">
        <v>49</v>
      </c>
    </row>
    <row r="227" spans="1:6" x14ac:dyDescent="0.25">
      <c r="A227">
        <v>202010</v>
      </c>
      <c r="B227">
        <v>222.99</v>
      </c>
      <c r="C227">
        <v>1316.4</v>
      </c>
      <c r="D227">
        <v>6.0000000000000001E-3</v>
      </c>
      <c r="E227">
        <v>3.19</v>
      </c>
      <c r="F227" t="s">
        <v>49</v>
      </c>
    </row>
    <row r="228" spans="1:6" x14ac:dyDescent="0.25">
      <c r="A228">
        <v>202011</v>
      </c>
      <c r="B228">
        <v>223.99</v>
      </c>
      <c r="C228">
        <v>1316.4</v>
      </c>
      <c r="D228">
        <v>6.0000000000000001E-3</v>
      </c>
      <c r="E228">
        <v>3.04</v>
      </c>
      <c r="F228" t="s">
        <v>49</v>
      </c>
    </row>
    <row r="229" spans="1:6" x14ac:dyDescent="0.25">
      <c r="A229">
        <v>202012</v>
      </c>
      <c r="B229">
        <v>224.99</v>
      </c>
      <c r="C229">
        <v>1316.3</v>
      </c>
      <c r="D229">
        <v>5.0000000000000001E-3</v>
      </c>
      <c r="E229">
        <v>2.7</v>
      </c>
      <c r="F229" t="s">
        <v>49</v>
      </c>
    </row>
    <row r="230" spans="1:6" x14ac:dyDescent="0.25">
      <c r="A230">
        <v>202013</v>
      </c>
      <c r="B230">
        <v>225.99</v>
      </c>
      <c r="C230">
        <v>1316.3</v>
      </c>
      <c r="D230">
        <v>7.0000000000000001E-3</v>
      </c>
      <c r="E230">
        <v>3.38</v>
      </c>
      <c r="F230" t="s">
        <v>49</v>
      </c>
    </row>
    <row r="231" spans="1:6" x14ac:dyDescent="0.25">
      <c r="A231">
        <v>202014</v>
      </c>
      <c r="B231">
        <v>227.05</v>
      </c>
      <c r="C231">
        <v>1316.3</v>
      </c>
      <c r="D231">
        <v>7.0000000000000001E-3</v>
      </c>
      <c r="E231">
        <v>3.29</v>
      </c>
      <c r="F231" t="s">
        <v>49</v>
      </c>
    </row>
    <row r="232" spans="1:6" x14ac:dyDescent="0.25">
      <c r="A232">
        <v>202015</v>
      </c>
      <c r="B232">
        <v>227.99</v>
      </c>
      <c r="C232">
        <v>1316.3</v>
      </c>
      <c r="D232">
        <v>5.0000000000000001E-3</v>
      </c>
      <c r="E232">
        <v>2.64</v>
      </c>
      <c r="F232" t="s">
        <v>49</v>
      </c>
    </row>
    <row r="233" spans="1:6" x14ac:dyDescent="0.25">
      <c r="A233">
        <v>202016</v>
      </c>
      <c r="B233">
        <v>228.99</v>
      </c>
      <c r="C233">
        <v>1316.4</v>
      </c>
      <c r="D233">
        <v>6.0000000000000001E-3</v>
      </c>
      <c r="E233">
        <v>2.76</v>
      </c>
      <c r="F233" t="s">
        <v>49</v>
      </c>
    </row>
    <row r="234" spans="1:6" x14ac:dyDescent="0.25">
      <c r="A234">
        <v>202017</v>
      </c>
      <c r="B234">
        <v>229.99</v>
      </c>
      <c r="C234">
        <v>1316.4</v>
      </c>
      <c r="D234">
        <v>5.0000000000000001E-3</v>
      </c>
      <c r="E234">
        <v>2.69</v>
      </c>
      <c r="F234" t="s">
        <v>49</v>
      </c>
    </row>
    <row r="235" spans="1:6" x14ac:dyDescent="0.25">
      <c r="A235">
        <v>202018</v>
      </c>
      <c r="B235">
        <v>231.02</v>
      </c>
      <c r="C235">
        <v>1316.4</v>
      </c>
      <c r="D235">
        <v>6.0000000000000001E-3</v>
      </c>
      <c r="E235">
        <v>2.98</v>
      </c>
      <c r="F235" t="s">
        <v>49</v>
      </c>
    </row>
    <row r="236" spans="1:6" x14ac:dyDescent="0.25">
      <c r="A236">
        <v>202019</v>
      </c>
      <c r="B236">
        <v>232.01</v>
      </c>
      <c r="C236">
        <v>1316.4</v>
      </c>
      <c r="D236">
        <v>6.0000000000000001E-3</v>
      </c>
      <c r="E236">
        <v>3.11</v>
      </c>
      <c r="F236" t="s">
        <v>49</v>
      </c>
    </row>
    <row r="237" spans="1:6" x14ac:dyDescent="0.25">
      <c r="A237">
        <v>202020</v>
      </c>
      <c r="B237">
        <v>233</v>
      </c>
      <c r="C237">
        <v>1316.4</v>
      </c>
      <c r="D237">
        <v>5.0000000000000001E-3</v>
      </c>
      <c r="E237">
        <v>2.4700000000000002</v>
      </c>
      <c r="F237" t="s">
        <v>49</v>
      </c>
    </row>
    <row r="238" spans="1:6" x14ac:dyDescent="0.25">
      <c r="A238">
        <v>202021</v>
      </c>
      <c r="B238">
        <v>233.99</v>
      </c>
      <c r="C238">
        <v>1316.4</v>
      </c>
      <c r="D238">
        <v>6.0000000000000001E-3</v>
      </c>
      <c r="E238">
        <v>2.84</v>
      </c>
      <c r="F238" t="s">
        <v>49</v>
      </c>
    </row>
    <row r="239" spans="1:6" x14ac:dyDescent="0.25">
      <c r="A239">
        <v>202022</v>
      </c>
      <c r="B239">
        <v>234.99</v>
      </c>
      <c r="C239">
        <v>1316.4</v>
      </c>
      <c r="D239">
        <v>6.0000000000000001E-3</v>
      </c>
      <c r="E239">
        <v>2.78</v>
      </c>
      <c r="F239" t="s">
        <v>49</v>
      </c>
    </row>
    <row r="240" spans="1:6" x14ac:dyDescent="0.25">
      <c r="A240">
        <v>202023</v>
      </c>
      <c r="B240">
        <v>235.99</v>
      </c>
      <c r="C240">
        <v>1316.4</v>
      </c>
      <c r="D240">
        <v>6.0000000000000001E-3</v>
      </c>
      <c r="E240">
        <v>3.2</v>
      </c>
      <c r="F240" t="s">
        <v>49</v>
      </c>
    </row>
    <row r="241" spans="1:6" x14ac:dyDescent="0.25">
      <c r="A241">
        <v>202024</v>
      </c>
      <c r="B241">
        <v>236.99</v>
      </c>
      <c r="C241">
        <v>1316.4</v>
      </c>
      <c r="D241">
        <v>6.0000000000000001E-3</v>
      </c>
      <c r="E241">
        <v>3.05</v>
      </c>
      <c r="F241" t="s">
        <v>49</v>
      </c>
    </row>
    <row r="242" spans="1:6" x14ac:dyDescent="0.25">
      <c r="A242">
        <v>202025</v>
      </c>
      <c r="B242">
        <v>237.99</v>
      </c>
      <c r="C242">
        <v>1316.4</v>
      </c>
      <c r="D242">
        <v>6.0000000000000001E-3</v>
      </c>
      <c r="E242">
        <v>2.87</v>
      </c>
      <c r="F242" t="s">
        <v>49</v>
      </c>
    </row>
    <row r="243" spans="1:6" x14ac:dyDescent="0.25">
      <c r="A243">
        <v>202026</v>
      </c>
      <c r="B243">
        <v>238.99</v>
      </c>
      <c r="C243">
        <v>1316.4</v>
      </c>
      <c r="D243">
        <v>7.0000000000000001E-3</v>
      </c>
      <c r="E243">
        <v>3.41</v>
      </c>
      <c r="F243" t="s">
        <v>49</v>
      </c>
    </row>
    <row r="244" spans="1:6" x14ac:dyDescent="0.25">
      <c r="A244">
        <v>202027</v>
      </c>
      <c r="B244">
        <v>239.99</v>
      </c>
      <c r="C244">
        <v>1316.3</v>
      </c>
      <c r="D244">
        <v>6.0000000000000001E-3</v>
      </c>
      <c r="E244">
        <v>2.92</v>
      </c>
      <c r="F244" t="s">
        <v>49</v>
      </c>
    </row>
    <row r="245" spans="1:6" x14ac:dyDescent="0.25">
      <c r="A245">
        <v>202028</v>
      </c>
      <c r="B245">
        <v>240.99</v>
      </c>
      <c r="C245">
        <v>1316.3</v>
      </c>
      <c r="D245">
        <v>5.0000000000000001E-3</v>
      </c>
      <c r="E245">
        <v>2.41</v>
      </c>
      <c r="F245" t="s">
        <v>49</v>
      </c>
    </row>
    <row r="246" spans="1:6" x14ac:dyDescent="0.25">
      <c r="A246">
        <v>202029</v>
      </c>
      <c r="B246">
        <v>242.02</v>
      </c>
      <c r="C246">
        <v>1316.3</v>
      </c>
      <c r="D246">
        <v>5.0000000000000001E-3</v>
      </c>
      <c r="E246">
        <v>2.4300000000000002</v>
      </c>
      <c r="F246" t="s">
        <v>49</v>
      </c>
    </row>
    <row r="247" spans="1:6" x14ac:dyDescent="0.25">
      <c r="A247">
        <v>202030</v>
      </c>
      <c r="B247">
        <v>243.01</v>
      </c>
      <c r="C247">
        <v>1316.3</v>
      </c>
      <c r="D247">
        <v>4.0000000000000001E-3</v>
      </c>
      <c r="E247">
        <v>2.0699999999999998</v>
      </c>
      <c r="F247" t="s">
        <v>49</v>
      </c>
    </row>
    <row r="248" spans="1:6" x14ac:dyDescent="0.25">
      <c r="A248">
        <v>202031</v>
      </c>
      <c r="B248">
        <v>244</v>
      </c>
      <c r="C248">
        <v>1316.3</v>
      </c>
      <c r="D248">
        <v>5.0000000000000001E-3</v>
      </c>
      <c r="E248">
        <v>2.64</v>
      </c>
      <c r="F248" t="s">
        <v>49</v>
      </c>
    </row>
    <row r="249" spans="1:6" x14ac:dyDescent="0.25">
      <c r="A249">
        <v>202032</v>
      </c>
      <c r="B249">
        <v>244.99</v>
      </c>
      <c r="C249">
        <v>1316.4</v>
      </c>
      <c r="D249">
        <v>6.0000000000000001E-3</v>
      </c>
      <c r="E249">
        <v>2.87</v>
      </c>
      <c r="F249" t="s">
        <v>49</v>
      </c>
    </row>
    <row r="250" spans="1:6" x14ac:dyDescent="0.25">
      <c r="A250">
        <v>202033</v>
      </c>
      <c r="B250">
        <v>245.99</v>
      </c>
      <c r="C250">
        <v>1316.4</v>
      </c>
      <c r="D250">
        <v>6.0000000000000001E-3</v>
      </c>
      <c r="E250">
        <v>2.92</v>
      </c>
      <c r="F250" t="s">
        <v>49</v>
      </c>
    </row>
    <row r="251" spans="1:6" x14ac:dyDescent="0.25">
      <c r="A251">
        <v>202034</v>
      </c>
      <c r="B251">
        <v>246.99</v>
      </c>
      <c r="C251">
        <v>1316.5</v>
      </c>
      <c r="D251">
        <v>5.0000000000000001E-3</v>
      </c>
      <c r="E251">
        <v>2.52</v>
      </c>
      <c r="F251" t="s">
        <v>49</v>
      </c>
    </row>
    <row r="252" spans="1:6" x14ac:dyDescent="0.25">
      <c r="A252">
        <v>202035</v>
      </c>
      <c r="B252">
        <v>247.99</v>
      </c>
      <c r="C252">
        <v>1316.5</v>
      </c>
      <c r="D252">
        <v>6.0000000000000001E-3</v>
      </c>
      <c r="E252">
        <v>2.85</v>
      </c>
      <c r="F252" t="s">
        <v>49</v>
      </c>
    </row>
    <row r="253" spans="1:6" x14ac:dyDescent="0.25">
      <c r="A253">
        <v>202036</v>
      </c>
      <c r="B253">
        <v>248.99</v>
      </c>
      <c r="C253">
        <v>1316.5</v>
      </c>
      <c r="D253">
        <v>6.0000000000000001E-3</v>
      </c>
      <c r="E253">
        <v>2.93</v>
      </c>
      <c r="F253" t="s">
        <v>49</v>
      </c>
    </row>
    <row r="254" spans="1:6" x14ac:dyDescent="0.25">
      <c r="A254">
        <v>202037</v>
      </c>
      <c r="B254">
        <v>249.99</v>
      </c>
      <c r="C254">
        <v>1316.5</v>
      </c>
      <c r="D254">
        <v>5.0000000000000001E-3</v>
      </c>
      <c r="E254">
        <v>2.6</v>
      </c>
      <c r="F254" t="s">
        <v>49</v>
      </c>
    </row>
    <row r="255" spans="1:6" x14ac:dyDescent="0.25">
      <c r="A255">
        <v>202038</v>
      </c>
      <c r="B255">
        <v>250.99</v>
      </c>
      <c r="C255">
        <v>1316.6</v>
      </c>
      <c r="D255">
        <v>5.0000000000000001E-3</v>
      </c>
      <c r="E255">
        <v>2.67</v>
      </c>
      <c r="F255" t="s">
        <v>49</v>
      </c>
    </row>
    <row r="256" spans="1:6" x14ac:dyDescent="0.25">
      <c r="A256">
        <v>202039</v>
      </c>
      <c r="B256">
        <v>251.99</v>
      </c>
      <c r="C256">
        <v>1316.6</v>
      </c>
      <c r="D256">
        <v>5.0000000000000001E-3</v>
      </c>
      <c r="E256">
        <v>2.58</v>
      </c>
      <c r="F256" t="s">
        <v>49</v>
      </c>
    </row>
    <row r="257" spans="1:6" x14ac:dyDescent="0.25">
      <c r="A257">
        <v>202040</v>
      </c>
      <c r="B257">
        <v>253.02</v>
      </c>
      <c r="C257">
        <v>1316.6</v>
      </c>
      <c r="D257">
        <v>5.0000000000000001E-3</v>
      </c>
      <c r="E257">
        <v>2.52</v>
      </c>
      <c r="F257" t="s">
        <v>49</v>
      </c>
    </row>
    <row r="258" spans="1:6" x14ac:dyDescent="0.25">
      <c r="A258">
        <v>202041</v>
      </c>
      <c r="B258">
        <v>254.08</v>
      </c>
      <c r="C258">
        <v>1316.6</v>
      </c>
      <c r="D258">
        <v>5.0000000000000001E-3</v>
      </c>
      <c r="E258">
        <v>2.54</v>
      </c>
      <c r="F258" t="s">
        <v>49</v>
      </c>
    </row>
    <row r="259" spans="1:6" x14ac:dyDescent="0.25">
      <c r="A259">
        <v>202042</v>
      </c>
      <c r="B259">
        <v>255</v>
      </c>
      <c r="C259">
        <v>1316.7</v>
      </c>
      <c r="D259">
        <v>7.0000000000000001E-3</v>
      </c>
      <c r="E259">
        <v>3.49</v>
      </c>
      <c r="F259" t="s">
        <v>49</v>
      </c>
    </row>
    <row r="260" spans="1:6" x14ac:dyDescent="0.25">
      <c r="A260">
        <v>202043</v>
      </c>
      <c r="B260">
        <v>255.99</v>
      </c>
      <c r="C260">
        <v>1316.7</v>
      </c>
      <c r="D260">
        <v>6.0000000000000001E-3</v>
      </c>
      <c r="E260">
        <v>2.98</v>
      </c>
      <c r="F260" t="s">
        <v>49</v>
      </c>
    </row>
    <row r="261" spans="1:6" x14ac:dyDescent="0.25">
      <c r="A261">
        <v>202044</v>
      </c>
      <c r="B261">
        <v>256.99</v>
      </c>
      <c r="C261">
        <v>1316.7</v>
      </c>
      <c r="D261">
        <v>6.0000000000000001E-3</v>
      </c>
      <c r="E261">
        <v>2.92</v>
      </c>
      <c r="F261" t="s">
        <v>49</v>
      </c>
    </row>
    <row r="262" spans="1:6" x14ac:dyDescent="0.25">
      <c r="A262">
        <v>202045</v>
      </c>
      <c r="B262">
        <v>257.99</v>
      </c>
      <c r="C262">
        <v>1316.7</v>
      </c>
      <c r="D262">
        <v>4.0000000000000001E-3</v>
      </c>
      <c r="E262">
        <v>2.21</v>
      </c>
      <c r="F262" t="s">
        <v>49</v>
      </c>
    </row>
    <row r="263" spans="1:6" x14ac:dyDescent="0.25">
      <c r="A263">
        <v>202046</v>
      </c>
      <c r="B263">
        <v>258.99</v>
      </c>
      <c r="C263">
        <v>1316.7</v>
      </c>
      <c r="D263">
        <v>6.0000000000000001E-3</v>
      </c>
      <c r="E263">
        <v>2.86</v>
      </c>
      <c r="F263" t="s">
        <v>49</v>
      </c>
    </row>
    <row r="264" spans="1:6" x14ac:dyDescent="0.25">
      <c r="A264">
        <v>202047</v>
      </c>
      <c r="B264">
        <v>259.99</v>
      </c>
      <c r="C264">
        <v>1316.7</v>
      </c>
      <c r="D264">
        <v>4.0000000000000001E-3</v>
      </c>
      <c r="E264">
        <v>2.23</v>
      </c>
      <c r="F264" t="s">
        <v>49</v>
      </c>
    </row>
    <row r="265" spans="1:6" x14ac:dyDescent="0.25">
      <c r="A265">
        <v>202048</v>
      </c>
      <c r="B265">
        <v>260.99</v>
      </c>
      <c r="C265">
        <v>1316.7</v>
      </c>
      <c r="D265">
        <v>6.0000000000000001E-3</v>
      </c>
      <c r="E265">
        <v>2.9</v>
      </c>
      <c r="F265" t="s">
        <v>49</v>
      </c>
    </row>
    <row r="266" spans="1:6" x14ac:dyDescent="0.25">
      <c r="A266">
        <v>202049</v>
      </c>
      <c r="B266">
        <v>261.99</v>
      </c>
      <c r="C266">
        <v>1316.7</v>
      </c>
      <c r="D266">
        <v>6.0000000000000001E-3</v>
      </c>
      <c r="E266">
        <v>2.97</v>
      </c>
      <c r="F266" t="s">
        <v>49</v>
      </c>
    </row>
    <row r="267" spans="1:6" x14ac:dyDescent="0.25">
      <c r="A267">
        <v>202050</v>
      </c>
      <c r="B267">
        <v>262.99</v>
      </c>
      <c r="C267">
        <v>1316.6</v>
      </c>
      <c r="D267">
        <v>7.0000000000000001E-3</v>
      </c>
      <c r="E267">
        <v>3.31</v>
      </c>
      <c r="F267" t="s">
        <v>49</v>
      </c>
    </row>
    <row r="268" spans="1:6" x14ac:dyDescent="0.25">
      <c r="A268">
        <v>202051</v>
      </c>
      <c r="B268">
        <v>264.02</v>
      </c>
      <c r="C268">
        <v>1316.7</v>
      </c>
      <c r="D268">
        <v>5.0000000000000001E-3</v>
      </c>
      <c r="E268">
        <v>2.71</v>
      </c>
      <c r="F268" t="s">
        <v>49</v>
      </c>
    </row>
    <row r="269" spans="1:6" x14ac:dyDescent="0.25">
      <c r="A269">
        <v>202052</v>
      </c>
      <c r="B269">
        <v>265.01</v>
      </c>
      <c r="C269">
        <v>1316.7</v>
      </c>
      <c r="D269">
        <v>6.0000000000000001E-3</v>
      </c>
      <c r="E269">
        <v>2.83</v>
      </c>
      <c r="F269" t="s">
        <v>49</v>
      </c>
    </row>
    <row r="270" spans="1:6" x14ac:dyDescent="0.25">
      <c r="A270">
        <v>202053</v>
      </c>
      <c r="B270">
        <v>266</v>
      </c>
      <c r="C270">
        <v>1316.6</v>
      </c>
      <c r="D270">
        <v>6.0000000000000001E-3</v>
      </c>
      <c r="E270">
        <v>3.02</v>
      </c>
      <c r="F270" t="s">
        <v>49</v>
      </c>
    </row>
    <row r="271" spans="1:6" x14ac:dyDescent="0.25">
      <c r="A271">
        <v>202054</v>
      </c>
      <c r="B271">
        <v>266.99</v>
      </c>
      <c r="C271">
        <v>1316.6</v>
      </c>
      <c r="D271">
        <v>5.0000000000000001E-3</v>
      </c>
      <c r="E271">
        <v>2.35</v>
      </c>
      <c r="F271" t="s">
        <v>49</v>
      </c>
    </row>
    <row r="272" spans="1:6" x14ac:dyDescent="0.25">
      <c r="A272">
        <v>202055</v>
      </c>
      <c r="B272">
        <v>267.99</v>
      </c>
      <c r="C272">
        <v>1316.6</v>
      </c>
      <c r="D272">
        <v>5.0000000000000001E-3</v>
      </c>
      <c r="E272">
        <v>2.7</v>
      </c>
      <c r="F272" t="s">
        <v>49</v>
      </c>
    </row>
    <row r="273" spans="1:6" x14ac:dyDescent="0.25">
      <c r="A273">
        <v>202056</v>
      </c>
      <c r="B273">
        <v>268.99</v>
      </c>
      <c r="C273">
        <v>1316.5</v>
      </c>
      <c r="D273">
        <v>6.0000000000000001E-3</v>
      </c>
      <c r="E273">
        <v>3.07</v>
      </c>
      <c r="F273" t="s">
        <v>49</v>
      </c>
    </row>
    <row r="274" spans="1:6" x14ac:dyDescent="0.25">
      <c r="A274">
        <v>202057</v>
      </c>
      <c r="B274">
        <v>269.99</v>
      </c>
      <c r="C274">
        <v>1316.5</v>
      </c>
      <c r="D274">
        <v>6.0000000000000001E-3</v>
      </c>
      <c r="E274">
        <v>2.82</v>
      </c>
      <c r="F274" t="s">
        <v>49</v>
      </c>
    </row>
    <row r="275" spans="1:6" x14ac:dyDescent="0.25">
      <c r="A275">
        <v>202058</v>
      </c>
      <c r="B275">
        <v>270.99</v>
      </c>
      <c r="C275">
        <v>1316.5</v>
      </c>
      <c r="D275">
        <v>5.0000000000000001E-3</v>
      </c>
      <c r="E275">
        <v>2.57</v>
      </c>
      <c r="F275" t="s">
        <v>49</v>
      </c>
    </row>
    <row r="276" spans="1:6" x14ac:dyDescent="0.25">
      <c r="A276">
        <v>202059</v>
      </c>
      <c r="B276">
        <v>271.99</v>
      </c>
      <c r="C276">
        <v>1316.5</v>
      </c>
      <c r="D276">
        <v>6.0000000000000001E-3</v>
      </c>
      <c r="E276">
        <v>2.79</v>
      </c>
      <c r="F276" t="s">
        <v>49</v>
      </c>
    </row>
    <row r="277" spans="1:6" x14ac:dyDescent="0.25">
      <c r="A277">
        <v>202100</v>
      </c>
      <c r="B277">
        <v>272.99</v>
      </c>
      <c r="C277">
        <v>1316.5</v>
      </c>
      <c r="D277">
        <v>7.0000000000000001E-3</v>
      </c>
      <c r="E277">
        <v>3.31</v>
      </c>
      <c r="F277" t="s">
        <v>49</v>
      </c>
    </row>
    <row r="278" spans="1:6" x14ac:dyDescent="0.25">
      <c r="A278">
        <v>202101</v>
      </c>
      <c r="B278">
        <v>273.99</v>
      </c>
      <c r="C278">
        <v>1316.4</v>
      </c>
      <c r="D278">
        <v>5.0000000000000001E-3</v>
      </c>
      <c r="E278">
        <v>2.44</v>
      </c>
      <c r="F278" t="s">
        <v>49</v>
      </c>
    </row>
    <row r="279" spans="1:6" x14ac:dyDescent="0.25">
      <c r="A279">
        <v>202102</v>
      </c>
      <c r="B279">
        <v>275.02</v>
      </c>
      <c r="C279">
        <v>1316.4</v>
      </c>
      <c r="D279">
        <v>6.0000000000000001E-3</v>
      </c>
      <c r="E279">
        <v>3.19</v>
      </c>
      <c r="F279" t="s">
        <v>49</v>
      </c>
    </row>
    <row r="280" spans="1:6" x14ac:dyDescent="0.25">
      <c r="A280">
        <v>202103</v>
      </c>
      <c r="B280">
        <v>276.01</v>
      </c>
      <c r="C280">
        <v>1316.4</v>
      </c>
      <c r="D280">
        <v>5.0000000000000001E-3</v>
      </c>
      <c r="E280">
        <v>2.67</v>
      </c>
      <c r="F280" t="s">
        <v>49</v>
      </c>
    </row>
    <row r="281" spans="1:6" x14ac:dyDescent="0.25">
      <c r="A281">
        <v>202104</v>
      </c>
      <c r="B281">
        <v>277</v>
      </c>
      <c r="C281">
        <v>1316.4</v>
      </c>
      <c r="D281">
        <v>5.0000000000000001E-3</v>
      </c>
      <c r="E281">
        <v>2.72</v>
      </c>
      <c r="F281" t="s">
        <v>49</v>
      </c>
    </row>
    <row r="282" spans="1:6" x14ac:dyDescent="0.25">
      <c r="A282">
        <v>202105</v>
      </c>
      <c r="B282">
        <v>277.99</v>
      </c>
      <c r="C282">
        <v>1316.4</v>
      </c>
      <c r="D282">
        <v>5.0000000000000001E-3</v>
      </c>
      <c r="E282">
        <v>2.71</v>
      </c>
      <c r="F282" t="s">
        <v>49</v>
      </c>
    </row>
    <row r="283" spans="1:6" x14ac:dyDescent="0.25">
      <c r="A283">
        <v>202106</v>
      </c>
      <c r="B283">
        <v>278.99</v>
      </c>
      <c r="C283">
        <v>1316.4</v>
      </c>
      <c r="D283">
        <v>6.0000000000000001E-3</v>
      </c>
      <c r="E283">
        <v>2.76</v>
      </c>
      <c r="F283" t="s">
        <v>49</v>
      </c>
    </row>
    <row r="284" spans="1:6" x14ac:dyDescent="0.25">
      <c r="A284">
        <v>202107</v>
      </c>
      <c r="B284">
        <v>279.99</v>
      </c>
      <c r="C284">
        <v>1316.4</v>
      </c>
      <c r="D284">
        <v>6.0000000000000001E-3</v>
      </c>
      <c r="E284">
        <v>2.83</v>
      </c>
      <c r="F284" t="s">
        <v>49</v>
      </c>
    </row>
    <row r="285" spans="1:6" x14ac:dyDescent="0.25">
      <c r="A285">
        <v>202108</v>
      </c>
      <c r="B285">
        <v>281.05</v>
      </c>
      <c r="C285">
        <v>1316.3</v>
      </c>
      <c r="D285">
        <v>6.0000000000000001E-3</v>
      </c>
      <c r="E285">
        <v>2.85</v>
      </c>
      <c r="F285" t="s">
        <v>49</v>
      </c>
    </row>
    <row r="286" spans="1:6" x14ac:dyDescent="0.25">
      <c r="A286">
        <v>202109</v>
      </c>
      <c r="B286">
        <v>281.99</v>
      </c>
      <c r="C286">
        <v>1316.3</v>
      </c>
      <c r="D286">
        <v>5.0000000000000001E-3</v>
      </c>
      <c r="E286">
        <v>2.57</v>
      </c>
      <c r="F286" t="s">
        <v>49</v>
      </c>
    </row>
    <row r="287" spans="1:6" x14ac:dyDescent="0.25">
      <c r="A287">
        <v>202110</v>
      </c>
      <c r="B287">
        <v>282.99</v>
      </c>
      <c r="C287">
        <v>1316.2</v>
      </c>
      <c r="D287">
        <v>6.0000000000000001E-3</v>
      </c>
      <c r="E287">
        <v>3.08</v>
      </c>
      <c r="F287" t="s">
        <v>49</v>
      </c>
    </row>
    <row r="288" spans="1:6" x14ac:dyDescent="0.25">
      <c r="A288">
        <v>202111</v>
      </c>
      <c r="B288">
        <v>283.99</v>
      </c>
      <c r="C288">
        <v>1316.2</v>
      </c>
      <c r="D288">
        <v>5.0000000000000001E-3</v>
      </c>
      <c r="E288">
        <v>2.5299999999999998</v>
      </c>
      <c r="F288" t="s">
        <v>49</v>
      </c>
    </row>
    <row r="289" spans="1:6" x14ac:dyDescent="0.25">
      <c r="A289">
        <v>202112</v>
      </c>
      <c r="B289">
        <v>284.99</v>
      </c>
      <c r="C289">
        <v>1316.1</v>
      </c>
      <c r="D289">
        <v>6.0000000000000001E-3</v>
      </c>
      <c r="E289">
        <v>2.84</v>
      </c>
      <c r="F289" t="s">
        <v>49</v>
      </c>
    </row>
    <row r="290" spans="1:6" x14ac:dyDescent="0.25">
      <c r="A290">
        <v>202113</v>
      </c>
      <c r="B290">
        <v>286.02</v>
      </c>
      <c r="C290">
        <v>1316.2</v>
      </c>
      <c r="D290">
        <v>6.0000000000000001E-3</v>
      </c>
      <c r="E290">
        <v>2.97</v>
      </c>
      <c r="F290" t="s">
        <v>49</v>
      </c>
    </row>
    <row r="291" spans="1:6" x14ac:dyDescent="0.25">
      <c r="A291">
        <v>202114</v>
      </c>
      <c r="B291">
        <v>287.01</v>
      </c>
      <c r="C291">
        <v>1316.2</v>
      </c>
      <c r="D291">
        <v>5.0000000000000001E-3</v>
      </c>
      <c r="E291">
        <v>2.64</v>
      </c>
      <c r="F291" t="s">
        <v>49</v>
      </c>
    </row>
    <row r="292" spans="1:6" x14ac:dyDescent="0.25">
      <c r="A292">
        <v>202115</v>
      </c>
      <c r="B292">
        <v>288</v>
      </c>
      <c r="C292">
        <v>1316.2</v>
      </c>
      <c r="D292">
        <v>6.0000000000000001E-3</v>
      </c>
      <c r="E292">
        <v>3</v>
      </c>
      <c r="F292" t="s">
        <v>49</v>
      </c>
    </row>
    <row r="293" spans="1:6" x14ac:dyDescent="0.25">
      <c r="A293">
        <v>202116</v>
      </c>
      <c r="B293">
        <v>288.99</v>
      </c>
      <c r="C293">
        <v>1316.1</v>
      </c>
      <c r="D293">
        <v>6.0000000000000001E-3</v>
      </c>
      <c r="E293">
        <v>3.04</v>
      </c>
      <c r="F293" t="s">
        <v>49</v>
      </c>
    </row>
    <row r="294" spans="1:6" x14ac:dyDescent="0.25">
      <c r="A294">
        <v>202117</v>
      </c>
      <c r="B294">
        <v>289.99</v>
      </c>
      <c r="C294">
        <v>1316.1</v>
      </c>
      <c r="D294">
        <v>6.0000000000000001E-3</v>
      </c>
      <c r="E294">
        <v>3.18</v>
      </c>
      <c r="F294" t="s">
        <v>49</v>
      </c>
    </row>
    <row r="295" spans="1:6" x14ac:dyDescent="0.25">
      <c r="A295">
        <v>202118</v>
      </c>
      <c r="B295">
        <v>290.99</v>
      </c>
      <c r="C295">
        <v>1316.1</v>
      </c>
      <c r="D295">
        <v>5.0000000000000001E-3</v>
      </c>
      <c r="E295">
        <v>2.54</v>
      </c>
      <c r="F295" t="s">
        <v>49</v>
      </c>
    </row>
    <row r="296" spans="1:6" x14ac:dyDescent="0.25">
      <c r="A296">
        <v>202119</v>
      </c>
      <c r="B296">
        <v>291.99</v>
      </c>
      <c r="C296">
        <v>1316.1</v>
      </c>
      <c r="D296">
        <v>5.0000000000000001E-3</v>
      </c>
      <c r="E296">
        <v>2.36</v>
      </c>
      <c r="F296" t="s">
        <v>49</v>
      </c>
    </row>
    <row r="297" spans="1:6" x14ac:dyDescent="0.25">
      <c r="A297">
        <v>202120</v>
      </c>
      <c r="B297">
        <v>292.99</v>
      </c>
      <c r="C297">
        <v>1316.1</v>
      </c>
      <c r="D297">
        <v>5.0000000000000001E-3</v>
      </c>
      <c r="E297">
        <v>2.6</v>
      </c>
      <c r="F297" t="s">
        <v>49</v>
      </c>
    </row>
    <row r="298" spans="1:6" x14ac:dyDescent="0.25">
      <c r="A298">
        <v>202121</v>
      </c>
      <c r="B298">
        <v>293.99</v>
      </c>
      <c r="C298">
        <v>1316.1</v>
      </c>
      <c r="D298">
        <v>5.0000000000000001E-3</v>
      </c>
      <c r="E298">
        <v>2.5099999999999998</v>
      </c>
      <c r="F298" t="s">
        <v>49</v>
      </c>
    </row>
    <row r="299" spans="1:6" x14ac:dyDescent="0.25">
      <c r="A299">
        <v>202122</v>
      </c>
      <c r="B299">
        <v>294.99</v>
      </c>
      <c r="C299">
        <v>1316.1</v>
      </c>
      <c r="D299">
        <v>5.0000000000000001E-3</v>
      </c>
      <c r="E299">
        <v>2.73</v>
      </c>
      <c r="F299" t="s">
        <v>49</v>
      </c>
    </row>
    <row r="300" spans="1:6" x14ac:dyDescent="0.25">
      <c r="A300">
        <v>202123</v>
      </c>
      <c r="B300">
        <v>295.99</v>
      </c>
      <c r="C300">
        <v>1316.1</v>
      </c>
      <c r="D300">
        <v>6.0000000000000001E-3</v>
      </c>
      <c r="E300">
        <v>2.91</v>
      </c>
      <c r="F300" t="s">
        <v>49</v>
      </c>
    </row>
    <row r="301" spans="1:6" x14ac:dyDescent="0.25">
      <c r="A301">
        <v>202124</v>
      </c>
      <c r="B301">
        <v>297.02</v>
      </c>
      <c r="C301">
        <v>1316</v>
      </c>
      <c r="D301">
        <v>7.0000000000000001E-3</v>
      </c>
      <c r="E301">
        <v>3.3</v>
      </c>
      <c r="F301" t="s">
        <v>49</v>
      </c>
    </row>
    <row r="302" spans="1:6" x14ac:dyDescent="0.25">
      <c r="A302">
        <v>202125</v>
      </c>
      <c r="B302">
        <v>298.01</v>
      </c>
      <c r="C302">
        <v>1316</v>
      </c>
      <c r="D302">
        <v>5.0000000000000001E-3</v>
      </c>
      <c r="E302">
        <v>2.35</v>
      </c>
      <c r="F302" t="s">
        <v>49</v>
      </c>
    </row>
    <row r="303" spans="1:6" x14ac:dyDescent="0.25">
      <c r="A303">
        <v>202126</v>
      </c>
      <c r="B303">
        <v>299</v>
      </c>
      <c r="C303">
        <v>1316</v>
      </c>
      <c r="D303">
        <v>5.0000000000000001E-3</v>
      </c>
      <c r="E303">
        <v>2.4700000000000002</v>
      </c>
      <c r="F303" t="s">
        <v>49</v>
      </c>
    </row>
    <row r="304" spans="1:6" x14ac:dyDescent="0.25">
      <c r="A304">
        <v>202127</v>
      </c>
      <c r="B304">
        <v>299.99</v>
      </c>
      <c r="C304">
        <v>1316</v>
      </c>
      <c r="D304">
        <v>5.0000000000000001E-3</v>
      </c>
      <c r="E304">
        <v>2.2999999999999998</v>
      </c>
      <c r="F304" t="s">
        <v>49</v>
      </c>
    </row>
    <row r="305" spans="1:6" x14ac:dyDescent="0.25">
      <c r="A305">
        <v>202128</v>
      </c>
      <c r="B305">
        <v>300.99</v>
      </c>
      <c r="C305">
        <v>1316</v>
      </c>
      <c r="D305">
        <v>5.0000000000000001E-3</v>
      </c>
      <c r="E305">
        <v>2.5499999999999998</v>
      </c>
      <c r="F305" t="s">
        <v>49</v>
      </c>
    </row>
    <row r="306" spans="1:6" x14ac:dyDescent="0.25">
      <c r="A306">
        <v>202129</v>
      </c>
      <c r="B306">
        <v>301.99</v>
      </c>
      <c r="C306">
        <v>1315.9</v>
      </c>
      <c r="D306">
        <v>5.0000000000000001E-3</v>
      </c>
      <c r="E306">
        <v>2.63</v>
      </c>
      <c r="F306" t="s">
        <v>49</v>
      </c>
    </row>
    <row r="307" spans="1:6" x14ac:dyDescent="0.25">
      <c r="A307">
        <v>202130</v>
      </c>
      <c r="B307">
        <v>302.99</v>
      </c>
      <c r="C307">
        <v>1315.9</v>
      </c>
      <c r="D307">
        <v>4.0000000000000001E-3</v>
      </c>
      <c r="E307">
        <v>2.12</v>
      </c>
      <c r="F307" t="s">
        <v>49</v>
      </c>
    </row>
    <row r="308" spans="1:6" x14ac:dyDescent="0.25">
      <c r="A308">
        <v>202131</v>
      </c>
      <c r="B308">
        <v>303.99</v>
      </c>
      <c r="C308">
        <v>1315.9</v>
      </c>
      <c r="D308">
        <v>5.0000000000000001E-3</v>
      </c>
      <c r="E308">
        <v>2.74</v>
      </c>
      <c r="F308" t="s">
        <v>49</v>
      </c>
    </row>
    <row r="309" spans="1:6" x14ac:dyDescent="0.25">
      <c r="A309">
        <v>202132</v>
      </c>
      <c r="B309">
        <v>304.99</v>
      </c>
      <c r="C309">
        <v>1315.9</v>
      </c>
      <c r="D309">
        <v>7.0000000000000001E-3</v>
      </c>
      <c r="E309">
        <v>3.31</v>
      </c>
      <c r="F309" t="s">
        <v>49</v>
      </c>
    </row>
    <row r="310" spans="1:6" x14ac:dyDescent="0.25">
      <c r="A310">
        <v>202133</v>
      </c>
      <c r="B310">
        <v>305.99</v>
      </c>
      <c r="C310">
        <v>1315.9</v>
      </c>
      <c r="D310">
        <v>6.0000000000000001E-3</v>
      </c>
      <c r="E310">
        <v>2.82</v>
      </c>
      <c r="F310" t="s">
        <v>49</v>
      </c>
    </row>
    <row r="311" spans="1:6" x14ac:dyDescent="0.25">
      <c r="A311">
        <v>202134</v>
      </c>
      <c r="B311">
        <v>306.99</v>
      </c>
      <c r="C311">
        <v>1315.9</v>
      </c>
      <c r="D311">
        <v>5.0000000000000001E-3</v>
      </c>
      <c r="E311">
        <v>2.66</v>
      </c>
      <c r="F311" t="s">
        <v>49</v>
      </c>
    </row>
    <row r="312" spans="1:6" x14ac:dyDescent="0.25">
      <c r="A312">
        <v>202135</v>
      </c>
      <c r="B312">
        <v>308.08</v>
      </c>
      <c r="C312">
        <v>1315.8</v>
      </c>
      <c r="D312">
        <v>5.0000000000000001E-3</v>
      </c>
      <c r="E312">
        <v>2.3199999999999998</v>
      </c>
      <c r="F312" t="s">
        <v>49</v>
      </c>
    </row>
    <row r="313" spans="1:6" x14ac:dyDescent="0.25">
      <c r="A313">
        <v>202136</v>
      </c>
      <c r="B313">
        <v>309.01</v>
      </c>
      <c r="C313">
        <v>1315.8</v>
      </c>
      <c r="D313">
        <v>5.0000000000000001E-3</v>
      </c>
      <c r="E313">
        <v>2.54</v>
      </c>
      <c r="F313" t="s">
        <v>49</v>
      </c>
    </row>
    <row r="314" spans="1:6" x14ac:dyDescent="0.25">
      <c r="A314">
        <v>202137</v>
      </c>
      <c r="B314">
        <v>310</v>
      </c>
      <c r="C314">
        <v>1315.8</v>
      </c>
      <c r="D314">
        <v>5.0000000000000001E-3</v>
      </c>
      <c r="E314">
        <v>2.34</v>
      </c>
      <c r="F314" t="s">
        <v>49</v>
      </c>
    </row>
    <row r="315" spans="1:6" x14ac:dyDescent="0.25">
      <c r="A315">
        <v>202138</v>
      </c>
      <c r="B315">
        <v>310.99</v>
      </c>
      <c r="C315">
        <v>1315.9</v>
      </c>
      <c r="D315">
        <v>6.0000000000000001E-3</v>
      </c>
      <c r="E315">
        <v>3.05</v>
      </c>
      <c r="F315" t="s">
        <v>49</v>
      </c>
    </row>
    <row r="316" spans="1:6" x14ac:dyDescent="0.25">
      <c r="A316">
        <v>202139</v>
      </c>
      <c r="B316">
        <v>311.99</v>
      </c>
      <c r="C316">
        <v>1316</v>
      </c>
      <c r="D316">
        <v>6.0000000000000001E-3</v>
      </c>
      <c r="E316">
        <v>2.94</v>
      </c>
      <c r="F316" t="s">
        <v>49</v>
      </c>
    </row>
    <row r="317" spans="1:6" x14ac:dyDescent="0.25">
      <c r="A317">
        <v>202140</v>
      </c>
      <c r="B317">
        <v>312.99</v>
      </c>
      <c r="C317">
        <v>1316.1</v>
      </c>
      <c r="D317">
        <v>6.0000000000000001E-3</v>
      </c>
      <c r="E317">
        <v>3.21</v>
      </c>
      <c r="F317" t="s">
        <v>49</v>
      </c>
    </row>
    <row r="318" spans="1:6" x14ac:dyDescent="0.25">
      <c r="A318">
        <v>202141</v>
      </c>
      <c r="B318">
        <v>313.99</v>
      </c>
      <c r="C318">
        <v>1316.1</v>
      </c>
      <c r="D318">
        <v>6.0000000000000001E-3</v>
      </c>
      <c r="E318">
        <v>3.05</v>
      </c>
      <c r="F318" t="s">
        <v>49</v>
      </c>
    </row>
    <row r="319" spans="1:6" x14ac:dyDescent="0.25">
      <c r="A319">
        <v>202142</v>
      </c>
      <c r="B319">
        <v>314.99</v>
      </c>
      <c r="C319">
        <v>1316.1</v>
      </c>
      <c r="D319">
        <v>6.0000000000000001E-3</v>
      </c>
      <c r="E319">
        <v>3.14</v>
      </c>
      <c r="F319" t="s">
        <v>49</v>
      </c>
    </row>
    <row r="320" spans="1:6" x14ac:dyDescent="0.25">
      <c r="A320">
        <v>202143</v>
      </c>
      <c r="B320">
        <v>315.99</v>
      </c>
      <c r="C320">
        <v>1316</v>
      </c>
      <c r="D320">
        <v>6.0000000000000001E-3</v>
      </c>
      <c r="E320">
        <v>2.89</v>
      </c>
      <c r="F320" t="s">
        <v>49</v>
      </c>
    </row>
    <row r="321" spans="1:6" x14ac:dyDescent="0.25">
      <c r="A321">
        <v>202144</v>
      </c>
      <c r="B321">
        <v>316.99</v>
      </c>
      <c r="C321">
        <v>1316</v>
      </c>
      <c r="D321">
        <v>5.0000000000000001E-3</v>
      </c>
      <c r="E321">
        <v>2.75</v>
      </c>
      <c r="F321" t="s">
        <v>49</v>
      </c>
    </row>
    <row r="322" spans="1:6" x14ac:dyDescent="0.25">
      <c r="A322">
        <v>202145</v>
      </c>
      <c r="B322">
        <v>317.99</v>
      </c>
      <c r="C322">
        <v>1316</v>
      </c>
      <c r="D322">
        <v>5.0000000000000001E-3</v>
      </c>
      <c r="E322">
        <v>2.39</v>
      </c>
      <c r="F322" t="s">
        <v>49</v>
      </c>
    </row>
    <row r="323" spans="1:6" x14ac:dyDescent="0.25">
      <c r="A323">
        <v>202146</v>
      </c>
      <c r="B323">
        <v>319.02</v>
      </c>
      <c r="C323">
        <v>1316</v>
      </c>
      <c r="D323">
        <v>6.0000000000000001E-3</v>
      </c>
      <c r="E323">
        <v>2.8</v>
      </c>
      <c r="F323" t="s">
        <v>49</v>
      </c>
    </row>
    <row r="324" spans="1:6" x14ac:dyDescent="0.25">
      <c r="A324">
        <v>202147</v>
      </c>
      <c r="B324">
        <v>320.01</v>
      </c>
      <c r="C324">
        <v>1316</v>
      </c>
      <c r="D324">
        <v>7.0000000000000001E-3</v>
      </c>
      <c r="E324">
        <v>3.35</v>
      </c>
      <c r="F324" t="s">
        <v>49</v>
      </c>
    </row>
    <row r="325" spans="1:6" x14ac:dyDescent="0.25">
      <c r="A325">
        <v>202148</v>
      </c>
      <c r="B325">
        <v>321</v>
      </c>
      <c r="C325">
        <v>1316</v>
      </c>
      <c r="D325">
        <v>7.0000000000000001E-3</v>
      </c>
      <c r="E325">
        <v>3.35</v>
      </c>
      <c r="F325" t="s">
        <v>49</v>
      </c>
    </row>
    <row r="326" spans="1:6" x14ac:dyDescent="0.25">
      <c r="A326">
        <v>202149</v>
      </c>
      <c r="B326">
        <v>321.99</v>
      </c>
      <c r="C326">
        <v>1316</v>
      </c>
      <c r="D326">
        <v>6.0000000000000001E-3</v>
      </c>
      <c r="E326">
        <v>2.83</v>
      </c>
      <c r="F326" t="s">
        <v>49</v>
      </c>
    </row>
    <row r="327" spans="1:6" x14ac:dyDescent="0.25">
      <c r="A327">
        <v>202150</v>
      </c>
      <c r="B327">
        <v>322.99</v>
      </c>
      <c r="C327">
        <v>1316</v>
      </c>
      <c r="D327">
        <v>6.0000000000000001E-3</v>
      </c>
      <c r="E327">
        <v>3.2</v>
      </c>
      <c r="F327" t="s">
        <v>49</v>
      </c>
    </row>
    <row r="328" spans="1:6" x14ac:dyDescent="0.25">
      <c r="A328">
        <v>202151</v>
      </c>
      <c r="B328">
        <v>323.99</v>
      </c>
      <c r="C328">
        <v>1316</v>
      </c>
      <c r="D328">
        <v>6.0000000000000001E-3</v>
      </c>
      <c r="E328">
        <v>2.97</v>
      </c>
      <c r="F328" t="s">
        <v>49</v>
      </c>
    </row>
    <row r="329" spans="1:6" x14ac:dyDescent="0.25">
      <c r="A329">
        <v>202152</v>
      </c>
      <c r="B329">
        <v>324.99</v>
      </c>
      <c r="C329">
        <v>1315.9</v>
      </c>
      <c r="D329">
        <v>5.0000000000000001E-3</v>
      </c>
      <c r="E329">
        <v>2.46</v>
      </c>
      <c r="F329" t="s">
        <v>49</v>
      </c>
    </row>
    <row r="330" spans="1:6" x14ac:dyDescent="0.25">
      <c r="A330">
        <v>202153</v>
      </c>
      <c r="B330">
        <v>325.99</v>
      </c>
      <c r="C330">
        <v>1315.8</v>
      </c>
      <c r="D330">
        <v>5.0000000000000001E-3</v>
      </c>
      <c r="E330">
        <v>2.56</v>
      </c>
      <c r="F330" t="s">
        <v>49</v>
      </c>
    </row>
    <row r="331" spans="1:6" x14ac:dyDescent="0.25">
      <c r="A331">
        <v>202154</v>
      </c>
      <c r="B331">
        <v>326.99</v>
      </c>
      <c r="C331">
        <v>1315.8</v>
      </c>
      <c r="D331">
        <v>5.0000000000000001E-3</v>
      </c>
      <c r="E331">
        <v>2.25</v>
      </c>
      <c r="F331" t="s">
        <v>49</v>
      </c>
    </row>
    <row r="332" spans="1:6" x14ac:dyDescent="0.25">
      <c r="A332">
        <v>202155</v>
      </c>
      <c r="B332">
        <v>327.99</v>
      </c>
      <c r="C332">
        <v>1315.8</v>
      </c>
      <c r="D332">
        <v>5.0000000000000001E-3</v>
      </c>
      <c r="E332">
        <v>2.72</v>
      </c>
      <c r="F332" t="s">
        <v>49</v>
      </c>
    </row>
    <row r="333" spans="1:6" x14ac:dyDescent="0.25">
      <c r="A333">
        <v>202156</v>
      </c>
      <c r="B333">
        <v>328.99</v>
      </c>
      <c r="C333">
        <v>1315.9</v>
      </c>
      <c r="D333">
        <v>6.0000000000000001E-3</v>
      </c>
      <c r="E333">
        <v>3.21</v>
      </c>
      <c r="F333" t="s">
        <v>49</v>
      </c>
    </row>
    <row r="334" spans="1:6" x14ac:dyDescent="0.25">
      <c r="A334">
        <v>202157</v>
      </c>
      <c r="B334">
        <v>330.02</v>
      </c>
      <c r="C334">
        <v>1315.9</v>
      </c>
      <c r="D334">
        <v>7.0000000000000001E-3</v>
      </c>
      <c r="E334">
        <v>3.34</v>
      </c>
      <c r="F334" t="s">
        <v>49</v>
      </c>
    </row>
    <row r="335" spans="1:6" x14ac:dyDescent="0.25">
      <c r="A335">
        <v>202158</v>
      </c>
      <c r="B335">
        <v>331.01</v>
      </c>
      <c r="C335">
        <v>1315.9</v>
      </c>
      <c r="D335">
        <v>8.0000000000000002E-3</v>
      </c>
      <c r="E335">
        <v>3.94</v>
      </c>
      <c r="F335" t="s">
        <v>49</v>
      </c>
    </row>
    <row r="336" spans="1:6" x14ac:dyDescent="0.25">
      <c r="A336">
        <v>202159</v>
      </c>
      <c r="B336">
        <v>332</v>
      </c>
      <c r="C336">
        <v>1315.9</v>
      </c>
      <c r="D336">
        <v>6.0000000000000001E-3</v>
      </c>
      <c r="E336">
        <v>3.13</v>
      </c>
      <c r="F336" t="s">
        <v>49</v>
      </c>
    </row>
    <row r="337" spans="1:6" x14ac:dyDescent="0.25">
      <c r="A337">
        <v>202200</v>
      </c>
      <c r="B337">
        <v>332.99</v>
      </c>
      <c r="C337">
        <v>1316</v>
      </c>
      <c r="D337">
        <v>6.0000000000000001E-3</v>
      </c>
      <c r="E337">
        <v>2.8</v>
      </c>
      <c r="F337" t="s">
        <v>49</v>
      </c>
    </row>
    <row r="338" spans="1:6" x14ac:dyDescent="0.25">
      <c r="A338">
        <v>202201</v>
      </c>
      <c r="B338">
        <v>333.99</v>
      </c>
      <c r="C338">
        <v>1316</v>
      </c>
      <c r="D338">
        <v>6.0000000000000001E-3</v>
      </c>
      <c r="E338">
        <v>2.84</v>
      </c>
      <c r="F338" t="s">
        <v>49</v>
      </c>
    </row>
    <row r="339" spans="1:6" x14ac:dyDescent="0.25">
      <c r="A339">
        <v>202203</v>
      </c>
      <c r="B339">
        <v>335.05</v>
      </c>
      <c r="C339">
        <v>1315.9</v>
      </c>
      <c r="D339">
        <v>6.0000000000000001E-3</v>
      </c>
      <c r="E339">
        <v>2.86</v>
      </c>
      <c r="F339" t="s">
        <v>49</v>
      </c>
    </row>
    <row r="340" spans="1:6" x14ac:dyDescent="0.25">
      <c r="A340">
        <v>202203</v>
      </c>
      <c r="B340">
        <v>335.99</v>
      </c>
      <c r="C340">
        <v>1315.8</v>
      </c>
      <c r="D340">
        <v>6.0000000000000001E-3</v>
      </c>
      <c r="E340">
        <v>3.04</v>
      </c>
      <c r="F340" t="s">
        <v>49</v>
      </c>
    </row>
    <row r="341" spans="1:6" x14ac:dyDescent="0.25">
      <c r="A341">
        <v>202205</v>
      </c>
      <c r="B341">
        <v>336.99</v>
      </c>
      <c r="C341">
        <v>1315.8</v>
      </c>
      <c r="D341">
        <v>6.0000000000000001E-3</v>
      </c>
      <c r="E341">
        <v>2.87</v>
      </c>
      <c r="F341" t="s">
        <v>49</v>
      </c>
    </row>
    <row r="342" spans="1:6" x14ac:dyDescent="0.25">
      <c r="A342">
        <v>202206</v>
      </c>
      <c r="B342">
        <v>337.99</v>
      </c>
      <c r="C342">
        <v>1315.8</v>
      </c>
      <c r="D342">
        <v>7.0000000000000001E-3</v>
      </c>
      <c r="E342">
        <v>3.54</v>
      </c>
      <c r="F342" t="s">
        <v>49</v>
      </c>
    </row>
    <row r="343" spans="1:6" x14ac:dyDescent="0.25">
      <c r="A343">
        <v>202207</v>
      </c>
      <c r="B343">
        <v>338.99</v>
      </c>
      <c r="C343">
        <v>1315.7</v>
      </c>
      <c r="D343">
        <v>5.0000000000000001E-3</v>
      </c>
      <c r="E343">
        <v>2.4500000000000002</v>
      </c>
      <c r="F343" t="s">
        <v>49</v>
      </c>
    </row>
    <row r="344" spans="1:6" x14ac:dyDescent="0.25">
      <c r="A344">
        <v>202208</v>
      </c>
      <c r="B344">
        <v>339.99</v>
      </c>
      <c r="C344">
        <v>1315.7</v>
      </c>
      <c r="D344">
        <v>5.0000000000000001E-3</v>
      </c>
      <c r="E344">
        <v>2.4300000000000002</v>
      </c>
      <c r="F344" t="s">
        <v>49</v>
      </c>
    </row>
    <row r="345" spans="1:6" x14ac:dyDescent="0.25">
      <c r="A345">
        <v>202209</v>
      </c>
      <c r="B345">
        <v>341.02</v>
      </c>
      <c r="C345">
        <v>1315.6</v>
      </c>
      <c r="D345">
        <v>5.0000000000000001E-3</v>
      </c>
      <c r="E345">
        <v>2.29</v>
      </c>
      <c r="F345" t="s">
        <v>49</v>
      </c>
    </row>
    <row r="346" spans="1:6" x14ac:dyDescent="0.25">
      <c r="A346">
        <v>202210</v>
      </c>
      <c r="B346">
        <v>342.01</v>
      </c>
      <c r="C346">
        <v>1315.6</v>
      </c>
      <c r="D346">
        <v>5.0000000000000001E-3</v>
      </c>
      <c r="E346">
        <v>2.37</v>
      </c>
      <c r="F346" t="s">
        <v>49</v>
      </c>
    </row>
    <row r="347" spans="1:6" x14ac:dyDescent="0.25">
      <c r="A347">
        <v>202211</v>
      </c>
      <c r="B347">
        <v>343</v>
      </c>
      <c r="C347">
        <v>1315.5</v>
      </c>
      <c r="D347">
        <v>5.0000000000000001E-3</v>
      </c>
      <c r="E347">
        <v>2.71</v>
      </c>
      <c r="F347" t="s">
        <v>49</v>
      </c>
    </row>
    <row r="348" spans="1:6" x14ac:dyDescent="0.25">
      <c r="A348">
        <v>202212</v>
      </c>
      <c r="B348">
        <v>343.99</v>
      </c>
      <c r="C348">
        <v>1315.5</v>
      </c>
      <c r="D348">
        <v>5.0000000000000001E-3</v>
      </c>
      <c r="E348">
        <v>2.36</v>
      </c>
      <c r="F348" t="s">
        <v>49</v>
      </c>
    </row>
    <row r="349" spans="1:6" x14ac:dyDescent="0.25">
      <c r="A349">
        <v>202213</v>
      </c>
      <c r="B349">
        <v>344.99</v>
      </c>
      <c r="C349">
        <v>1315.5</v>
      </c>
      <c r="D349">
        <v>5.0000000000000001E-3</v>
      </c>
      <c r="E349">
        <v>2.68</v>
      </c>
      <c r="F349" t="s">
        <v>49</v>
      </c>
    </row>
    <row r="350" spans="1:6" x14ac:dyDescent="0.25">
      <c r="A350">
        <v>202214</v>
      </c>
      <c r="B350">
        <v>345.99</v>
      </c>
      <c r="C350">
        <v>1315.5</v>
      </c>
      <c r="D350">
        <v>6.0000000000000001E-3</v>
      </c>
      <c r="E350">
        <v>3.25</v>
      </c>
      <c r="F350" t="s">
        <v>49</v>
      </c>
    </row>
    <row r="351" spans="1:6" x14ac:dyDescent="0.25">
      <c r="A351">
        <v>202215</v>
      </c>
      <c r="B351">
        <v>346.99</v>
      </c>
      <c r="C351">
        <v>1315.5</v>
      </c>
      <c r="D351">
        <v>5.0000000000000001E-3</v>
      </c>
      <c r="E351">
        <v>2.4900000000000002</v>
      </c>
      <c r="F351" t="s">
        <v>49</v>
      </c>
    </row>
    <row r="352" spans="1:6" x14ac:dyDescent="0.25">
      <c r="A352">
        <v>202216</v>
      </c>
      <c r="B352">
        <v>347.99</v>
      </c>
      <c r="C352">
        <v>1315.6</v>
      </c>
      <c r="D352">
        <v>5.0000000000000001E-3</v>
      </c>
      <c r="E352">
        <v>2.66</v>
      </c>
      <c r="F352" t="s">
        <v>49</v>
      </c>
    </row>
    <row r="353" spans="1:6" x14ac:dyDescent="0.25">
      <c r="A353">
        <v>202217</v>
      </c>
      <c r="B353">
        <v>348.99</v>
      </c>
      <c r="C353">
        <v>1315.6</v>
      </c>
      <c r="D353">
        <v>5.0000000000000001E-3</v>
      </c>
      <c r="E353">
        <v>2.5499999999999998</v>
      </c>
      <c r="F353" t="s">
        <v>49</v>
      </c>
    </row>
    <row r="354" spans="1:6" x14ac:dyDescent="0.25">
      <c r="A354">
        <v>202218</v>
      </c>
      <c r="B354">
        <v>349.99</v>
      </c>
      <c r="C354">
        <v>1315.6</v>
      </c>
      <c r="D354">
        <v>5.0000000000000001E-3</v>
      </c>
      <c r="E354">
        <v>2.44</v>
      </c>
      <c r="F354" t="s">
        <v>49</v>
      </c>
    </row>
    <row r="355" spans="1:6" x14ac:dyDescent="0.25">
      <c r="A355">
        <v>202219</v>
      </c>
      <c r="B355">
        <v>350.99</v>
      </c>
      <c r="C355">
        <v>1315.6</v>
      </c>
      <c r="D355">
        <v>6.0000000000000001E-3</v>
      </c>
      <c r="E355">
        <v>3.18</v>
      </c>
      <c r="F355" t="s">
        <v>49</v>
      </c>
    </row>
    <row r="356" spans="1:6" x14ac:dyDescent="0.25">
      <c r="A356">
        <v>202220</v>
      </c>
      <c r="B356">
        <v>352.02</v>
      </c>
      <c r="C356">
        <v>1315.6</v>
      </c>
      <c r="D356">
        <v>6.0000000000000001E-3</v>
      </c>
      <c r="E356">
        <v>2.91</v>
      </c>
      <c r="F356" t="s">
        <v>49</v>
      </c>
    </row>
    <row r="357" spans="1:6" x14ac:dyDescent="0.25">
      <c r="A357">
        <v>202221</v>
      </c>
      <c r="B357">
        <v>353.01</v>
      </c>
      <c r="C357">
        <v>1315.6</v>
      </c>
      <c r="D357">
        <v>5.0000000000000001E-3</v>
      </c>
      <c r="E357">
        <v>2.58</v>
      </c>
      <c r="F357" t="s">
        <v>49</v>
      </c>
    </row>
    <row r="358" spans="1:6" x14ac:dyDescent="0.25">
      <c r="A358">
        <v>202222</v>
      </c>
      <c r="B358">
        <v>354</v>
      </c>
      <c r="C358">
        <v>1315.6</v>
      </c>
      <c r="D358">
        <v>6.0000000000000001E-3</v>
      </c>
      <c r="E358">
        <v>2.91</v>
      </c>
      <c r="F358" t="s">
        <v>49</v>
      </c>
    </row>
    <row r="359" spans="1:6" x14ac:dyDescent="0.25">
      <c r="A359">
        <v>202223</v>
      </c>
      <c r="B359">
        <v>354.99</v>
      </c>
      <c r="C359">
        <v>1315.6</v>
      </c>
      <c r="D359">
        <v>5.0000000000000001E-3</v>
      </c>
      <c r="E359">
        <v>2.75</v>
      </c>
      <c r="F359" t="s">
        <v>49</v>
      </c>
    </row>
    <row r="360" spans="1:6" x14ac:dyDescent="0.25">
      <c r="A360">
        <v>202224</v>
      </c>
      <c r="B360">
        <v>355.99</v>
      </c>
      <c r="C360">
        <v>1315.6</v>
      </c>
      <c r="D360">
        <v>5.0000000000000001E-3</v>
      </c>
      <c r="E360">
        <v>2.41</v>
      </c>
      <c r="F360" t="s">
        <v>49</v>
      </c>
    </row>
    <row r="361" spans="1:6" x14ac:dyDescent="0.25">
      <c r="A361">
        <v>202225</v>
      </c>
      <c r="B361">
        <v>356.99</v>
      </c>
      <c r="C361">
        <v>1315.5</v>
      </c>
      <c r="D361">
        <v>5.0000000000000001E-3</v>
      </c>
      <c r="E361">
        <v>2.66</v>
      </c>
      <c r="F361" t="s">
        <v>49</v>
      </c>
    </row>
    <row r="362" spans="1:6" x14ac:dyDescent="0.25">
      <c r="A362">
        <v>202226</v>
      </c>
      <c r="B362">
        <v>357.99</v>
      </c>
      <c r="C362">
        <v>1315.5</v>
      </c>
      <c r="D362">
        <v>6.0000000000000001E-3</v>
      </c>
      <c r="E362">
        <v>3.24</v>
      </c>
      <c r="F362" t="s">
        <v>49</v>
      </c>
    </row>
    <row r="363" spans="1:6" x14ac:dyDescent="0.25">
      <c r="A363">
        <v>202227</v>
      </c>
      <c r="B363">
        <v>358.99</v>
      </c>
      <c r="C363">
        <v>1315.5</v>
      </c>
      <c r="D363">
        <v>6.0000000000000001E-3</v>
      </c>
      <c r="E363">
        <v>2.95</v>
      </c>
      <c r="F363" t="s">
        <v>49</v>
      </c>
    </row>
    <row r="364" spans="1:6" x14ac:dyDescent="0.25">
      <c r="A364">
        <v>202228</v>
      </c>
      <c r="B364">
        <v>359.99</v>
      </c>
      <c r="C364">
        <v>1315.5</v>
      </c>
      <c r="D364">
        <v>5.0000000000000001E-3</v>
      </c>
      <c r="E364">
        <v>2.41</v>
      </c>
      <c r="F364" t="s">
        <v>49</v>
      </c>
    </row>
    <row r="365" spans="1:6" x14ac:dyDescent="0.25">
      <c r="A365">
        <v>202229</v>
      </c>
      <c r="B365">
        <v>360.99</v>
      </c>
      <c r="C365">
        <v>1315.5</v>
      </c>
      <c r="D365">
        <v>6.0000000000000001E-3</v>
      </c>
      <c r="E365">
        <v>2.95</v>
      </c>
      <c r="F365" t="s">
        <v>49</v>
      </c>
    </row>
    <row r="366" spans="1:6" x14ac:dyDescent="0.25">
      <c r="A366">
        <v>202230</v>
      </c>
      <c r="B366">
        <v>362.05</v>
      </c>
      <c r="C366">
        <v>1315.5</v>
      </c>
      <c r="D366">
        <v>5.0000000000000001E-3</v>
      </c>
      <c r="E366">
        <v>2.61</v>
      </c>
      <c r="F366" t="s">
        <v>49</v>
      </c>
    </row>
    <row r="367" spans="1:6" x14ac:dyDescent="0.25">
      <c r="A367">
        <v>202231</v>
      </c>
      <c r="B367">
        <v>363.02</v>
      </c>
      <c r="C367">
        <v>1315.5</v>
      </c>
      <c r="D367">
        <v>4.0000000000000001E-3</v>
      </c>
      <c r="E367">
        <v>2.12</v>
      </c>
      <c r="F367" t="s">
        <v>49</v>
      </c>
    </row>
    <row r="368" spans="1:6" x14ac:dyDescent="0.25">
      <c r="A368">
        <v>202232</v>
      </c>
      <c r="B368">
        <v>364.01</v>
      </c>
      <c r="C368">
        <v>1315.5</v>
      </c>
      <c r="D368">
        <v>5.0000000000000001E-3</v>
      </c>
      <c r="E368">
        <v>2.35</v>
      </c>
      <c r="F368" t="s">
        <v>49</v>
      </c>
    </row>
    <row r="369" spans="1:6" x14ac:dyDescent="0.25">
      <c r="A369">
        <v>202233</v>
      </c>
      <c r="B369">
        <v>365</v>
      </c>
      <c r="C369">
        <v>1315.5</v>
      </c>
      <c r="D369">
        <v>7.0000000000000001E-3</v>
      </c>
      <c r="E369">
        <v>3.4</v>
      </c>
      <c r="F369" t="s">
        <v>49</v>
      </c>
    </row>
    <row r="370" spans="1:6" x14ac:dyDescent="0.25">
      <c r="A370">
        <v>202234</v>
      </c>
      <c r="B370">
        <v>365.99</v>
      </c>
      <c r="C370">
        <v>1315.5</v>
      </c>
      <c r="D370">
        <v>5.0000000000000001E-3</v>
      </c>
      <c r="E370">
        <v>2.52</v>
      </c>
      <c r="F370" t="s">
        <v>49</v>
      </c>
    </row>
    <row r="371" spans="1:6" x14ac:dyDescent="0.25">
      <c r="A371">
        <v>202235</v>
      </c>
      <c r="B371">
        <v>366.99</v>
      </c>
      <c r="C371">
        <v>1315.5</v>
      </c>
      <c r="D371">
        <v>6.0000000000000001E-3</v>
      </c>
      <c r="E371">
        <v>2.99</v>
      </c>
      <c r="F371" t="s">
        <v>49</v>
      </c>
    </row>
    <row r="372" spans="1:6" x14ac:dyDescent="0.25">
      <c r="A372">
        <v>202236</v>
      </c>
      <c r="B372">
        <v>367.99</v>
      </c>
      <c r="C372">
        <v>1315.5</v>
      </c>
      <c r="D372">
        <v>5.0000000000000001E-3</v>
      </c>
      <c r="E372">
        <v>2.69</v>
      </c>
      <c r="F372" t="s">
        <v>49</v>
      </c>
    </row>
    <row r="373" spans="1:6" x14ac:dyDescent="0.25">
      <c r="A373">
        <v>202237</v>
      </c>
      <c r="B373">
        <v>368.99</v>
      </c>
      <c r="C373">
        <v>1315.5</v>
      </c>
      <c r="D373">
        <v>5.0000000000000001E-3</v>
      </c>
      <c r="E373">
        <v>2.4500000000000002</v>
      </c>
      <c r="F373" t="s">
        <v>49</v>
      </c>
    </row>
    <row r="374" spans="1:6" x14ac:dyDescent="0.25">
      <c r="A374">
        <v>202238</v>
      </c>
      <c r="B374">
        <v>369.99</v>
      </c>
      <c r="C374">
        <v>1315.5</v>
      </c>
      <c r="D374">
        <v>5.0000000000000001E-3</v>
      </c>
      <c r="E374">
        <v>2.6</v>
      </c>
      <c r="F374" t="s">
        <v>49</v>
      </c>
    </row>
    <row r="375" spans="1:6" x14ac:dyDescent="0.25">
      <c r="A375">
        <v>202239</v>
      </c>
      <c r="B375">
        <v>370.99</v>
      </c>
      <c r="C375">
        <v>1315.5</v>
      </c>
      <c r="D375">
        <v>6.0000000000000001E-3</v>
      </c>
      <c r="E375">
        <v>3.15</v>
      </c>
      <c r="F375" t="s">
        <v>49</v>
      </c>
    </row>
    <row r="376" spans="1:6" x14ac:dyDescent="0.25">
      <c r="A376">
        <v>202240</v>
      </c>
      <c r="B376">
        <v>371.99</v>
      </c>
      <c r="C376">
        <v>1315.6</v>
      </c>
      <c r="D376">
        <v>6.0000000000000001E-3</v>
      </c>
      <c r="E376">
        <v>2.96</v>
      </c>
      <c r="F376" t="s">
        <v>49</v>
      </c>
    </row>
    <row r="377" spans="1:6" x14ac:dyDescent="0.25">
      <c r="A377">
        <v>202241</v>
      </c>
      <c r="B377">
        <v>372.99</v>
      </c>
      <c r="C377">
        <v>1315.6</v>
      </c>
      <c r="D377">
        <v>5.0000000000000001E-3</v>
      </c>
      <c r="E377">
        <v>2.68</v>
      </c>
      <c r="F377" t="s">
        <v>49</v>
      </c>
    </row>
    <row r="378" spans="1:6" x14ac:dyDescent="0.25">
      <c r="A378">
        <v>202242</v>
      </c>
      <c r="B378">
        <v>374.02</v>
      </c>
      <c r="C378">
        <v>1315.6</v>
      </c>
      <c r="D378">
        <v>6.0000000000000001E-3</v>
      </c>
      <c r="E378">
        <v>3.22</v>
      </c>
      <c r="F378" t="s">
        <v>49</v>
      </c>
    </row>
    <row r="379" spans="1:6" x14ac:dyDescent="0.25">
      <c r="A379">
        <v>202243</v>
      </c>
      <c r="B379">
        <v>375.01</v>
      </c>
      <c r="C379">
        <v>1315.6</v>
      </c>
      <c r="D379">
        <v>6.0000000000000001E-3</v>
      </c>
      <c r="E379">
        <v>3.13</v>
      </c>
      <c r="F379" t="s">
        <v>49</v>
      </c>
    </row>
    <row r="380" spans="1:6" x14ac:dyDescent="0.25">
      <c r="A380">
        <v>202244</v>
      </c>
      <c r="B380">
        <v>376</v>
      </c>
      <c r="C380">
        <v>1315.6</v>
      </c>
      <c r="D380">
        <v>6.0000000000000001E-3</v>
      </c>
      <c r="E380">
        <v>2.86</v>
      </c>
      <c r="F380" t="s">
        <v>49</v>
      </c>
    </row>
    <row r="381" spans="1:6" x14ac:dyDescent="0.25">
      <c r="A381">
        <v>202245</v>
      </c>
      <c r="B381">
        <v>376.99</v>
      </c>
      <c r="C381">
        <v>1315.6</v>
      </c>
      <c r="D381">
        <v>6.0000000000000001E-3</v>
      </c>
      <c r="E381">
        <v>3.01</v>
      </c>
      <c r="F381" t="s">
        <v>49</v>
      </c>
    </row>
    <row r="382" spans="1:6" x14ac:dyDescent="0.25">
      <c r="A382">
        <v>202246</v>
      </c>
      <c r="B382">
        <v>377.99</v>
      </c>
      <c r="C382">
        <v>1315.6</v>
      </c>
      <c r="D382">
        <v>6.0000000000000001E-3</v>
      </c>
      <c r="E382">
        <v>3.17</v>
      </c>
      <c r="F382" t="s">
        <v>49</v>
      </c>
    </row>
    <row r="383" spans="1:6" x14ac:dyDescent="0.25">
      <c r="A383">
        <v>202247</v>
      </c>
      <c r="B383">
        <v>378.99</v>
      </c>
      <c r="C383">
        <v>1315.6</v>
      </c>
      <c r="D383">
        <v>5.0000000000000001E-3</v>
      </c>
      <c r="E383">
        <v>2.62</v>
      </c>
      <c r="F383" t="s">
        <v>49</v>
      </c>
    </row>
    <row r="384" spans="1:6" x14ac:dyDescent="0.25">
      <c r="A384">
        <v>202248</v>
      </c>
      <c r="B384">
        <v>379.99</v>
      </c>
      <c r="C384">
        <v>1315.7</v>
      </c>
      <c r="D384">
        <v>6.0000000000000001E-3</v>
      </c>
      <c r="E384">
        <v>2.94</v>
      </c>
      <c r="F384" t="s">
        <v>49</v>
      </c>
    </row>
    <row r="385" spans="1:6" x14ac:dyDescent="0.25">
      <c r="A385">
        <v>202249</v>
      </c>
      <c r="B385">
        <v>380.99</v>
      </c>
      <c r="C385">
        <v>1315.7</v>
      </c>
      <c r="D385">
        <v>6.0000000000000001E-3</v>
      </c>
      <c r="E385">
        <v>2.97</v>
      </c>
      <c r="F385" t="s">
        <v>49</v>
      </c>
    </row>
    <row r="386" spans="1:6" x14ac:dyDescent="0.25">
      <c r="A386">
        <v>202250</v>
      </c>
      <c r="B386">
        <v>381.99</v>
      </c>
      <c r="C386">
        <v>1315.8</v>
      </c>
      <c r="D386">
        <v>8.0000000000000002E-3</v>
      </c>
      <c r="E386">
        <v>3.96</v>
      </c>
      <c r="F386" t="s">
        <v>49</v>
      </c>
    </row>
    <row r="387" spans="1:6" x14ac:dyDescent="0.25">
      <c r="A387">
        <v>202251</v>
      </c>
      <c r="B387">
        <v>382.99</v>
      </c>
      <c r="C387">
        <v>1315.8</v>
      </c>
      <c r="D387">
        <v>6.0000000000000001E-3</v>
      </c>
      <c r="E387">
        <v>3.18</v>
      </c>
      <c r="F387" t="s">
        <v>49</v>
      </c>
    </row>
    <row r="388" spans="1:6" x14ac:dyDescent="0.25">
      <c r="A388">
        <v>202252</v>
      </c>
      <c r="B388">
        <v>383.99</v>
      </c>
      <c r="C388">
        <v>1315.8</v>
      </c>
      <c r="D388">
        <v>5.0000000000000001E-3</v>
      </c>
      <c r="E388">
        <v>2.4900000000000002</v>
      </c>
      <c r="F388" t="s">
        <v>49</v>
      </c>
    </row>
    <row r="389" spans="1:6" x14ac:dyDescent="0.25">
      <c r="A389">
        <v>202253</v>
      </c>
      <c r="B389">
        <v>385.02</v>
      </c>
      <c r="C389">
        <v>1315.8</v>
      </c>
      <c r="D389">
        <v>5.0000000000000001E-3</v>
      </c>
      <c r="E389">
        <v>2.7</v>
      </c>
      <c r="F389" t="s">
        <v>49</v>
      </c>
    </row>
    <row r="390" spans="1:6" x14ac:dyDescent="0.25">
      <c r="A390">
        <v>202254</v>
      </c>
      <c r="B390">
        <v>386.01</v>
      </c>
      <c r="C390">
        <v>1315.8</v>
      </c>
      <c r="D390">
        <v>5.0000000000000001E-3</v>
      </c>
      <c r="E390">
        <v>2.72</v>
      </c>
      <c r="F390" t="s">
        <v>49</v>
      </c>
    </row>
    <row r="391" spans="1:6" x14ac:dyDescent="0.25">
      <c r="A391">
        <v>202255</v>
      </c>
      <c r="B391">
        <v>387</v>
      </c>
      <c r="C391">
        <v>1315.9</v>
      </c>
      <c r="D391">
        <v>5.0000000000000001E-3</v>
      </c>
      <c r="E391">
        <v>2.67</v>
      </c>
      <c r="F391" t="s">
        <v>49</v>
      </c>
    </row>
    <row r="392" spans="1:6" x14ac:dyDescent="0.25">
      <c r="A392">
        <v>202256</v>
      </c>
      <c r="B392">
        <v>387.99</v>
      </c>
      <c r="C392">
        <v>1315.9</v>
      </c>
      <c r="D392">
        <v>5.0000000000000001E-3</v>
      </c>
      <c r="E392">
        <v>2.44</v>
      </c>
      <c r="F392" t="s">
        <v>49</v>
      </c>
    </row>
    <row r="393" spans="1:6" x14ac:dyDescent="0.25">
      <c r="A393">
        <v>202257</v>
      </c>
      <c r="B393">
        <v>389.05</v>
      </c>
      <c r="C393">
        <v>1315.9</v>
      </c>
      <c r="D393">
        <v>7.0000000000000001E-3</v>
      </c>
      <c r="E393">
        <v>3.29</v>
      </c>
      <c r="F393" t="s">
        <v>49</v>
      </c>
    </row>
    <row r="394" spans="1:6" x14ac:dyDescent="0.25">
      <c r="A394">
        <v>202258</v>
      </c>
      <c r="B394">
        <v>389.99</v>
      </c>
      <c r="C394">
        <v>1316</v>
      </c>
      <c r="D394">
        <v>7.0000000000000001E-3</v>
      </c>
      <c r="E394">
        <v>3.44</v>
      </c>
      <c r="F394" t="s">
        <v>49</v>
      </c>
    </row>
    <row r="395" spans="1:6" x14ac:dyDescent="0.25">
      <c r="A395">
        <v>202259</v>
      </c>
      <c r="B395">
        <v>390.99</v>
      </c>
      <c r="C395">
        <v>1316</v>
      </c>
      <c r="D395">
        <v>6.0000000000000001E-3</v>
      </c>
      <c r="E395">
        <v>2.93</v>
      </c>
      <c r="F395" t="s">
        <v>49</v>
      </c>
    </row>
    <row r="396" spans="1:6" x14ac:dyDescent="0.25">
      <c r="A396">
        <v>202300</v>
      </c>
      <c r="B396">
        <v>391.99</v>
      </c>
      <c r="C396">
        <v>1316</v>
      </c>
      <c r="D396">
        <v>6.0000000000000001E-3</v>
      </c>
      <c r="E396">
        <v>3.24</v>
      </c>
      <c r="F396" t="s">
        <v>49</v>
      </c>
    </row>
    <row r="397" spans="1:6" x14ac:dyDescent="0.25">
      <c r="A397">
        <v>202301</v>
      </c>
      <c r="B397">
        <v>392.99</v>
      </c>
      <c r="C397">
        <v>1316</v>
      </c>
      <c r="D397">
        <v>7.0000000000000001E-3</v>
      </c>
      <c r="E397">
        <v>3.27</v>
      </c>
      <c r="F397" t="s">
        <v>49</v>
      </c>
    </row>
    <row r="398" spans="1:6" x14ac:dyDescent="0.25">
      <c r="A398">
        <v>202302</v>
      </c>
      <c r="B398">
        <v>393.99</v>
      </c>
      <c r="C398">
        <v>1316</v>
      </c>
      <c r="D398">
        <v>4.0000000000000001E-3</v>
      </c>
      <c r="E398">
        <v>2.25</v>
      </c>
      <c r="F398" t="s">
        <v>49</v>
      </c>
    </row>
    <row r="399" spans="1:6" x14ac:dyDescent="0.25">
      <c r="A399">
        <v>202303</v>
      </c>
      <c r="B399">
        <v>394.99</v>
      </c>
      <c r="C399">
        <v>1316</v>
      </c>
      <c r="D399">
        <v>5.0000000000000001E-3</v>
      </c>
      <c r="E399">
        <v>2.5</v>
      </c>
      <c r="F399" t="s">
        <v>49</v>
      </c>
    </row>
    <row r="400" spans="1:6" x14ac:dyDescent="0.25">
      <c r="A400">
        <v>202304</v>
      </c>
      <c r="B400">
        <v>396.02</v>
      </c>
      <c r="C400">
        <v>1316</v>
      </c>
      <c r="D400">
        <v>6.0000000000000001E-3</v>
      </c>
      <c r="E400">
        <v>3.11</v>
      </c>
      <c r="F400" t="s">
        <v>49</v>
      </c>
    </row>
    <row r="401" spans="1:6" x14ac:dyDescent="0.25">
      <c r="A401">
        <v>202305</v>
      </c>
      <c r="B401">
        <v>397.01</v>
      </c>
      <c r="C401">
        <v>1316</v>
      </c>
      <c r="D401">
        <v>5.0000000000000001E-3</v>
      </c>
      <c r="E401">
        <v>2.73</v>
      </c>
      <c r="F401" t="s">
        <v>49</v>
      </c>
    </row>
    <row r="402" spans="1:6" x14ac:dyDescent="0.25">
      <c r="A402">
        <v>202306</v>
      </c>
      <c r="B402">
        <v>398</v>
      </c>
      <c r="C402">
        <v>1316</v>
      </c>
      <c r="D402">
        <v>6.0000000000000001E-3</v>
      </c>
      <c r="E402">
        <v>3.09</v>
      </c>
      <c r="F402" t="s">
        <v>49</v>
      </c>
    </row>
    <row r="403" spans="1:6" x14ac:dyDescent="0.25">
      <c r="A403">
        <v>202307</v>
      </c>
      <c r="B403">
        <v>398.99</v>
      </c>
      <c r="C403">
        <v>1316</v>
      </c>
      <c r="D403">
        <v>5.0000000000000001E-3</v>
      </c>
      <c r="E403">
        <v>2.4300000000000002</v>
      </c>
      <c r="F403" t="s">
        <v>49</v>
      </c>
    </row>
    <row r="404" spans="1:6" x14ac:dyDescent="0.25">
      <c r="A404">
        <v>202308</v>
      </c>
      <c r="B404">
        <v>399.99</v>
      </c>
      <c r="C404">
        <v>1316</v>
      </c>
      <c r="D404">
        <v>5.0000000000000001E-3</v>
      </c>
      <c r="E404">
        <v>2.69</v>
      </c>
      <c r="F404" t="s">
        <v>49</v>
      </c>
    </row>
    <row r="405" spans="1:6" x14ac:dyDescent="0.25">
      <c r="A405">
        <v>202309</v>
      </c>
      <c r="B405">
        <v>400.99</v>
      </c>
      <c r="C405">
        <v>1316</v>
      </c>
      <c r="D405">
        <v>6.0000000000000001E-3</v>
      </c>
      <c r="E405">
        <v>3.1</v>
      </c>
      <c r="F405" t="s">
        <v>49</v>
      </c>
    </row>
    <row r="406" spans="1:6" x14ac:dyDescent="0.25">
      <c r="A406">
        <v>202310</v>
      </c>
      <c r="B406">
        <v>401.99</v>
      </c>
      <c r="C406">
        <v>1316</v>
      </c>
      <c r="D406">
        <v>6.0000000000000001E-3</v>
      </c>
      <c r="E406">
        <v>2.93</v>
      </c>
      <c r="F406" t="s">
        <v>49</v>
      </c>
    </row>
    <row r="407" spans="1:6" x14ac:dyDescent="0.25">
      <c r="A407">
        <v>202311</v>
      </c>
      <c r="B407">
        <v>402.99</v>
      </c>
      <c r="C407">
        <v>1316</v>
      </c>
      <c r="D407">
        <v>6.0000000000000001E-3</v>
      </c>
      <c r="E407">
        <v>2.81</v>
      </c>
      <c r="F407" t="s">
        <v>49</v>
      </c>
    </row>
    <row r="408" spans="1:6" x14ac:dyDescent="0.25">
      <c r="A408">
        <v>202312</v>
      </c>
      <c r="B408">
        <v>403.99</v>
      </c>
      <c r="C408">
        <v>1316</v>
      </c>
      <c r="D408">
        <v>5.0000000000000001E-3</v>
      </c>
      <c r="E408">
        <v>2.68</v>
      </c>
      <c r="F408" t="s">
        <v>49</v>
      </c>
    </row>
    <row r="409" spans="1:6" x14ac:dyDescent="0.25">
      <c r="A409">
        <v>202313</v>
      </c>
      <c r="B409">
        <v>404.99</v>
      </c>
      <c r="C409">
        <v>1316</v>
      </c>
      <c r="D409">
        <v>5.0000000000000001E-3</v>
      </c>
      <c r="E409">
        <v>2.7</v>
      </c>
      <c r="F409" t="s">
        <v>49</v>
      </c>
    </row>
    <row r="410" spans="1:6" x14ac:dyDescent="0.25">
      <c r="A410">
        <v>202314</v>
      </c>
      <c r="B410">
        <v>405.99</v>
      </c>
      <c r="C410">
        <v>1316</v>
      </c>
      <c r="D410">
        <v>5.0000000000000001E-3</v>
      </c>
      <c r="E410">
        <v>2.54</v>
      </c>
      <c r="F410" t="s">
        <v>49</v>
      </c>
    </row>
    <row r="411" spans="1:6" x14ac:dyDescent="0.25">
      <c r="A411">
        <v>202315</v>
      </c>
      <c r="B411">
        <v>407.02</v>
      </c>
      <c r="C411">
        <v>1316</v>
      </c>
      <c r="D411">
        <v>6.0000000000000001E-3</v>
      </c>
      <c r="E411">
        <v>3.07</v>
      </c>
      <c r="F411" t="s">
        <v>49</v>
      </c>
    </row>
    <row r="412" spans="1:6" x14ac:dyDescent="0.25">
      <c r="A412">
        <v>202316</v>
      </c>
      <c r="B412">
        <v>408.01</v>
      </c>
      <c r="C412">
        <v>1316</v>
      </c>
      <c r="D412">
        <v>6.0000000000000001E-3</v>
      </c>
      <c r="E412">
        <v>2.87</v>
      </c>
      <c r="F412" t="s">
        <v>49</v>
      </c>
    </row>
    <row r="413" spans="1:6" x14ac:dyDescent="0.25">
      <c r="A413">
        <v>202317</v>
      </c>
      <c r="B413">
        <v>409</v>
      </c>
      <c r="C413">
        <v>1316</v>
      </c>
      <c r="D413">
        <v>6.0000000000000001E-3</v>
      </c>
      <c r="E413">
        <v>2.79</v>
      </c>
      <c r="F413" t="s">
        <v>49</v>
      </c>
    </row>
    <row r="414" spans="1:6" x14ac:dyDescent="0.25">
      <c r="A414">
        <v>202318</v>
      </c>
      <c r="B414">
        <v>409.99</v>
      </c>
      <c r="C414">
        <v>1316</v>
      </c>
      <c r="D414">
        <v>6.0000000000000001E-3</v>
      </c>
      <c r="E414">
        <v>3.09</v>
      </c>
      <c r="F414" t="s">
        <v>49</v>
      </c>
    </row>
    <row r="415" spans="1:6" x14ac:dyDescent="0.25">
      <c r="A415">
        <v>202319</v>
      </c>
      <c r="B415">
        <v>410.99</v>
      </c>
      <c r="C415">
        <v>1316</v>
      </c>
      <c r="D415">
        <v>7.0000000000000001E-3</v>
      </c>
      <c r="E415">
        <v>3.43</v>
      </c>
      <c r="F415" t="s">
        <v>49</v>
      </c>
    </row>
    <row r="416" spans="1:6" x14ac:dyDescent="0.25">
      <c r="A416">
        <v>202320</v>
      </c>
      <c r="B416">
        <v>411.99</v>
      </c>
      <c r="C416">
        <v>1316</v>
      </c>
      <c r="D416">
        <v>5.0000000000000001E-3</v>
      </c>
      <c r="E416">
        <v>2.64</v>
      </c>
      <c r="F416" t="s">
        <v>49</v>
      </c>
    </row>
    <row r="417" spans="1:6" x14ac:dyDescent="0.25">
      <c r="A417">
        <v>202321</v>
      </c>
      <c r="B417">
        <v>412.99</v>
      </c>
      <c r="C417">
        <v>1316</v>
      </c>
      <c r="D417">
        <v>6.0000000000000001E-3</v>
      </c>
      <c r="E417">
        <v>2.89</v>
      </c>
      <c r="F417" t="s">
        <v>49</v>
      </c>
    </row>
    <row r="418" spans="1:6" x14ac:dyDescent="0.25">
      <c r="A418">
        <v>202322</v>
      </c>
      <c r="B418">
        <v>413.99</v>
      </c>
      <c r="C418">
        <v>1316</v>
      </c>
      <c r="D418">
        <v>5.0000000000000001E-3</v>
      </c>
      <c r="E418">
        <v>2.73</v>
      </c>
      <c r="F418" t="s">
        <v>49</v>
      </c>
    </row>
    <row r="419" spans="1:6" x14ac:dyDescent="0.25">
      <c r="A419">
        <v>202323</v>
      </c>
      <c r="B419">
        <v>414.99</v>
      </c>
      <c r="C419">
        <v>1316</v>
      </c>
      <c r="D419">
        <v>5.0000000000000001E-3</v>
      </c>
      <c r="E419">
        <v>2.39</v>
      </c>
      <c r="F419" t="s">
        <v>49</v>
      </c>
    </row>
    <row r="420" spans="1:6" x14ac:dyDescent="0.25">
      <c r="A420">
        <v>202324</v>
      </c>
      <c r="B420">
        <v>416.05</v>
      </c>
      <c r="C420">
        <v>1316</v>
      </c>
      <c r="D420">
        <v>4.0000000000000001E-3</v>
      </c>
      <c r="E420">
        <v>1.91</v>
      </c>
      <c r="F420" t="s">
        <v>49</v>
      </c>
    </row>
    <row r="421" spans="1:6" x14ac:dyDescent="0.25">
      <c r="A421">
        <v>202325</v>
      </c>
      <c r="B421">
        <v>416.99</v>
      </c>
      <c r="C421">
        <v>1316.1</v>
      </c>
      <c r="D421">
        <v>4.0000000000000001E-3</v>
      </c>
      <c r="E421">
        <v>1.85</v>
      </c>
      <c r="F421" t="s">
        <v>49</v>
      </c>
    </row>
    <row r="422" spans="1:6" x14ac:dyDescent="0.25">
      <c r="A422">
        <v>202326</v>
      </c>
      <c r="B422">
        <v>418.02</v>
      </c>
      <c r="C422">
        <v>1316.1</v>
      </c>
      <c r="D422">
        <v>6.0000000000000001E-3</v>
      </c>
      <c r="E422">
        <v>2.98</v>
      </c>
      <c r="F422" t="s">
        <v>49</v>
      </c>
    </row>
    <row r="423" spans="1:6" x14ac:dyDescent="0.25">
      <c r="A423">
        <v>202327</v>
      </c>
      <c r="B423">
        <v>419.01</v>
      </c>
      <c r="C423">
        <v>1316.1</v>
      </c>
      <c r="D423">
        <v>7.0000000000000001E-3</v>
      </c>
      <c r="E423">
        <v>3.35</v>
      </c>
      <c r="F423" t="s">
        <v>49</v>
      </c>
    </row>
    <row r="424" spans="1:6" x14ac:dyDescent="0.25">
      <c r="A424">
        <v>202328</v>
      </c>
      <c r="B424">
        <v>420</v>
      </c>
      <c r="C424">
        <v>1316.2</v>
      </c>
      <c r="D424">
        <v>6.0000000000000001E-3</v>
      </c>
      <c r="E424">
        <v>2.83</v>
      </c>
      <c r="F424" t="s">
        <v>49</v>
      </c>
    </row>
    <row r="425" spans="1:6" x14ac:dyDescent="0.25">
      <c r="A425">
        <v>202329</v>
      </c>
      <c r="B425">
        <v>420.99</v>
      </c>
      <c r="C425">
        <v>1316.2</v>
      </c>
      <c r="D425">
        <v>6.0000000000000001E-3</v>
      </c>
      <c r="E425">
        <v>3.09</v>
      </c>
      <c r="F425" t="s">
        <v>49</v>
      </c>
    </row>
    <row r="426" spans="1:6" x14ac:dyDescent="0.25">
      <c r="A426">
        <v>202330</v>
      </c>
      <c r="B426">
        <v>421.99</v>
      </c>
      <c r="C426">
        <v>1316.2</v>
      </c>
      <c r="D426">
        <v>6.0000000000000001E-3</v>
      </c>
      <c r="E426">
        <v>3.01</v>
      </c>
      <c r="F426" t="s">
        <v>49</v>
      </c>
    </row>
    <row r="427" spans="1:6" x14ac:dyDescent="0.25">
      <c r="A427">
        <v>202331</v>
      </c>
      <c r="B427">
        <v>422.99</v>
      </c>
      <c r="C427">
        <v>1316.3</v>
      </c>
      <c r="D427">
        <v>5.0000000000000001E-3</v>
      </c>
      <c r="E427">
        <v>2.66</v>
      </c>
      <c r="F427" t="s">
        <v>49</v>
      </c>
    </row>
    <row r="428" spans="1:6" x14ac:dyDescent="0.25">
      <c r="A428">
        <v>202332</v>
      </c>
      <c r="B428">
        <v>423.99</v>
      </c>
      <c r="C428">
        <v>1316.3</v>
      </c>
      <c r="D428">
        <v>5.0000000000000001E-3</v>
      </c>
      <c r="E428">
        <v>2.5499999999999998</v>
      </c>
      <c r="F428" t="s">
        <v>49</v>
      </c>
    </row>
    <row r="429" spans="1:6" x14ac:dyDescent="0.25">
      <c r="A429">
        <v>202333</v>
      </c>
      <c r="B429">
        <v>424.99</v>
      </c>
      <c r="C429">
        <v>1316.3</v>
      </c>
      <c r="D429">
        <v>4.0000000000000001E-3</v>
      </c>
      <c r="E429">
        <v>2.1</v>
      </c>
      <c r="F429" t="s">
        <v>49</v>
      </c>
    </row>
    <row r="430" spans="1:6" x14ac:dyDescent="0.25">
      <c r="A430">
        <v>202334</v>
      </c>
      <c r="B430">
        <v>425.99</v>
      </c>
      <c r="C430">
        <v>1316.3</v>
      </c>
      <c r="D430">
        <v>5.0000000000000001E-3</v>
      </c>
      <c r="E430">
        <v>2.58</v>
      </c>
      <c r="F430" t="s">
        <v>49</v>
      </c>
    </row>
    <row r="431" spans="1:6" x14ac:dyDescent="0.25">
      <c r="A431">
        <v>202335</v>
      </c>
      <c r="B431">
        <v>426.99</v>
      </c>
      <c r="C431">
        <v>1316.3</v>
      </c>
      <c r="D431">
        <v>5.0000000000000001E-3</v>
      </c>
      <c r="E431">
        <v>2.31</v>
      </c>
      <c r="F431" t="s">
        <v>49</v>
      </c>
    </row>
    <row r="432" spans="1:6" x14ac:dyDescent="0.25">
      <c r="A432">
        <v>202336</v>
      </c>
      <c r="B432">
        <v>427.99</v>
      </c>
      <c r="C432">
        <v>1316.3</v>
      </c>
      <c r="D432">
        <v>5.0000000000000001E-3</v>
      </c>
      <c r="E432">
        <v>2.2799999999999998</v>
      </c>
      <c r="F432" t="s">
        <v>49</v>
      </c>
    </row>
    <row r="433" spans="1:6" x14ac:dyDescent="0.25">
      <c r="A433">
        <v>202337</v>
      </c>
      <c r="B433">
        <v>429.02</v>
      </c>
      <c r="C433">
        <v>1316.3</v>
      </c>
      <c r="D433">
        <v>7.0000000000000001E-3</v>
      </c>
      <c r="E433">
        <v>3.34</v>
      </c>
      <c r="F433" t="s">
        <v>49</v>
      </c>
    </row>
    <row r="434" spans="1:6" x14ac:dyDescent="0.25">
      <c r="A434">
        <v>202338</v>
      </c>
      <c r="B434">
        <v>430.01</v>
      </c>
      <c r="C434">
        <v>1316.4</v>
      </c>
      <c r="D434">
        <v>6.0000000000000001E-3</v>
      </c>
      <c r="E434">
        <v>2.93</v>
      </c>
      <c r="F434" t="s">
        <v>49</v>
      </c>
    </row>
    <row r="435" spans="1:6" x14ac:dyDescent="0.25">
      <c r="A435">
        <v>202339</v>
      </c>
      <c r="B435">
        <v>431</v>
      </c>
      <c r="C435">
        <v>1316.4</v>
      </c>
      <c r="D435">
        <v>6.0000000000000001E-3</v>
      </c>
      <c r="E435">
        <v>2.84</v>
      </c>
      <c r="F435" t="s">
        <v>49</v>
      </c>
    </row>
    <row r="436" spans="1:6" x14ac:dyDescent="0.25">
      <c r="A436">
        <v>202340</v>
      </c>
      <c r="B436">
        <v>431.99</v>
      </c>
      <c r="C436">
        <v>1316.5</v>
      </c>
      <c r="D436">
        <v>7.0000000000000001E-3</v>
      </c>
      <c r="E436">
        <v>3.61</v>
      </c>
      <c r="F436" t="s">
        <v>49</v>
      </c>
    </row>
    <row r="437" spans="1:6" x14ac:dyDescent="0.25">
      <c r="A437">
        <v>202341</v>
      </c>
      <c r="B437">
        <v>432.99</v>
      </c>
      <c r="C437">
        <v>1316.4</v>
      </c>
      <c r="D437">
        <v>6.0000000000000001E-3</v>
      </c>
      <c r="E437">
        <v>3.17</v>
      </c>
      <c r="F437" t="s">
        <v>49</v>
      </c>
    </row>
    <row r="438" spans="1:6" x14ac:dyDescent="0.25">
      <c r="A438">
        <v>202342</v>
      </c>
      <c r="B438">
        <v>433.99</v>
      </c>
      <c r="C438">
        <v>1316.4</v>
      </c>
      <c r="D438">
        <v>6.0000000000000001E-3</v>
      </c>
      <c r="E438">
        <v>3.04</v>
      </c>
      <c r="F438" t="s">
        <v>49</v>
      </c>
    </row>
    <row r="439" spans="1:6" x14ac:dyDescent="0.25">
      <c r="A439">
        <v>202343</v>
      </c>
      <c r="B439">
        <v>434.99</v>
      </c>
      <c r="C439">
        <v>1316.4</v>
      </c>
      <c r="D439">
        <v>6.0000000000000001E-3</v>
      </c>
      <c r="E439">
        <v>2.76</v>
      </c>
      <c r="F439" t="s">
        <v>49</v>
      </c>
    </row>
    <row r="440" spans="1:6" x14ac:dyDescent="0.25">
      <c r="A440">
        <v>202344</v>
      </c>
      <c r="B440">
        <v>435.99</v>
      </c>
      <c r="C440">
        <v>1316.4</v>
      </c>
      <c r="D440">
        <v>6.0000000000000001E-3</v>
      </c>
      <c r="E440">
        <v>2.96</v>
      </c>
      <c r="F440" t="s">
        <v>49</v>
      </c>
    </row>
    <row r="441" spans="1:6" x14ac:dyDescent="0.25">
      <c r="A441">
        <v>202345</v>
      </c>
      <c r="B441">
        <v>436.99</v>
      </c>
      <c r="C441">
        <v>1316.4</v>
      </c>
      <c r="D441">
        <v>5.0000000000000001E-3</v>
      </c>
      <c r="E441">
        <v>2.62</v>
      </c>
      <c r="F441" t="s">
        <v>49</v>
      </c>
    </row>
    <row r="442" spans="1:6" x14ac:dyDescent="0.25">
      <c r="A442">
        <v>202346</v>
      </c>
      <c r="B442">
        <v>437.99</v>
      </c>
      <c r="C442">
        <v>1316.4</v>
      </c>
      <c r="D442">
        <v>5.0000000000000001E-3</v>
      </c>
      <c r="E442">
        <v>2.39</v>
      </c>
      <c r="F442" t="s">
        <v>49</v>
      </c>
    </row>
    <row r="443" spans="1:6" x14ac:dyDescent="0.25">
      <c r="A443">
        <v>202347</v>
      </c>
      <c r="B443">
        <v>438.99</v>
      </c>
      <c r="C443">
        <v>1316.4</v>
      </c>
      <c r="D443">
        <v>6.0000000000000001E-3</v>
      </c>
      <c r="E443">
        <v>2.87</v>
      </c>
      <c r="F443" t="s">
        <v>49</v>
      </c>
    </row>
    <row r="444" spans="1:6" x14ac:dyDescent="0.25">
      <c r="A444">
        <v>202348</v>
      </c>
      <c r="B444">
        <v>440.02</v>
      </c>
      <c r="C444">
        <v>1316.5</v>
      </c>
      <c r="D444">
        <v>5.0000000000000001E-3</v>
      </c>
      <c r="E444">
        <v>2.7</v>
      </c>
      <c r="F444" t="s">
        <v>49</v>
      </c>
    </row>
    <row r="445" spans="1:6" x14ac:dyDescent="0.25">
      <c r="A445">
        <v>202349</v>
      </c>
      <c r="B445">
        <v>441.01</v>
      </c>
      <c r="C445">
        <v>1316.5</v>
      </c>
      <c r="D445">
        <v>6.0000000000000001E-3</v>
      </c>
      <c r="E445">
        <v>3.18</v>
      </c>
      <c r="F445" t="s">
        <v>49</v>
      </c>
    </row>
    <row r="446" spans="1:6" x14ac:dyDescent="0.25">
      <c r="A446">
        <v>202350</v>
      </c>
      <c r="B446">
        <v>442</v>
      </c>
      <c r="C446">
        <v>1316.5</v>
      </c>
      <c r="D446">
        <v>6.0000000000000001E-3</v>
      </c>
      <c r="E446">
        <v>2.81</v>
      </c>
      <c r="F446" t="s">
        <v>49</v>
      </c>
    </row>
    <row r="447" spans="1:6" x14ac:dyDescent="0.25">
      <c r="A447">
        <v>202351</v>
      </c>
      <c r="B447">
        <v>443.06</v>
      </c>
      <c r="C447">
        <v>1316.5</v>
      </c>
      <c r="D447">
        <v>5.0000000000000001E-3</v>
      </c>
      <c r="E447">
        <v>2.58</v>
      </c>
      <c r="F447" t="s">
        <v>49</v>
      </c>
    </row>
    <row r="448" spans="1:6" x14ac:dyDescent="0.25">
      <c r="A448">
        <v>202352</v>
      </c>
      <c r="B448">
        <v>443.99</v>
      </c>
      <c r="C448">
        <v>1316.5</v>
      </c>
      <c r="D448">
        <v>6.0000000000000001E-3</v>
      </c>
      <c r="E448">
        <v>2.78</v>
      </c>
      <c r="F448" t="s">
        <v>49</v>
      </c>
    </row>
    <row r="449" spans="1:6" x14ac:dyDescent="0.25">
      <c r="A449">
        <v>202353</v>
      </c>
      <c r="B449">
        <v>444.99</v>
      </c>
      <c r="C449">
        <v>1316.5</v>
      </c>
      <c r="D449">
        <v>6.0000000000000001E-3</v>
      </c>
      <c r="E449">
        <v>2.89</v>
      </c>
      <c r="F449" t="s">
        <v>49</v>
      </c>
    </row>
    <row r="450" spans="1:6" x14ac:dyDescent="0.25">
      <c r="A450">
        <v>202354</v>
      </c>
      <c r="B450">
        <v>445.99</v>
      </c>
      <c r="C450">
        <v>1316.5</v>
      </c>
      <c r="D450">
        <v>5.0000000000000001E-3</v>
      </c>
      <c r="E450">
        <v>2.34</v>
      </c>
      <c r="F450" t="s">
        <v>49</v>
      </c>
    </row>
    <row r="451" spans="1:6" x14ac:dyDescent="0.25">
      <c r="A451">
        <v>202355</v>
      </c>
      <c r="B451">
        <v>446.99</v>
      </c>
      <c r="C451">
        <v>1316.5</v>
      </c>
      <c r="D451">
        <v>5.0000000000000001E-3</v>
      </c>
      <c r="E451">
        <v>2.6</v>
      </c>
      <c r="F451" t="s">
        <v>49</v>
      </c>
    </row>
    <row r="452" spans="1:6" x14ac:dyDescent="0.25">
      <c r="A452">
        <v>202356</v>
      </c>
      <c r="B452">
        <v>447.99</v>
      </c>
      <c r="C452">
        <v>1316.6</v>
      </c>
      <c r="D452">
        <v>6.0000000000000001E-3</v>
      </c>
      <c r="E452">
        <v>3.05</v>
      </c>
      <c r="F452" t="s">
        <v>49</v>
      </c>
    </row>
    <row r="453" spans="1:6" x14ac:dyDescent="0.25">
      <c r="A453">
        <v>202357</v>
      </c>
      <c r="B453">
        <v>448.99</v>
      </c>
      <c r="C453">
        <v>1316.6</v>
      </c>
      <c r="D453">
        <v>6.0000000000000001E-3</v>
      </c>
      <c r="E453">
        <v>2.76</v>
      </c>
      <c r="F453" t="s">
        <v>49</v>
      </c>
    </row>
    <row r="454" spans="1:6" x14ac:dyDescent="0.25">
      <c r="A454">
        <v>202358</v>
      </c>
      <c r="B454">
        <v>449.99</v>
      </c>
      <c r="C454">
        <v>1316.6</v>
      </c>
      <c r="D454">
        <v>6.0000000000000001E-3</v>
      </c>
      <c r="E454">
        <v>3.05</v>
      </c>
      <c r="F454" t="s">
        <v>49</v>
      </c>
    </row>
    <row r="455" spans="1:6" x14ac:dyDescent="0.25">
      <c r="A455">
        <v>202359</v>
      </c>
      <c r="B455">
        <v>451.02</v>
      </c>
      <c r="C455">
        <v>1316.6</v>
      </c>
      <c r="D455">
        <v>6.0000000000000001E-3</v>
      </c>
      <c r="E455">
        <v>2.94</v>
      </c>
      <c r="F455" t="s">
        <v>49</v>
      </c>
    </row>
    <row r="456" spans="1:6" x14ac:dyDescent="0.25">
      <c r="A456">
        <v>202400</v>
      </c>
      <c r="B456">
        <v>452.01</v>
      </c>
      <c r="C456">
        <v>1316.6</v>
      </c>
      <c r="D456">
        <v>5.0000000000000001E-3</v>
      </c>
      <c r="E456">
        <v>2.59</v>
      </c>
      <c r="F456" t="s">
        <v>49</v>
      </c>
    </row>
    <row r="457" spans="1:6" x14ac:dyDescent="0.25">
      <c r="A457">
        <v>202401</v>
      </c>
      <c r="B457">
        <v>453</v>
      </c>
      <c r="C457">
        <v>1316.7</v>
      </c>
      <c r="D457">
        <v>5.0000000000000001E-3</v>
      </c>
      <c r="E457">
        <v>2.64</v>
      </c>
      <c r="F457" t="s">
        <v>49</v>
      </c>
    </row>
    <row r="458" spans="1:6" x14ac:dyDescent="0.25">
      <c r="A458">
        <v>202402</v>
      </c>
      <c r="B458">
        <v>453.99</v>
      </c>
      <c r="C458">
        <v>1316.6</v>
      </c>
      <c r="D458">
        <v>6.0000000000000001E-3</v>
      </c>
      <c r="E458">
        <v>3</v>
      </c>
      <c r="F458" t="s">
        <v>49</v>
      </c>
    </row>
    <row r="459" spans="1:6" x14ac:dyDescent="0.25">
      <c r="A459">
        <v>202403</v>
      </c>
      <c r="B459">
        <v>454.99</v>
      </c>
      <c r="C459">
        <v>1316.6</v>
      </c>
      <c r="D459">
        <v>6.0000000000000001E-3</v>
      </c>
      <c r="E459">
        <v>2.91</v>
      </c>
      <c r="F459" t="s">
        <v>49</v>
      </c>
    </row>
    <row r="460" spans="1:6" x14ac:dyDescent="0.25">
      <c r="A460">
        <v>202404</v>
      </c>
      <c r="B460">
        <v>455.99</v>
      </c>
      <c r="C460">
        <v>1316.6</v>
      </c>
      <c r="D460">
        <v>6.0000000000000001E-3</v>
      </c>
      <c r="E460">
        <v>3.04</v>
      </c>
      <c r="F460" t="s">
        <v>49</v>
      </c>
    </row>
    <row r="461" spans="1:6" x14ac:dyDescent="0.25">
      <c r="A461">
        <v>202405</v>
      </c>
      <c r="B461">
        <v>456.99</v>
      </c>
      <c r="C461">
        <v>1316.7</v>
      </c>
      <c r="D461">
        <v>5.0000000000000001E-3</v>
      </c>
      <c r="E461">
        <v>2.57</v>
      </c>
      <c r="F461" t="s">
        <v>49</v>
      </c>
    </row>
    <row r="462" spans="1:6" x14ac:dyDescent="0.25">
      <c r="A462">
        <v>202406</v>
      </c>
      <c r="B462">
        <v>457.99</v>
      </c>
      <c r="C462">
        <v>1316.7</v>
      </c>
      <c r="D462">
        <v>6.0000000000000001E-3</v>
      </c>
      <c r="E462">
        <v>2.82</v>
      </c>
      <c r="F462" t="s">
        <v>49</v>
      </c>
    </row>
    <row r="463" spans="1:6" x14ac:dyDescent="0.25">
      <c r="A463">
        <v>202407</v>
      </c>
      <c r="B463">
        <v>458.99</v>
      </c>
      <c r="C463">
        <v>1316.7</v>
      </c>
      <c r="D463">
        <v>6.0000000000000001E-3</v>
      </c>
      <c r="E463">
        <v>2.8</v>
      </c>
      <c r="F463" t="s">
        <v>49</v>
      </c>
    </row>
    <row r="464" spans="1:6" x14ac:dyDescent="0.25">
      <c r="A464">
        <v>202408</v>
      </c>
      <c r="B464">
        <v>459.99</v>
      </c>
      <c r="C464">
        <v>1316.8</v>
      </c>
      <c r="D464">
        <v>6.0000000000000001E-3</v>
      </c>
      <c r="E464">
        <v>2.79</v>
      </c>
      <c r="F464" t="s">
        <v>49</v>
      </c>
    </row>
    <row r="465" spans="1:6" x14ac:dyDescent="0.25">
      <c r="A465">
        <v>202409</v>
      </c>
      <c r="B465">
        <v>460.99</v>
      </c>
      <c r="C465">
        <v>1316.9</v>
      </c>
      <c r="D465">
        <v>6.0000000000000001E-3</v>
      </c>
      <c r="E465">
        <v>2.8</v>
      </c>
      <c r="F465" t="s">
        <v>49</v>
      </c>
    </row>
    <row r="466" spans="1:6" x14ac:dyDescent="0.25">
      <c r="A466">
        <v>202411</v>
      </c>
      <c r="B466">
        <v>462.02</v>
      </c>
      <c r="C466">
        <v>1316.8</v>
      </c>
      <c r="D466">
        <v>5.0000000000000001E-3</v>
      </c>
      <c r="E466">
        <v>2.68</v>
      </c>
      <c r="F466" t="s">
        <v>49</v>
      </c>
    </row>
    <row r="467" spans="1:6" x14ac:dyDescent="0.25">
      <c r="A467">
        <v>202412</v>
      </c>
      <c r="B467">
        <v>463.01</v>
      </c>
      <c r="C467">
        <v>1316.8</v>
      </c>
      <c r="D467">
        <v>6.0000000000000001E-3</v>
      </c>
      <c r="E467">
        <v>2.9</v>
      </c>
      <c r="F467" t="s">
        <v>49</v>
      </c>
    </row>
    <row r="468" spans="1:6" x14ac:dyDescent="0.25">
      <c r="A468">
        <v>202412</v>
      </c>
      <c r="B468">
        <v>464</v>
      </c>
      <c r="C468">
        <v>1316.8</v>
      </c>
      <c r="D468">
        <v>5.0000000000000001E-3</v>
      </c>
      <c r="E468">
        <v>2.33</v>
      </c>
      <c r="F468" t="s">
        <v>49</v>
      </c>
    </row>
    <row r="469" spans="1:6" x14ac:dyDescent="0.25">
      <c r="A469">
        <v>202414</v>
      </c>
      <c r="B469">
        <v>464.99</v>
      </c>
      <c r="C469">
        <v>1316.9</v>
      </c>
      <c r="D469">
        <v>5.0000000000000001E-3</v>
      </c>
      <c r="E469">
        <v>2.46</v>
      </c>
      <c r="F469" t="s">
        <v>49</v>
      </c>
    </row>
    <row r="470" spans="1:6" s="4" customFormat="1" x14ac:dyDescent="0.25">
      <c r="A470" s="4">
        <v>202415</v>
      </c>
      <c r="B470" s="4">
        <v>465.99</v>
      </c>
      <c r="C470" s="4">
        <v>1317</v>
      </c>
      <c r="D470" s="4">
        <v>5.0000000000000001E-3</v>
      </c>
      <c r="E470" s="4">
        <v>2.62</v>
      </c>
      <c r="F470" s="4" t="s">
        <v>49</v>
      </c>
    </row>
    <row r="471" spans="1:6" x14ac:dyDescent="0.25">
      <c r="A471">
        <v>202416</v>
      </c>
      <c r="B471">
        <v>466.99</v>
      </c>
      <c r="C471">
        <v>1317.2</v>
      </c>
      <c r="D471">
        <v>5.0000000000000001E-3</v>
      </c>
      <c r="E471">
        <v>2.7</v>
      </c>
      <c r="F471" t="s">
        <v>49</v>
      </c>
    </row>
    <row r="472" spans="1:6" x14ac:dyDescent="0.25">
      <c r="A472">
        <v>202417</v>
      </c>
      <c r="B472">
        <v>467.99</v>
      </c>
      <c r="C472">
        <v>1317.5</v>
      </c>
      <c r="D472">
        <v>6.0000000000000001E-3</v>
      </c>
      <c r="E472">
        <v>2.96</v>
      </c>
      <c r="F472" t="s">
        <v>49</v>
      </c>
    </row>
    <row r="473" spans="1:6" x14ac:dyDescent="0.25">
      <c r="A473">
        <v>202418</v>
      </c>
      <c r="B473">
        <v>468.99</v>
      </c>
      <c r="C473">
        <v>1317.8</v>
      </c>
      <c r="D473">
        <v>6.0000000000000001E-3</v>
      </c>
      <c r="E473">
        <v>2.75</v>
      </c>
      <c r="F473" t="s">
        <v>49</v>
      </c>
    </row>
    <row r="474" spans="1:6" x14ac:dyDescent="0.25">
      <c r="A474">
        <v>202419</v>
      </c>
      <c r="B474">
        <v>470.05</v>
      </c>
      <c r="C474">
        <v>1318.8</v>
      </c>
      <c r="D474">
        <v>6.0000000000000001E-3</v>
      </c>
      <c r="E474">
        <v>2.88</v>
      </c>
      <c r="F474" t="s">
        <v>49</v>
      </c>
    </row>
    <row r="475" spans="1:6" x14ac:dyDescent="0.25">
      <c r="A475">
        <v>202420</v>
      </c>
      <c r="B475">
        <v>470.99</v>
      </c>
      <c r="C475">
        <v>1318.8</v>
      </c>
      <c r="D475">
        <v>6.0000000000000001E-3</v>
      </c>
      <c r="E475">
        <v>3.02</v>
      </c>
      <c r="F475" t="s">
        <v>49</v>
      </c>
    </row>
    <row r="476" spans="1:6" x14ac:dyDescent="0.25">
      <c r="A476">
        <v>202421</v>
      </c>
      <c r="B476">
        <v>471.99</v>
      </c>
      <c r="C476">
        <v>1319.8</v>
      </c>
      <c r="D476">
        <v>5.0000000000000001E-3</v>
      </c>
      <c r="E476">
        <v>2.2999999999999998</v>
      </c>
      <c r="F476" t="s">
        <v>49</v>
      </c>
    </row>
    <row r="477" spans="1:6" x14ac:dyDescent="0.25">
      <c r="A477">
        <v>202422</v>
      </c>
      <c r="B477">
        <v>473.02</v>
      </c>
      <c r="C477">
        <v>1321.7</v>
      </c>
      <c r="D477">
        <v>5.0000000000000001E-3</v>
      </c>
      <c r="E477">
        <v>2.64</v>
      </c>
      <c r="F477" t="s">
        <v>49</v>
      </c>
    </row>
    <row r="478" spans="1:6" x14ac:dyDescent="0.25">
      <c r="A478">
        <v>202423</v>
      </c>
      <c r="B478">
        <v>474.01</v>
      </c>
      <c r="C478">
        <v>1322.3</v>
      </c>
      <c r="D478">
        <v>6.0000000000000001E-3</v>
      </c>
      <c r="E478">
        <v>2.76</v>
      </c>
      <c r="F478" t="s">
        <v>49</v>
      </c>
    </row>
    <row r="479" spans="1:6" x14ac:dyDescent="0.25">
      <c r="A479">
        <v>202424</v>
      </c>
      <c r="B479">
        <v>475</v>
      </c>
      <c r="C479">
        <v>1322.8</v>
      </c>
      <c r="D479">
        <v>5.0000000000000001E-3</v>
      </c>
      <c r="E479">
        <v>2.5499999999999998</v>
      </c>
      <c r="F479" t="s">
        <v>49</v>
      </c>
    </row>
    <row r="480" spans="1:6" x14ac:dyDescent="0.25">
      <c r="A480">
        <v>202425</v>
      </c>
      <c r="B480">
        <v>475.99</v>
      </c>
      <c r="C480">
        <v>1322.8</v>
      </c>
      <c r="D480">
        <v>5.0000000000000001E-3</v>
      </c>
      <c r="E480">
        <v>2.46</v>
      </c>
      <c r="F480" t="s">
        <v>49</v>
      </c>
    </row>
    <row r="481" spans="1:6" x14ac:dyDescent="0.25">
      <c r="A481">
        <v>202426</v>
      </c>
      <c r="B481">
        <v>476.99</v>
      </c>
      <c r="C481">
        <v>1323.7</v>
      </c>
      <c r="D481">
        <v>5.0000000000000001E-3</v>
      </c>
      <c r="E481">
        <v>2.71</v>
      </c>
      <c r="F481" t="s">
        <v>49</v>
      </c>
    </row>
    <row r="482" spans="1:6" x14ac:dyDescent="0.25">
      <c r="A482">
        <v>202427</v>
      </c>
      <c r="B482">
        <v>477.99</v>
      </c>
      <c r="C482">
        <v>1324</v>
      </c>
      <c r="D482">
        <v>5.0000000000000001E-3</v>
      </c>
      <c r="E482">
        <v>2.27</v>
      </c>
      <c r="F482" t="s">
        <v>49</v>
      </c>
    </row>
    <row r="483" spans="1:6" x14ac:dyDescent="0.25">
      <c r="A483">
        <v>202428</v>
      </c>
      <c r="B483">
        <v>478.99</v>
      </c>
      <c r="C483">
        <v>1324.4</v>
      </c>
      <c r="D483">
        <v>7.0000000000000001E-3</v>
      </c>
      <c r="E483">
        <v>3.27</v>
      </c>
      <c r="F483" t="s">
        <v>49</v>
      </c>
    </row>
    <row r="484" spans="1:6" x14ac:dyDescent="0.25">
      <c r="A484">
        <v>202429</v>
      </c>
      <c r="B484">
        <v>479.99</v>
      </c>
      <c r="C484">
        <v>1324.7</v>
      </c>
      <c r="D484">
        <v>5.0000000000000001E-3</v>
      </c>
      <c r="E484">
        <v>2.5</v>
      </c>
      <c r="F484" t="s">
        <v>49</v>
      </c>
    </row>
    <row r="485" spans="1:6" x14ac:dyDescent="0.25">
      <c r="A485">
        <v>202430</v>
      </c>
      <c r="B485">
        <v>480.99</v>
      </c>
      <c r="C485">
        <v>1325</v>
      </c>
      <c r="D485">
        <v>5.0000000000000001E-3</v>
      </c>
      <c r="E485">
        <v>2.5499999999999998</v>
      </c>
      <c r="F485" t="s">
        <v>49</v>
      </c>
    </row>
    <row r="486" spans="1:6" x14ac:dyDescent="0.25">
      <c r="A486">
        <v>202431</v>
      </c>
      <c r="B486">
        <v>481.99</v>
      </c>
      <c r="C486">
        <v>1325.2</v>
      </c>
      <c r="D486">
        <v>4.0000000000000001E-3</v>
      </c>
      <c r="E486">
        <v>2.1</v>
      </c>
      <c r="F486" t="s">
        <v>49</v>
      </c>
    </row>
    <row r="487" spans="1:6" x14ac:dyDescent="0.25">
      <c r="A487">
        <v>202432</v>
      </c>
      <c r="B487">
        <v>482.99</v>
      </c>
      <c r="C487">
        <v>1325.4</v>
      </c>
      <c r="D487">
        <v>6.0000000000000001E-3</v>
      </c>
      <c r="E487">
        <v>2.77</v>
      </c>
      <c r="F487" t="s">
        <v>49</v>
      </c>
    </row>
    <row r="488" spans="1:6" x14ac:dyDescent="0.25">
      <c r="A488">
        <v>202433</v>
      </c>
      <c r="B488">
        <v>484.02</v>
      </c>
      <c r="C488">
        <v>1325.5</v>
      </c>
      <c r="D488">
        <v>5.0000000000000001E-3</v>
      </c>
      <c r="E488">
        <v>2.54</v>
      </c>
      <c r="F488" t="s">
        <v>49</v>
      </c>
    </row>
    <row r="489" spans="1:6" x14ac:dyDescent="0.25">
      <c r="A489">
        <v>202434</v>
      </c>
      <c r="B489">
        <v>485.01</v>
      </c>
      <c r="C489">
        <v>1325.6</v>
      </c>
      <c r="D489">
        <v>5.0000000000000001E-3</v>
      </c>
      <c r="E489">
        <v>2.36</v>
      </c>
      <c r="F489" t="s">
        <v>49</v>
      </c>
    </row>
    <row r="490" spans="1:6" x14ac:dyDescent="0.25">
      <c r="A490">
        <v>202435</v>
      </c>
      <c r="B490">
        <v>486</v>
      </c>
      <c r="C490">
        <v>1325.7</v>
      </c>
      <c r="D490">
        <v>6.0000000000000001E-3</v>
      </c>
      <c r="E490">
        <v>2.86</v>
      </c>
      <c r="F490" t="s">
        <v>49</v>
      </c>
    </row>
    <row r="491" spans="1:6" x14ac:dyDescent="0.25">
      <c r="A491">
        <v>202436</v>
      </c>
      <c r="B491">
        <v>486.99</v>
      </c>
      <c r="C491">
        <v>1325.8</v>
      </c>
      <c r="D491">
        <v>5.0000000000000001E-3</v>
      </c>
      <c r="E491">
        <v>2.74</v>
      </c>
      <c r="F491" t="s">
        <v>49</v>
      </c>
    </row>
    <row r="492" spans="1:6" x14ac:dyDescent="0.25">
      <c r="A492">
        <v>202437</v>
      </c>
      <c r="B492">
        <v>487.99</v>
      </c>
      <c r="C492">
        <v>1325.8</v>
      </c>
      <c r="D492">
        <v>5.0000000000000001E-3</v>
      </c>
      <c r="E492">
        <v>2.31</v>
      </c>
      <c r="F492" t="s">
        <v>49</v>
      </c>
    </row>
    <row r="493" spans="1:6" x14ac:dyDescent="0.25">
      <c r="A493">
        <v>202438</v>
      </c>
      <c r="B493">
        <v>488.99</v>
      </c>
      <c r="C493">
        <v>1326</v>
      </c>
      <c r="D493">
        <v>4.0000000000000001E-3</v>
      </c>
      <c r="E493">
        <v>2.12</v>
      </c>
      <c r="F493" t="s">
        <v>49</v>
      </c>
    </row>
    <row r="494" spans="1:6" x14ac:dyDescent="0.25">
      <c r="A494">
        <v>202439</v>
      </c>
      <c r="B494">
        <v>489.99</v>
      </c>
      <c r="C494">
        <v>1326.2</v>
      </c>
      <c r="D494">
        <v>5.0000000000000001E-3</v>
      </c>
      <c r="E494">
        <v>2.4900000000000002</v>
      </c>
      <c r="F494" t="s">
        <v>49</v>
      </c>
    </row>
    <row r="495" spans="1:6" x14ac:dyDescent="0.25">
      <c r="A495">
        <v>202440</v>
      </c>
      <c r="B495">
        <v>490.99</v>
      </c>
      <c r="C495">
        <v>1326.4</v>
      </c>
      <c r="D495">
        <v>5.0000000000000001E-3</v>
      </c>
      <c r="E495">
        <v>2.3199999999999998</v>
      </c>
      <c r="F495" t="s">
        <v>49</v>
      </c>
    </row>
    <row r="496" spans="1:6" x14ac:dyDescent="0.25">
      <c r="A496">
        <v>202441</v>
      </c>
      <c r="B496">
        <v>491.99</v>
      </c>
      <c r="C496">
        <v>1326.7</v>
      </c>
      <c r="D496">
        <v>4.0000000000000001E-3</v>
      </c>
      <c r="E496">
        <v>2.23</v>
      </c>
      <c r="F496" t="s">
        <v>49</v>
      </c>
    </row>
    <row r="497" spans="1:6" x14ac:dyDescent="0.25">
      <c r="A497">
        <v>202442</v>
      </c>
      <c r="B497">
        <v>492.99</v>
      </c>
      <c r="C497">
        <v>1326.9</v>
      </c>
      <c r="D497">
        <v>5.0000000000000001E-3</v>
      </c>
      <c r="E497">
        <v>2.56</v>
      </c>
      <c r="F497" t="s">
        <v>49</v>
      </c>
    </row>
    <row r="498" spans="1:6" x14ac:dyDescent="0.25">
      <c r="A498">
        <v>202443</v>
      </c>
      <c r="B498">
        <v>493.99</v>
      </c>
      <c r="C498">
        <v>1327.1</v>
      </c>
      <c r="D498">
        <v>5.0000000000000001E-3</v>
      </c>
      <c r="E498">
        <v>2.33</v>
      </c>
      <c r="F498" t="s">
        <v>49</v>
      </c>
    </row>
    <row r="499" spans="1:6" x14ac:dyDescent="0.25">
      <c r="A499">
        <v>202444</v>
      </c>
      <c r="B499">
        <v>495.02</v>
      </c>
      <c r="C499">
        <v>1327.3</v>
      </c>
      <c r="D499">
        <v>5.0000000000000001E-3</v>
      </c>
      <c r="E499">
        <v>2.39</v>
      </c>
      <c r="F499" t="s">
        <v>49</v>
      </c>
    </row>
    <row r="500" spans="1:6" x14ac:dyDescent="0.25">
      <c r="A500">
        <v>202445</v>
      </c>
      <c r="B500">
        <v>496.01</v>
      </c>
      <c r="C500">
        <v>1327.4</v>
      </c>
      <c r="D500">
        <v>5.0000000000000001E-3</v>
      </c>
      <c r="E500">
        <v>2.2599999999999998</v>
      </c>
      <c r="F500" t="s">
        <v>49</v>
      </c>
    </row>
    <row r="501" spans="1:6" x14ac:dyDescent="0.25">
      <c r="A501">
        <v>202446</v>
      </c>
      <c r="B501">
        <v>497.07</v>
      </c>
      <c r="C501">
        <v>1327.6</v>
      </c>
      <c r="D501">
        <v>5.0000000000000001E-3</v>
      </c>
      <c r="E501">
        <v>2.2999999999999998</v>
      </c>
      <c r="F501" t="s">
        <v>49</v>
      </c>
    </row>
    <row r="502" spans="1:6" x14ac:dyDescent="0.25">
      <c r="A502">
        <v>202447</v>
      </c>
      <c r="B502">
        <v>497.99</v>
      </c>
      <c r="C502">
        <v>1327.8</v>
      </c>
      <c r="D502">
        <v>5.0000000000000001E-3</v>
      </c>
      <c r="E502">
        <v>2.4700000000000002</v>
      </c>
      <c r="F502" t="s">
        <v>49</v>
      </c>
    </row>
    <row r="503" spans="1:6" x14ac:dyDescent="0.25">
      <c r="A503">
        <v>202448</v>
      </c>
      <c r="B503">
        <v>498.99</v>
      </c>
      <c r="C503">
        <v>1328</v>
      </c>
      <c r="D503">
        <v>5.0000000000000001E-3</v>
      </c>
      <c r="E503">
        <v>2.5099999999999998</v>
      </c>
      <c r="F503" t="s">
        <v>49</v>
      </c>
    </row>
    <row r="504" spans="1:6" x14ac:dyDescent="0.25">
      <c r="A504">
        <v>202449</v>
      </c>
      <c r="B504">
        <v>499.99</v>
      </c>
      <c r="C504">
        <v>1328.1</v>
      </c>
      <c r="D504">
        <v>6.0000000000000001E-3</v>
      </c>
      <c r="E504">
        <v>2.77</v>
      </c>
      <c r="F504" t="s">
        <v>49</v>
      </c>
    </row>
    <row r="505" spans="1:6" x14ac:dyDescent="0.25">
      <c r="A505">
        <v>202450</v>
      </c>
      <c r="B505">
        <v>500.99</v>
      </c>
      <c r="C505">
        <v>1328.3</v>
      </c>
      <c r="D505">
        <v>5.0000000000000001E-3</v>
      </c>
      <c r="E505">
        <v>2.66</v>
      </c>
      <c r="F505" t="s">
        <v>49</v>
      </c>
    </row>
    <row r="506" spans="1:6" x14ac:dyDescent="0.25">
      <c r="A506">
        <v>202451</v>
      </c>
      <c r="B506">
        <v>501.99</v>
      </c>
      <c r="C506">
        <v>1328.4</v>
      </c>
      <c r="D506">
        <v>6.0000000000000001E-3</v>
      </c>
      <c r="E506">
        <v>3.08</v>
      </c>
      <c r="F506" t="s">
        <v>49</v>
      </c>
    </row>
    <row r="507" spans="1:6" x14ac:dyDescent="0.25">
      <c r="A507">
        <v>202452</v>
      </c>
      <c r="B507">
        <v>502.99</v>
      </c>
      <c r="C507">
        <v>1328.5</v>
      </c>
      <c r="D507">
        <v>5.0000000000000001E-3</v>
      </c>
      <c r="E507">
        <v>2.7</v>
      </c>
      <c r="F507" t="s">
        <v>49</v>
      </c>
    </row>
    <row r="508" spans="1:6" x14ac:dyDescent="0.25">
      <c r="A508">
        <v>202453</v>
      </c>
      <c r="B508">
        <v>503.99</v>
      </c>
      <c r="C508">
        <v>1328.5</v>
      </c>
      <c r="D508">
        <v>6.0000000000000001E-3</v>
      </c>
      <c r="E508">
        <v>3.09</v>
      </c>
      <c r="F508" t="s">
        <v>49</v>
      </c>
    </row>
    <row r="509" spans="1:6" x14ac:dyDescent="0.25">
      <c r="A509">
        <v>202454</v>
      </c>
      <c r="B509">
        <v>504.99</v>
      </c>
      <c r="C509">
        <v>1328.5</v>
      </c>
      <c r="D509">
        <v>6.0000000000000001E-3</v>
      </c>
      <c r="E509">
        <v>2.88</v>
      </c>
      <c r="F509" t="s">
        <v>49</v>
      </c>
    </row>
    <row r="510" spans="1:6" x14ac:dyDescent="0.25">
      <c r="A510">
        <v>202455</v>
      </c>
      <c r="B510">
        <v>506.02</v>
      </c>
      <c r="C510">
        <v>1328.5</v>
      </c>
      <c r="D510">
        <v>6.0000000000000001E-3</v>
      </c>
      <c r="E510">
        <v>2.87</v>
      </c>
      <c r="F510" t="s">
        <v>49</v>
      </c>
    </row>
    <row r="511" spans="1:6" x14ac:dyDescent="0.25">
      <c r="A511">
        <v>202456</v>
      </c>
      <c r="B511">
        <v>507.01</v>
      </c>
      <c r="C511">
        <v>1328.6</v>
      </c>
      <c r="D511">
        <v>6.0000000000000001E-3</v>
      </c>
      <c r="E511">
        <v>3.07</v>
      </c>
      <c r="F511" t="s">
        <v>49</v>
      </c>
    </row>
    <row r="512" spans="1:6" x14ac:dyDescent="0.25">
      <c r="A512">
        <v>202457</v>
      </c>
      <c r="B512">
        <v>508</v>
      </c>
      <c r="C512">
        <v>1328.6</v>
      </c>
      <c r="D512">
        <v>7.0000000000000001E-3</v>
      </c>
      <c r="E512">
        <v>3.33</v>
      </c>
      <c r="F512" t="s">
        <v>49</v>
      </c>
    </row>
    <row r="513" spans="1:6" x14ac:dyDescent="0.25">
      <c r="A513">
        <v>202458</v>
      </c>
      <c r="B513">
        <v>508.99</v>
      </c>
      <c r="C513">
        <v>1328.7</v>
      </c>
      <c r="D513">
        <v>5.0000000000000001E-3</v>
      </c>
      <c r="E513">
        <v>2.59</v>
      </c>
      <c r="F513" t="s">
        <v>49</v>
      </c>
    </row>
    <row r="514" spans="1:6" x14ac:dyDescent="0.25">
      <c r="A514">
        <v>202459</v>
      </c>
      <c r="B514">
        <v>509.99</v>
      </c>
      <c r="C514">
        <v>1328.8</v>
      </c>
      <c r="D514">
        <v>6.0000000000000001E-3</v>
      </c>
      <c r="E514">
        <v>2.92</v>
      </c>
      <c r="F514" t="s">
        <v>49</v>
      </c>
    </row>
    <row r="515" spans="1:6" x14ac:dyDescent="0.25">
      <c r="A515">
        <v>202500</v>
      </c>
      <c r="B515">
        <v>510.99</v>
      </c>
      <c r="C515">
        <v>1328.8</v>
      </c>
      <c r="D515">
        <v>6.0000000000000001E-3</v>
      </c>
      <c r="E515">
        <v>3.03</v>
      </c>
      <c r="F515" t="s">
        <v>49</v>
      </c>
    </row>
    <row r="516" spans="1:6" x14ac:dyDescent="0.25">
      <c r="A516">
        <v>202501</v>
      </c>
      <c r="B516">
        <v>511.99</v>
      </c>
      <c r="C516">
        <v>1328.9</v>
      </c>
      <c r="D516">
        <v>6.0000000000000001E-3</v>
      </c>
      <c r="E516">
        <v>3.03</v>
      </c>
      <c r="F516" t="s">
        <v>49</v>
      </c>
    </row>
    <row r="517" spans="1:6" x14ac:dyDescent="0.25">
      <c r="A517">
        <v>202502</v>
      </c>
      <c r="B517">
        <v>512.99</v>
      </c>
      <c r="C517">
        <v>1329</v>
      </c>
      <c r="D517">
        <v>5.0000000000000001E-3</v>
      </c>
      <c r="E517">
        <v>2.48</v>
      </c>
      <c r="F517" t="s">
        <v>49</v>
      </c>
    </row>
    <row r="518" spans="1:6" x14ac:dyDescent="0.25">
      <c r="A518">
        <v>202503</v>
      </c>
      <c r="B518">
        <v>513.99</v>
      </c>
      <c r="C518">
        <v>1329.1</v>
      </c>
      <c r="D518">
        <v>5.0000000000000001E-3</v>
      </c>
      <c r="E518">
        <v>2.4700000000000002</v>
      </c>
      <c r="F518" t="s">
        <v>49</v>
      </c>
    </row>
    <row r="519" spans="1:6" x14ac:dyDescent="0.25">
      <c r="A519">
        <v>202504</v>
      </c>
      <c r="B519">
        <v>514.99</v>
      </c>
      <c r="C519">
        <v>1329.1</v>
      </c>
      <c r="D519">
        <v>6.0000000000000001E-3</v>
      </c>
      <c r="E519">
        <v>2.92</v>
      </c>
      <c r="F519" t="s">
        <v>49</v>
      </c>
    </row>
    <row r="520" spans="1:6" x14ac:dyDescent="0.25">
      <c r="A520">
        <v>202505</v>
      </c>
      <c r="B520">
        <v>515.99</v>
      </c>
      <c r="C520">
        <v>1329.1</v>
      </c>
      <c r="D520">
        <v>6.0000000000000001E-3</v>
      </c>
      <c r="E520">
        <v>2.77</v>
      </c>
      <c r="F520" t="s">
        <v>49</v>
      </c>
    </row>
    <row r="521" spans="1:6" x14ac:dyDescent="0.25">
      <c r="A521">
        <v>202506</v>
      </c>
      <c r="B521">
        <v>517.02</v>
      </c>
      <c r="C521">
        <v>1329.1</v>
      </c>
      <c r="D521">
        <v>6.0000000000000001E-3</v>
      </c>
      <c r="E521">
        <v>2.86</v>
      </c>
      <c r="F521" t="s">
        <v>49</v>
      </c>
    </row>
    <row r="522" spans="1:6" x14ac:dyDescent="0.25">
      <c r="A522">
        <v>202507</v>
      </c>
      <c r="B522">
        <v>518.01</v>
      </c>
      <c r="C522">
        <v>1329</v>
      </c>
      <c r="D522">
        <v>5.0000000000000001E-3</v>
      </c>
      <c r="E522">
        <v>2.34</v>
      </c>
      <c r="F522" t="s">
        <v>49</v>
      </c>
    </row>
    <row r="523" spans="1:6" x14ac:dyDescent="0.25">
      <c r="A523">
        <v>202508</v>
      </c>
      <c r="B523">
        <v>519</v>
      </c>
      <c r="C523">
        <v>1328.9</v>
      </c>
      <c r="D523">
        <v>4.0000000000000001E-3</v>
      </c>
      <c r="E523">
        <v>2.11</v>
      </c>
      <c r="F523" t="s">
        <v>49</v>
      </c>
    </row>
    <row r="524" spans="1:6" x14ac:dyDescent="0.25">
      <c r="A524">
        <v>202509</v>
      </c>
      <c r="B524">
        <v>519.99</v>
      </c>
      <c r="C524">
        <v>1328.8</v>
      </c>
      <c r="D524">
        <v>4.0000000000000001E-3</v>
      </c>
      <c r="E524">
        <v>1.86</v>
      </c>
      <c r="F524" t="s">
        <v>49</v>
      </c>
    </row>
    <row r="525" spans="1:6" x14ac:dyDescent="0.25">
      <c r="A525">
        <v>202510</v>
      </c>
      <c r="B525">
        <v>520.99</v>
      </c>
      <c r="C525">
        <v>1328.8</v>
      </c>
      <c r="D525">
        <v>5.0000000000000001E-3</v>
      </c>
      <c r="E525">
        <v>2.57</v>
      </c>
      <c r="F525" t="s">
        <v>49</v>
      </c>
    </row>
    <row r="526" spans="1:6" x14ac:dyDescent="0.25">
      <c r="A526">
        <v>202511</v>
      </c>
      <c r="B526">
        <v>521.99</v>
      </c>
      <c r="C526">
        <v>1328.8</v>
      </c>
      <c r="D526">
        <v>5.0000000000000001E-3</v>
      </c>
      <c r="E526">
        <v>2.4300000000000002</v>
      </c>
      <c r="F526" t="s">
        <v>49</v>
      </c>
    </row>
    <row r="527" spans="1:6" x14ac:dyDescent="0.25">
      <c r="A527">
        <v>202512</v>
      </c>
      <c r="B527">
        <v>522.99</v>
      </c>
      <c r="C527">
        <v>1328.8</v>
      </c>
      <c r="D527">
        <v>5.0000000000000001E-3</v>
      </c>
      <c r="E527">
        <v>2.42</v>
      </c>
      <c r="F527" t="s">
        <v>49</v>
      </c>
    </row>
    <row r="528" spans="1:6" x14ac:dyDescent="0.25">
      <c r="A528">
        <v>202513</v>
      </c>
      <c r="B528">
        <v>524.04999999999995</v>
      </c>
      <c r="C528">
        <v>1328.8</v>
      </c>
      <c r="D528">
        <v>5.0000000000000001E-3</v>
      </c>
      <c r="E528">
        <v>2.71</v>
      </c>
      <c r="F528" t="s">
        <v>49</v>
      </c>
    </row>
    <row r="529" spans="1:6" x14ac:dyDescent="0.25">
      <c r="A529">
        <v>202514</v>
      </c>
      <c r="B529">
        <v>524.99</v>
      </c>
      <c r="C529">
        <v>1328.8</v>
      </c>
      <c r="D529">
        <v>5.0000000000000001E-3</v>
      </c>
      <c r="E529">
        <v>2.44</v>
      </c>
      <c r="F529" t="s">
        <v>49</v>
      </c>
    </row>
    <row r="530" spans="1:6" x14ac:dyDescent="0.25">
      <c r="A530">
        <v>202515</v>
      </c>
      <c r="B530">
        <v>525.99</v>
      </c>
      <c r="C530">
        <v>1328.8</v>
      </c>
      <c r="D530">
        <v>5.0000000000000001E-3</v>
      </c>
      <c r="E530">
        <v>2.37</v>
      </c>
      <c r="F530" t="s">
        <v>49</v>
      </c>
    </row>
    <row r="531" spans="1:6" x14ac:dyDescent="0.25">
      <c r="A531">
        <v>202516</v>
      </c>
      <c r="B531">
        <v>526.99</v>
      </c>
      <c r="C531">
        <v>1328.8</v>
      </c>
      <c r="D531">
        <v>5.0000000000000001E-3</v>
      </c>
      <c r="E531">
        <v>2.56</v>
      </c>
      <c r="F531" t="s">
        <v>49</v>
      </c>
    </row>
    <row r="532" spans="1:6" x14ac:dyDescent="0.25">
      <c r="A532">
        <v>202517</v>
      </c>
      <c r="B532">
        <v>528.02</v>
      </c>
      <c r="C532">
        <v>1328.7</v>
      </c>
      <c r="D532">
        <v>5.0000000000000001E-3</v>
      </c>
      <c r="E532">
        <v>2.34</v>
      </c>
      <c r="F532" t="s">
        <v>49</v>
      </c>
    </row>
    <row r="533" spans="1:6" x14ac:dyDescent="0.25">
      <c r="A533">
        <v>202518</v>
      </c>
      <c r="B533">
        <v>529.01</v>
      </c>
      <c r="C533">
        <v>1328.7</v>
      </c>
      <c r="D533">
        <v>5.0000000000000001E-3</v>
      </c>
      <c r="E533">
        <v>2.63</v>
      </c>
      <c r="F533" t="s">
        <v>49</v>
      </c>
    </row>
    <row r="534" spans="1:6" x14ac:dyDescent="0.25">
      <c r="A534">
        <v>202519</v>
      </c>
      <c r="B534">
        <v>530</v>
      </c>
      <c r="C534">
        <v>1328.7</v>
      </c>
      <c r="D534">
        <v>5.0000000000000001E-3</v>
      </c>
      <c r="E534">
        <v>2.42</v>
      </c>
      <c r="F534" t="s">
        <v>49</v>
      </c>
    </row>
    <row r="535" spans="1:6" x14ac:dyDescent="0.25">
      <c r="A535">
        <v>202520</v>
      </c>
      <c r="B535">
        <v>530.99</v>
      </c>
      <c r="C535">
        <v>1328.6</v>
      </c>
      <c r="D535">
        <v>5.0000000000000001E-3</v>
      </c>
      <c r="E535">
        <v>2.5</v>
      </c>
      <c r="F535" t="s">
        <v>49</v>
      </c>
    </row>
    <row r="536" spans="1:6" x14ac:dyDescent="0.25">
      <c r="A536">
        <v>202521</v>
      </c>
      <c r="B536">
        <v>531.99</v>
      </c>
      <c r="C536">
        <v>1328.6</v>
      </c>
      <c r="D536">
        <v>4.0000000000000001E-3</v>
      </c>
      <c r="E536">
        <v>2.0699999999999998</v>
      </c>
      <c r="F536" t="s">
        <v>49</v>
      </c>
    </row>
    <row r="537" spans="1:6" x14ac:dyDescent="0.25">
      <c r="A537">
        <v>202522</v>
      </c>
      <c r="B537">
        <v>532.99</v>
      </c>
      <c r="C537">
        <v>1328.5</v>
      </c>
      <c r="D537">
        <v>5.0000000000000001E-3</v>
      </c>
      <c r="E537">
        <v>2.58</v>
      </c>
      <c r="F537" t="s">
        <v>49</v>
      </c>
    </row>
    <row r="538" spans="1:6" x14ac:dyDescent="0.25">
      <c r="A538">
        <v>202523</v>
      </c>
      <c r="B538">
        <v>533.99</v>
      </c>
      <c r="C538">
        <v>1328.4</v>
      </c>
      <c r="D538">
        <v>4.0000000000000001E-3</v>
      </c>
      <c r="E538">
        <v>2.1800000000000002</v>
      </c>
      <c r="F538" t="s">
        <v>49</v>
      </c>
    </row>
    <row r="539" spans="1:6" x14ac:dyDescent="0.25">
      <c r="A539">
        <v>202524</v>
      </c>
      <c r="B539">
        <v>534.99</v>
      </c>
      <c r="C539">
        <v>1328.3</v>
      </c>
      <c r="D539">
        <v>4.0000000000000001E-3</v>
      </c>
      <c r="E539">
        <v>2.11</v>
      </c>
      <c r="F539" t="s">
        <v>49</v>
      </c>
    </row>
    <row r="540" spans="1:6" x14ac:dyDescent="0.25">
      <c r="A540">
        <v>202525</v>
      </c>
      <c r="B540">
        <v>535.99</v>
      </c>
      <c r="C540">
        <v>1328.2</v>
      </c>
      <c r="D540">
        <v>5.0000000000000001E-3</v>
      </c>
      <c r="E540">
        <v>2.2599999999999998</v>
      </c>
      <c r="F540" t="s">
        <v>49</v>
      </c>
    </row>
    <row r="541" spans="1:6" x14ac:dyDescent="0.25">
      <c r="A541">
        <v>202526</v>
      </c>
      <c r="B541">
        <v>536.99</v>
      </c>
      <c r="C541">
        <v>1328.2</v>
      </c>
      <c r="D541">
        <v>5.0000000000000001E-3</v>
      </c>
      <c r="E541">
        <v>2.3199999999999998</v>
      </c>
      <c r="F541" t="s">
        <v>49</v>
      </c>
    </row>
    <row r="542" spans="1:6" x14ac:dyDescent="0.25">
      <c r="A542">
        <v>202527</v>
      </c>
      <c r="B542">
        <v>537.99</v>
      </c>
      <c r="C542">
        <v>1328.3</v>
      </c>
      <c r="D542">
        <v>4.0000000000000001E-3</v>
      </c>
      <c r="E542">
        <v>2.13</v>
      </c>
      <c r="F542" t="s">
        <v>49</v>
      </c>
    </row>
    <row r="543" spans="1:6" x14ac:dyDescent="0.25">
      <c r="A543">
        <v>202528</v>
      </c>
      <c r="B543">
        <v>539.02</v>
      </c>
      <c r="C543">
        <v>1328.5</v>
      </c>
      <c r="D543">
        <v>5.0000000000000001E-3</v>
      </c>
      <c r="E543">
        <v>2.67</v>
      </c>
      <c r="F543" t="s">
        <v>49</v>
      </c>
    </row>
    <row r="544" spans="1:6" x14ac:dyDescent="0.25">
      <c r="A544">
        <v>202529</v>
      </c>
      <c r="B544">
        <v>540.01</v>
      </c>
      <c r="C544">
        <v>1328.6</v>
      </c>
      <c r="D544">
        <v>5.0000000000000001E-3</v>
      </c>
      <c r="E544">
        <v>2.44</v>
      </c>
      <c r="F544" t="s">
        <v>49</v>
      </c>
    </row>
    <row r="545" spans="1:6" x14ac:dyDescent="0.25">
      <c r="A545">
        <v>202530</v>
      </c>
      <c r="B545">
        <v>541</v>
      </c>
      <c r="C545">
        <v>1328.9</v>
      </c>
      <c r="D545">
        <v>5.0000000000000001E-3</v>
      </c>
      <c r="E545">
        <v>2.36</v>
      </c>
      <c r="F545" t="s">
        <v>49</v>
      </c>
    </row>
    <row r="546" spans="1:6" x14ac:dyDescent="0.25">
      <c r="A546">
        <v>202531</v>
      </c>
      <c r="B546">
        <v>541.99</v>
      </c>
      <c r="C546">
        <v>1329.1</v>
      </c>
      <c r="D546">
        <v>6.0000000000000001E-3</v>
      </c>
      <c r="E546">
        <v>2.89</v>
      </c>
      <c r="F546" t="s">
        <v>49</v>
      </c>
    </row>
    <row r="547" spans="1:6" x14ac:dyDescent="0.25">
      <c r="A547">
        <v>202532</v>
      </c>
      <c r="B547">
        <v>542.99</v>
      </c>
      <c r="C547">
        <v>1329.4</v>
      </c>
      <c r="D547">
        <v>5.0000000000000001E-3</v>
      </c>
      <c r="E547">
        <v>2.75</v>
      </c>
      <c r="F547" t="s">
        <v>49</v>
      </c>
    </row>
    <row r="548" spans="1:6" x14ac:dyDescent="0.25">
      <c r="A548">
        <v>202533</v>
      </c>
      <c r="B548">
        <v>543.99</v>
      </c>
      <c r="C548">
        <v>1330.2</v>
      </c>
      <c r="D548">
        <v>4.0000000000000001E-3</v>
      </c>
      <c r="E548">
        <v>2.2000000000000002</v>
      </c>
      <c r="F548" t="s">
        <v>49</v>
      </c>
    </row>
    <row r="549" spans="1:6" x14ac:dyDescent="0.25">
      <c r="A549">
        <v>202534</v>
      </c>
      <c r="B549">
        <v>544.99</v>
      </c>
      <c r="C549">
        <v>1331.4</v>
      </c>
      <c r="D549">
        <v>5.0000000000000001E-3</v>
      </c>
      <c r="E549">
        <v>2.4500000000000002</v>
      </c>
      <c r="F549" t="s">
        <v>49</v>
      </c>
    </row>
    <row r="550" spans="1:6" x14ac:dyDescent="0.25">
      <c r="A550">
        <v>202535</v>
      </c>
      <c r="B550">
        <v>545.99</v>
      </c>
      <c r="C550">
        <v>1332.7</v>
      </c>
      <c r="D550">
        <v>5.0000000000000001E-3</v>
      </c>
      <c r="E550">
        <v>2.31</v>
      </c>
      <c r="F550" t="s">
        <v>49</v>
      </c>
    </row>
    <row r="551" spans="1:6" x14ac:dyDescent="0.25">
      <c r="A551">
        <v>202536</v>
      </c>
      <c r="B551">
        <v>546.99</v>
      </c>
      <c r="C551">
        <v>1334.4</v>
      </c>
      <c r="D551">
        <v>5.0000000000000001E-3</v>
      </c>
      <c r="E551">
        <v>2.59</v>
      </c>
      <c r="F551" t="s">
        <v>49</v>
      </c>
    </row>
    <row r="552" spans="1:6" x14ac:dyDescent="0.25">
      <c r="A552">
        <v>202537</v>
      </c>
      <c r="B552">
        <v>547.99</v>
      </c>
      <c r="C552">
        <v>1335.9</v>
      </c>
      <c r="D552">
        <v>5.0000000000000001E-3</v>
      </c>
      <c r="E552">
        <v>2.29</v>
      </c>
      <c r="F552" t="s">
        <v>49</v>
      </c>
    </row>
    <row r="553" spans="1:6" x14ac:dyDescent="0.25">
      <c r="A553">
        <v>202538</v>
      </c>
      <c r="B553">
        <v>548.99</v>
      </c>
      <c r="C553">
        <v>1337.3</v>
      </c>
      <c r="D553">
        <v>4.0000000000000001E-3</v>
      </c>
      <c r="E553">
        <v>2.19</v>
      </c>
      <c r="F553" t="s">
        <v>49</v>
      </c>
    </row>
    <row r="554" spans="1:6" x14ac:dyDescent="0.25">
      <c r="A554">
        <v>202539</v>
      </c>
      <c r="B554">
        <v>550.02</v>
      </c>
      <c r="C554">
        <v>1338.4</v>
      </c>
      <c r="D554">
        <v>5.0000000000000001E-3</v>
      </c>
      <c r="E554">
        <v>2.67</v>
      </c>
      <c r="F554" t="s">
        <v>49</v>
      </c>
    </row>
    <row r="555" spans="1:6" x14ac:dyDescent="0.25">
      <c r="A555">
        <v>202540</v>
      </c>
      <c r="B555">
        <v>551.08000000000004</v>
      </c>
      <c r="C555">
        <v>1339.1</v>
      </c>
      <c r="D555">
        <v>5.0000000000000001E-3</v>
      </c>
      <c r="E555">
        <v>2.59</v>
      </c>
      <c r="F555" t="s">
        <v>49</v>
      </c>
    </row>
    <row r="556" spans="1:6" x14ac:dyDescent="0.25">
      <c r="A556">
        <v>202541</v>
      </c>
      <c r="B556">
        <v>552</v>
      </c>
      <c r="C556">
        <v>1339.6</v>
      </c>
      <c r="D556">
        <v>5.0000000000000001E-3</v>
      </c>
      <c r="E556">
        <v>2.58</v>
      </c>
      <c r="F556" t="s">
        <v>49</v>
      </c>
    </row>
    <row r="557" spans="1:6" x14ac:dyDescent="0.25">
      <c r="A557">
        <v>202542</v>
      </c>
      <c r="B557">
        <v>552.99</v>
      </c>
      <c r="C557">
        <v>1339.8</v>
      </c>
      <c r="D557">
        <v>5.0000000000000001E-3</v>
      </c>
      <c r="E557">
        <v>2.44</v>
      </c>
      <c r="F557" t="s">
        <v>49</v>
      </c>
    </row>
    <row r="558" spans="1:6" x14ac:dyDescent="0.25">
      <c r="A558">
        <v>202543</v>
      </c>
      <c r="B558">
        <v>553.99</v>
      </c>
      <c r="C558">
        <v>1339.8</v>
      </c>
      <c r="D558">
        <v>5.0000000000000001E-3</v>
      </c>
      <c r="E558">
        <v>2.71</v>
      </c>
      <c r="F558" t="s">
        <v>49</v>
      </c>
    </row>
    <row r="559" spans="1:6" x14ac:dyDescent="0.25">
      <c r="A559">
        <v>202544</v>
      </c>
      <c r="B559">
        <v>554.99</v>
      </c>
      <c r="C559">
        <v>1339.7</v>
      </c>
      <c r="D559">
        <v>5.0000000000000001E-3</v>
      </c>
      <c r="E559">
        <v>2.46</v>
      </c>
      <c r="F559" t="s">
        <v>49</v>
      </c>
    </row>
    <row r="560" spans="1:6" x14ac:dyDescent="0.25">
      <c r="A560">
        <v>202545</v>
      </c>
      <c r="B560">
        <v>555.99</v>
      </c>
      <c r="C560">
        <v>1339.7</v>
      </c>
      <c r="D560">
        <v>5.0000000000000001E-3</v>
      </c>
      <c r="E560">
        <v>2.5499999999999998</v>
      </c>
      <c r="F560" t="s">
        <v>49</v>
      </c>
    </row>
    <row r="561" spans="1:6" x14ac:dyDescent="0.25">
      <c r="A561">
        <v>202546</v>
      </c>
      <c r="B561">
        <v>556.99</v>
      </c>
      <c r="C561">
        <v>1339.9</v>
      </c>
      <c r="D561">
        <v>5.0000000000000001E-3</v>
      </c>
      <c r="E561">
        <v>2.39</v>
      </c>
      <c r="F561" t="s">
        <v>49</v>
      </c>
    </row>
    <row r="562" spans="1:6" x14ac:dyDescent="0.25">
      <c r="A562">
        <v>202547</v>
      </c>
      <c r="B562">
        <v>557.99</v>
      </c>
      <c r="C562">
        <v>1340.2</v>
      </c>
      <c r="D562">
        <v>5.0000000000000001E-3</v>
      </c>
      <c r="E562">
        <v>2.3199999999999998</v>
      </c>
      <c r="F562" t="s">
        <v>49</v>
      </c>
    </row>
    <row r="563" spans="1:6" x14ac:dyDescent="0.25">
      <c r="A563">
        <v>202548</v>
      </c>
      <c r="B563">
        <v>558.99</v>
      </c>
      <c r="C563">
        <v>1340.5</v>
      </c>
      <c r="D563">
        <v>5.0000000000000001E-3</v>
      </c>
      <c r="E563">
        <v>2.54</v>
      </c>
      <c r="F563" t="s">
        <v>49</v>
      </c>
    </row>
    <row r="564" spans="1:6" x14ac:dyDescent="0.25">
      <c r="A564">
        <v>202549</v>
      </c>
      <c r="B564">
        <v>559.99</v>
      </c>
      <c r="C564">
        <v>1340.8</v>
      </c>
      <c r="D564">
        <v>5.0000000000000001E-3</v>
      </c>
      <c r="E564">
        <v>2.38</v>
      </c>
      <c r="F564" t="s">
        <v>49</v>
      </c>
    </row>
    <row r="565" spans="1:6" x14ac:dyDescent="0.25">
      <c r="A565">
        <v>202550</v>
      </c>
      <c r="B565">
        <v>561.02</v>
      </c>
      <c r="C565">
        <v>1341.1</v>
      </c>
      <c r="D565">
        <v>5.0000000000000001E-3</v>
      </c>
      <c r="E565">
        <v>2.42</v>
      </c>
      <c r="F565" t="s">
        <v>49</v>
      </c>
    </row>
    <row r="566" spans="1:6" x14ac:dyDescent="0.25">
      <c r="A566">
        <v>202551</v>
      </c>
      <c r="B566">
        <v>562.01</v>
      </c>
      <c r="C566">
        <v>1341.4</v>
      </c>
      <c r="D566">
        <v>5.0000000000000001E-3</v>
      </c>
      <c r="E566">
        <v>2.69</v>
      </c>
      <c r="F566" t="s">
        <v>49</v>
      </c>
    </row>
    <row r="567" spans="1:6" x14ac:dyDescent="0.25">
      <c r="A567">
        <v>202552</v>
      </c>
      <c r="B567">
        <v>563</v>
      </c>
      <c r="C567">
        <v>1341.7</v>
      </c>
      <c r="D567">
        <v>6.0000000000000001E-3</v>
      </c>
      <c r="E567">
        <v>3.11</v>
      </c>
      <c r="F567" t="s">
        <v>49</v>
      </c>
    </row>
    <row r="568" spans="1:6" x14ac:dyDescent="0.25">
      <c r="A568">
        <v>202553</v>
      </c>
      <c r="B568">
        <v>563.99</v>
      </c>
      <c r="C568">
        <v>1342.1</v>
      </c>
      <c r="D568">
        <v>6.0000000000000001E-3</v>
      </c>
      <c r="E568">
        <v>3.15</v>
      </c>
      <c r="F568" t="s">
        <v>49</v>
      </c>
    </row>
    <row r="569" spans="1:6" x14ac:dyDescent="0.25">
      <c r="A569">
        <v>202554</v>
      </c>
      <c r="B569">
        <v>564.99</v>
      </c>
      <c r="C569">
        <v>1342.2</v>
      </c>
      <c r="D569">
        <v>5.0000000000000001E-3</v>
      </c>
      <c r="E569">
        <v>2.41</v>
      </c>
      <c r="F569" t="s">
        <v>49</v>
      </c>
    </row>
    <row r="570" spans="1:6" x14ac:dyDescent="0.25">
      <c r="A570">
        <v>202555</v>
      </c>
      <c r="B570">
        <v>565.99</v>
      </c>
      <c r="C570">
        <v>1342.3</v>
      </c>
      <c r="D570">
        <v>6.0000000000000001E-3</v>
      </c>
      <c r="E570">
        <v>3.09</v>
      </c>
      <c r="F570" t="s">
        <v>49</v>
      </c>
    </row>
    <row r="571" spans="1:6" x14ac:dyDescent="0.25">
      <c r="A571">
        <v>202556</v>
      </c>
      <c r="B571">
        <v>566.99</v>
      </c>
      <c r="C571">
        <v>1342.3</v>
      </c>
      <c r="D571">
        <v>5.0000000000000001E-3</v>
      </c>
      <c r="E571">
        <v>2.64</v>
      </c>
      <c r="F571" t="s">
        <v>49</v>
      </c>
    </row>
    <row r="572" spans="1:6" x14ac:dyDescent="0.25">
      <c r="A572">
        <v>202557</v>
      </c>
      <c r="B572">
        <v>567.99</v>
      </c>
      <c r="C572">
        <v>1342.2</v>
      </c>
      <c r="D572">
        <v>6.0000000000000001E-3</v>
      </c>
      <c r="E572">
        <v>3.08</v>
      </c>
      <c r="F572" t="s">
        <v>49</v>
      </c>
    </row>
    <row r="573" spans="1:6" x14ac:dyDescent="0.25">
      <c r="A573">
        <v>202558</v>
      </c>
      <c r="B573">
        <v>568.99</v>
      </c>
      <c r="C573">
        <v>1342.3</v>
      </c>
      <c r="D573">
        <v>5.0000000000000001E-3</v>
      </c>
      <c r="E573">
        <v>2.6</v>
      </c>
      <c r="F573" t="s">
        <v>49</v>
      </c>
    </row>
    <row r="574" spans="1:6" x14ac:dyDescent="0.25">
      <c r="A574">
        <v>202559</v>
      </c>
      <c r="B574">
        <v>569.99</v>
      </c>
      <c r="C574">
        <v>1342.4</v>
      </c>
      <c r="D574">
        <v>5.0000000000000001E-3</v>
      </c>
      <c r="E574">
        <v>2.59</v>
      </c>
      <c r="F574" t="s">
        <v>49</v>
      </c>
    </row>
    <row r="575" spans="1:6" x14ac:dyDescent="0.25">
      <c r="A575">
        <v>202600</v>
      </c>
      <c r="B575">
        <v>570.99</v>
      </c>
      <c r="C575">
        <v>1342.5</v>
      </c>
      <c r="D575">
        <v>4.0000000000000001E-3</v>
      </c>
      <c r="E575">
        <v>2.25</v>
      </c>
      <c r="F575" t="s">
        <v>49</v>
      </c>
    </row>
    <row r="576" spans="1:6" x14ac:dyDescent="0.25">
      <c r="A576">
        <v>202601</v>
      </c>
      <c r="B576">
        <v>572.02</v>
      </c>
      <c r="C576">
        <v>1342.7</v>
      </c>
      <c r="D576">
        <v>6.0000000000000001E-3</v>
      </c>
      <c r="E576">
        <v>3.17</v>
      </c>
      <c r="F576" t="s">
        <v>49</v>
      </c>
    </row>
    <row r="577" spans="1:6" x14ac:dyDescent="0.25">
      <c r="A577">
        <v>202602</v>
      </c>
      <c r="B577">
        <v>573.01</v>
      </c>
      <c r="C577">
        <v>1342.9</v>
      </c>
      <c r="D577">
        <v>6.0000000000000001E-3</v>
      </c>
      <c r="E577">
        <v>2.76</v>
      </c>
      <c r="F577" t="s">
        <v>49</v>
      </c>
    </row>
    <row r="578" spans="1:6" x14ac:dyDescent="0.25">
      <c r="A578">
        <v>202603</v>
      </c>
      <c r="B578">
        <v>574</v>
      </c>
      <c r="C578">
        <v>1343</v>
      </c>
      <c r="D578">
        <v>6.0000000000000001E-3</v>
      </c>
      <c r="E578">
        <v>3.05</v>
      </c>
      <c r="F578" t="s">
        <v>49</v>
      </c>
    </row>
    <row r="579" spans="1:6" x14ac:dyDescent="0.25">
      <c r="A579">
        <v>202604</v>
      </c>
      <c r="B579">
        <v>574.99</v>
      </c>
      <c r="C579">
        <v>1343.3</v>
      </c>
      <c r="D579">
        <v>7.0000000000000001E-3</v>
      </c>
      <c r="E579">
        <v>3.34</v>
      </c>
      <c r="F579" t="s">
        <v>49</v>
      </c>
    </row>
    <row r="580" spans="1:6" x14ac:dyDescent="0.25">
      <c r="A580">
        <v>202605</v>
      </c>
      <c r="B580">
        <v>575.99</v>
      </c>
      <c r="C580">
        <v>1343.5</v>
      </c>
      <c r="D580">
        <v>6.0000000000000001E-3</v>
      </c>
      <c r="E580">
        <v>3.15</v>
      </c>
      <c r="F580" t="s">
        <v>49</v>
      </c>
    </row>
    <row r="581" spans="1:6" x14ac:dyDescent="0.25">
      <c r="A581">
        <v>202606</v>
      </c>
      <c r="B581">
        <v>576.99</v>
      </c>
      <c r="C581">
        <v>1343.7</v>
      </c>
      <c r="D581">
        <v>5.0000000000000001E-3</v>
      </c>
      <c r="E581">
        <v>2.63</v>
      </c>
      <c r="F581" t="s">
        <v>49</v>
      </c>
    </row>
    <row r="582" spans="1:6" x14ac:dyDescent="0.25">
      <c r="A582">
        <v>202607</v>
      </c>
      <c r="B582">
        <v>578.04999999999995</v>
      </c>
      <c r="C582">
        <v>1343.8</v>
      </c>
      <c r="D582">
        <v>7.0000000000000001E-3</v>
      </c>
      <c r="E582">
        <v>3.27</v>
      </c>
      <c r="F582" t="s">
        <v>49</v>
      </c>
    </row>
    <row r="583" spans="1:6" x14ac:dyDescent="0.25">
      <c r="A583">
        <v>202608</v>
      </c>
      <c r="B583">
        <v>578.99</v>
      </c>
      <c r="C583">
        <v>1343.8</v>
      </c>
      <c r="D583">
        <v>4.0000000000000001E-3</v>
      </c>
      <c r="E583">
        <v>2.2200000000000002</v>
      </c>
      <c r="F583" t="s">
        <v>49</v>
      </c>
    </row>
    <row r="584" spans="1:6" x14ac:dyDescent="0.25">
      <c r="A584">
        <v>202609</v>
      </c>
      <c r="B584">
        <v>579.99</v>
      </c>
      <c r="C584">
        <v>1343.8</v>
      </c>
      <c r="D584">
        <v>7.0000000000000001E-3</v>
      </c>
      <c r="E584">
        <v>3.53</v>
      </c>
      <c r="F584" t="s">
        <v>49</v>
      </c>
    </row>
    <row r="585" spans="1:6" x14ac:dyDescent="0.25">
      <c r="A585">
        <v>202610</v>
      </c>
      <c r="B585">
        <v>580.99</v>
      </c>
      <c r="C585">
        <v>1343.8</v>
      </c>
      <c r="D585">
        <v>6.0000000000000001E-3</v>
      </c>
      <c r="E585">
        <v>3.22</v>
      </c>
      <c r="F585" t="s">
        <v>49</v>
      </c>
    </row>
    <row r="586" spans="1:6" x14ac:dyDescent="0.25">
      <c r="A586">
        <v>202611</v>
      </c>
      <c r="B586">
        <v>581.99</v>
      </c>
      <c r="C586">
        <v>1343.8</v>
      </c>
      <c r="D586">
        <v>6.0000000000000001E-3</v>
      </c>
      <c r="E586">
        <v>3.16</v>
      </c>
      <c r="F586" t="s">
        <v>49</v>
      </c>
    </row>
    <row r="587" spans="1:6" x14ac:dyDescent="0.25">
      <c r="A587">
        <v>202612</v>
      </c>
      <c r="B587">
        <v>583.02</v>
      </c>
      <c r="C587">
        <v>1343.9</v>
      </c>
      <c r="D587">
        <v>6.0000000000000001E-3</v>
      </c>
      <c r="E587">
        <v>2.81</v>
      </c>
      <c r="F587" t="s">
        <v>49</v>
      </c>
    </row>
    <row r="588" spans="1:6" x14ac:dyDescent="0.25">
      <c r="A588">
        <v>202613</v>
      </c>
      <c r="B588">
        <v>584.01</v>
      </c>
      <c r="C588">
        <v>1343.9</v>
      </c>
      <c r="D588">
        <v>7.0000000000000001E-3</v>
      </c>
      <c r="E588">
        <v>3.32</v>
      </c>
      <c r="F588" t="s">
        <v>49</v>
      </c>
    </row>
    <row r="589" spans="1:6" x14ac:dyDescent="0.25">
      <c r="A589">
        <v>202614</v>
      </c>
      <c r="B589">
        <v>585</v>
      </c>
      <c r="C589">
        <v>1343.9</v>
      </c>
      <c r="D589">
        <v>5.0000000000000001E-3</v>
      </c>
      <c r="E589">
        <v>2.63</v>
      </c>
      <c r="F589" t="s">
        <v>49</v>
      </c>
    </row>
    <row r="590" spans="1:6" x14ac:dyDescent="0.25">
      <c r="A590">
        <v>202615</v>
      </c>
      <c r="B590">
        <v>585.99</v>
      </c>
      <c r="C590">
        <v>1343.8</v>
      </c>
      <c r="D590">
        <v>5.0000000000000001E-3</v>
      </c>
      <c r="E590">
        <v>2.6</v>
      </c>
      <c r="F590" t="s">
        <v>49</v>
      </c>
    </row>
    <row r="591" spans="1:6" x14ac:dyDescent="0.25">
      <c r="A591">
        <v>202616</v>
      </c>
      <c r="B591">
        <v>586.99</v>
      </c>
      <c r="C591">
        <v>1343.8</v>
      </c>
      <c r="D591">
        <v>6.0000000000000001E-3</v>
      </c>
      <c r="E591">
        <v>2.84</v>
      </c>
      <c r="F591" t="s">
        <v>49</v>
      </c>
    </row>
    <row r="592" spans="1:6" x14ac:dyDescent="0.25">
      <c r="A592">
        <v>202617</v>
      </c>
      <c r="B592">
        <v>587.99</v>
      </c>
      <c r="C592">
        <v>1343.8</v>
      </c>
      <c r="D592">
        <v>6.0000000000000001E-3</v>
      </c>
      <c r="E592">
        <v>2.76</v>
      </c>
      <c r="F592" t="s">
        <v>49</v>
      </c>
    </row>
    <row r="593" spans="1:6" x14ac:dyDescent="0.25">
      <c r="A593">
        <v>202618</v>
      </c>
      <c r="B593">
        <v>588.99</v>
      </c>
      <c r="C593">
        <v>1343.9</v>
      </c>
      <c r="D593">
        <v>6.0000000000000001E-3</v>
      </c>
      <c r="E593">
        <v>2.91</v>
      </c>
      <c r="F593" t="s">
        <v>49</v>
      </c>
    </row>
    <row r="594" spans="1:6" x14ac:dyDescent="0.25">
      <c r="A594">
        <v>202619</v>
      </c>
      <c r="B594">
        <v>589.99</v>
      </c>
      <c r="C594">
        <v>1343.8</v>
      </c>
      <c r="D594">
        <v>6.0000000000000001E-3</v>
      </c>
      <c r="E594">
        <v>2.91</v>
      </c>
      <c r="F594" t="s">
        <v>49</v>
      </c>
    </row>
    <row r="595" spans="1:6" x14ac:dyDescent="0.25">
      <c r="A595">
        <v>202620</v>
      </c>
      <c r="B595">
        <v>590.99</v>
      </c>
      <c r="C595">
        <v>1343.8</v>
      </c>
      <c r="D595">
        <v>5.0000000000000001E-3</v>
      </c>
      <c r="E595">
        <v>2.52</v>
      </c>
      <c r="F595" t="s">
        <v>49</v>
      </c>
    </row>
    <row r="596" spans="1:6" x14ac:dyDescent="0.25">
      <c r="A596">
        <v>202621</v>
      </c>
      <c r="B596">
        <v>591.99</v>
      </c>
      <c r="C596">
        <v>1343.8</v>
      </c>
      <c r="D596">
        <v>5.0000000000000001E-3</v>
      </c>
      <c r="E596">
        <v>2.69</v>
      </c>
      <c r="F596" t="s">
        <v>49</v>
      </c>
    </row>
    <row r="597" spans="1:6" x14ac:dyDescent="0.25">
      <c r="A597">
        <v>202622</v>
      </c>
      <c r="B597">
        <v>592.99</v>
      </c>
      <c r="C597">
        <v>1343.9</v>
      </c>
      <c r="D597">
        <v>5.0000000000000001E-3</v>
      </c>
      <c r="E597">
        <v>2.5499999999999998</v>
      </c>
      <c r="F597" t="s">
        <v>49</v>
      </c>
    </row>
    <row r="598" spans="1:6" x14ac:dyDescent="0.25">
      <c r="A598">
        <v>202624</v>
      </c>
      <c r="B598">
        <v>594.02</v>
      </c>
      <c r="C598">
        <v>1343.9</v>
      </c>
      <c r="D598">
        <v>5.0000000000000001E-3</v>
      </c>
      <c r="E598">
        <v>2.69</v>
      </c>
      <c r="F598" t="s">
        <v>49</v>
      </c>
    </row>
    <row r="599" spans="1:6" x14ac:dyDescent="0.25">
      <c r="A599">
        <v>202624</v>
      </c>
      <c r="B599">
        <v>595.01</v>
      </c>
      <c r="C599">
        <v>1343.8</v>
      </c>
      <c r="D599">
        <v>6.0000000000000001E-3</v>
      </c>
      <c r="E599">
        <v>2.89</v>
      </c>
      <c r="F599" t="s">
        <v>49</v>
      </c>
    </row>
    <row r="600" spans="1:6" x14ac:dyDescent="0.25">
      <c r="A600">
        <v>202626</v>
      </c>
      <c r="B600">
        <v>596</v>
      </c>
      <c r="C600">
        <v>1343.7</v>
      </c>
      <c r="D600">
        <v>6.0000000000000001E-3</v>
      </c>
      <c r="E600">
        <v>2.97</v>
      </c>
      <c r="F600" t="s">
        <v>49</v>
      </c>
    </row>
    <row r="601" spans="1:6" x14ac:dyDescent="0.25">
      <c r="A601">
        <v>202626</v>
      </c>
      <c r="B601">
        <v>596.99</v>
      </c>
      <c r="C601">
        <v>1343.6</v>
      </c>
      <c r="D601">
        <v>6.0000000000000001E-3</v>
      </c>
      <c r="E601">
        <v>2.82</v>
      </c>
      <c r="F601" t="s">
        <v>49</v>
      </c>
    </row>
    <row r="602" spans="1:6" x14ac:dyDescent="0.25">
      <c r="A602">
        <v>202628</v>
      </c>
      <c r="B602">
        <v>597.99</v>
      </c>
      <c r="C602">
        <v>1343.5</v>
      </c>
      <c r="D602">
        <v>5.0000000000000001E-3</v>
      </c>
      <c r="E602">
        <v>2.38</v>
      </c>
      <c r="F602" t="s">
        <v>49</v>
      </c>
    </row>
    <row r="603" spans="1:6" x14ac:dyDescent="0.25">
      <c r="A603">
        <v>202629</v>
      </c>
      <c r="B603">
        <v>598.99</v>
      </c>
      <c r="C603">
        <v>1343.3</v>
      </c>
      <c r="D603">
        <v>5.0000000000000001E-3</v>
      </c>
      <c r="E603">
        <v>2.56</v>
      </c>
      <c r="F603" t="s">
        <v>49</v>
      </c>
    </row>
    <row r="604" spans="1:6" x14ac:dyDescent="0.25">
      <c r="A604">
        <v>202630</v>
      </c>
      <c r="B604">
        <v>599.99</v>
      </c>
      <c r="C604">
        <v>1343.2</v>
      </c>
      <c r="D604">
        <v>5.0000000000000001E-3</v>
      </c>
      <c r="E604">
        <v>2.73</v>
      </c>
      <c r="F604" t="s">
        <v>49</v>
      </c>
    </row>
    <row r="605" spans="1:6" x14ac:dyDescent="0.25">
      <c r="A605">
        <v>202631</v>
      </c>
      <c r="B605">
        <v>600.99</v>
      </c>
      <c r="C605">
        <v>1343.2</v>
      </c>
      <c r="D605">
        <v>4.0000000000000001E-3</v>
      </c>
      <c r="E605">
        <v>2.0099999999999998</v>
      </c>
      <c r="F605" t="s">
        <v>49</v>
      </c>
    </row>
    <row r="606" spans="1:6" x14ac:dyDescent="0.25">
      <c r="A606">
        <v>202632</v>
      </c>
      <c r="B606">
        <v>601.99</v>
      </c>
      <c r="C606">
        <v>1343.2</v>
      </c>
      <c r="D606">
        <v>4.0000000000000001E-3</v>
      </c>
      <c r="E606">
        <v>2.09</v>
      </c>
      <c r="F606" t="s">
        <v>49</v>
      </c>
    </row>
    <row r="607" spans="1:6" x14ac:dyDescent="0.25">
      <c r="A607">
        <v>202633</v>
      </c>
      <c r="B607">
        <v>602.99</v>
      </c>
      <c r="C607">
        <v>1343.2</v>
      </c>
      <c r="D607">
        <v>5.0000000000000001E-3</v>
      </c>
      <c r="E607">
        <v>2.36</v>
      </c>
      <c r="F607" t="s">
        <v>49</v>
      </c>
    </row>
    <row r="608" spans="1:6" x14ac:dyDescent="0.25">
      <c r="A608">
        <v>202634</v>
      </c>
      <c r="B608">
        <v>603.99</v>
      </c>
      <c r="C608">
        <v>1343.3</v>
      </c>
      <c r="D608">
        <v>4.0000000000000001E-3</v>
      </c>
      <c r="E608">
        <v>2.14</v>
      </c>
      <c r="F608" t="s">
        <v>49</v>
      </c>
    </row>
    <row r="609" spans="1:6" x14ac:dyDescent="0.25">
      <c r="A609">
        <v>202635</v>
      </c>
      <c r="B609">
        <v>605.08000000000004</v>
      </c>
      <c r="C609">
        <v>1343.4</v>
      </c>
      <c r="D609">
        <v>5.0000000000000001E-3</v>
      </c>
      <c r="E609">
        <v>2.38</v>
      </c>
      <c r="F609" t="s">
        <v>49</v>
      </c>
    </row>
    <row r="610" spans="1:6" x14ac:dyDescent="0.25">
      <c r="A610">
        <v>202636</v>
      </c>
      <c r="B610">
        <v>606.01</v>
      </c>
      <c r="C610">
        <v>1343.4</v>
      </c>
      <c r="D610">
        <v>6.0000000000000001E-3</v>
      </c>
      <c r="E610">
        <v>3.09</v>
      </c>
      <c r="F610" t="s">
        <v>49</v>
      </c>
    </row>
    <row r="611" spans="1:6" x14ac:dyDescent="0.25">
      <c r="A611">
        <v>202637</v>
      </c>
      <c r="B611">
        <v>607</v>
      </c>
      <c r="C611">
        <v>1343.5</v>
      </c>
      <c r="D611">
        <v>6.0000000000000001E-3</v>
      </c>
      <c r="E611">
        <v>3.02</v>
      </c>
      <c r="F611" t="s">
        <v>49</v>
      </c>
    </row>
    <row r="612" spans="1:6" x14ac:dyDescent="0.25">
      <c r="A612">
        <v>202638</v>
      </c>
      <c r="B612">
        <v>607.99</v>
      </c>
      <c r="C612">
        <v>1343.5</v>
      </c>
      <c r="D612">
        <v>6.0000000000000001E-3</v>
      </c>
      <c r="E612">
        <v>3.16</v>
      </c>
      <c r="F612" t="s">
        <v>49</v>
      </c>
    </row>
    <row r="613" spans="1:6" x14ac:dyDescent="0.25">
      <c r="A613">
        <v>202639</v>
      </c>
      <c r="B613">
        <v>608.99</v>
      </c>
      <c r="C613">
        <v>1343.6</v>
      </c>
      <c r="D613">
        <v>5.0000000000000001E-3</v>
      </c>
      <c r="E613">
        <v>2.42</v>
      </c>
      <c r="F613" t="s">
        <v>49</v>
      </c>
    </row>
    <row r="614" spans="1:6" x14ac:dyDescent="0.25">
      <c r="A614">
        <v>202640</v>
      </c>
      <c r="B614">
        <v>609.99</v>
      </c>
      <c r="C614">
        <v>1343.7</v>
      </c>
      <c r="D614">
        <v>6.0000000000000001E-3</v>
      </c>
      <c r="E614">
        <v>3.02</v>
      </c>
      <c r="F614" t="s">
        <v>49</v>
      </c>
    </row>
    <row r="615" spans="1:6" x14ac:dyDescent="0.25">
      <c r="A615">
        <v>202641</v>
      </c>
      <c r="B615">
        <v>610.99</v>
      </c>
      <c r="C615">
        <v>1343.8</v>
      </c>
      <c r="D615">
        <v>5.0000000000000001E-3</v>
      </c>
      <c r="E615">
        <v>2.62</v>
      </c>
      <c r="F615" t="s">
        <v>49</v>
      </c>
    </row>
    <row r="616" spans="1:6" x14ac:dyDescent="0.25">
      <c r="A616">
        <v>202642</v>
      </c>
      <c r="B616">
        <v>611.99</v>
      </c>
      <c r="C616">
        <v>1343.5</v>
      </c>
      <c r="D616">
        <v>6.0000000000000001E-3</v>
      </c>
      <c r="E616">
        <v>3.17</v>
      </c>
      <c r="F616" t="s">
        <v>49</v>
      </c>
    </row>
    <row r="617" spans="1:6" x14ac:dyDescent="0.25">
      <c r="A617">
        <v>202643</v>
      </c>
      <c r="B617">
        <v>612.99</v>
      </c>
      <c r="C617">
        <v>1343.2</v>
      </c>
      <c r="D617">
        <v>5.0000000000000001E-3</v>
      </c>
      <c r="E617">
        <v>2.73</v>
      </c>
      <c r="F617" t="s">
        <v>49</v>
      </c>
    </row>
    <row r="618" spans="1:6" x14ac:dyDescent="0.25">
      <c r="A618">
        <v>202644</v>
      </c>
      <c r="B618">
        <v>613.99</v>
      </c>
      <c r="C618">
        <v>1343.1</v>
      </c>
      <c r="D618">
        <v>5.0000000000000001E-3</v>
      </c>
      <c r="E618">
        <v>2.57</v>
      </c>
      <c r="F618" t="s">
        <v>49</v>
      </c>
    </row>
    <row r="619" spans="1:6" x14ac:dyDescent="0.25">
      <c r="A619">
        <v>202645</v>
      </c>
      <c r="B619">
        <v>614.99</v>
      </c>
      <c r="C619">
        <v>1343.1</v>
      </c>
      <c r="D619">
        <v>5.0000000000000001E-3</v>
      </c>
      <c r="E619">
        <v>2.67</v>
      </c>
      <c r="F619" t="s">
        <v>49</v>
      </c>
    </row>
    <row r="620" spans="1:6" x14ac:dyDescent="0.25">
      <c r="A620">
        <v>202646</v>
      </c>
      <c r="B620">
        <v>616.02</v>
      </c>
      <c r="C620">
        <v>1343.4</v>
      </c>
      <c r="D620">
        <v>5.0000000000000001E-3</v>
      </c>
      <c r="E620">
        <v>2.69</v>
      </c>
      <c r="F620" t="s">
        <v>49</v>
      </c>
    </row>
    <row r="621" spans="1:6" x14ac:dyDescent="0.25">
      <c r="A621">
        <v>202647</v>
      </c>
      <c r="B621">
        <v>617.01</v>
      </c>
      <c r="C621">
        <v>1343.9</v>
      </c>
      <c r="D621">
        <v>5.0000000000000001E-3</v>
      </c>
      <c r="E621">
        <v>2.74</v>
      </c>
      <c r="F621" t="s">
        <v>49</v>
      </c>
    </row>
    <row r="622" spans="1:6" x14ac:dyDescent="0.25">
      <c r="A622">
        <v>202648</v>
      </c>
      <c r="B622">
        <v>618</v>
      </c>
      <c r="C622">
        <v>1344.4</v>
      </c>
      <c r="D622">
        <v>7.0000000000000001E-3</v>
      </c>
      <c r="E622">
        <v>3.37</v>
      </c>
      <c r="F622" t="s">
        <v>49</v>
      </c>
    </row>
    <row r="623" spans="1:6" x14ac:dyDescent="0.25">
      <c r="A623">
        <v>202649</v>
      </c>
      <c r="B623">
        <v>618.99</v>
      </c>
      <c r="C623">
        <v>1345</v>
      </c>
      <c r="D623">
        <v>6.0000000000000001E-3</v>
      </c>
      <c r="E623">
        <v>2.94</v>
      </c>
      <c r="F623" t="s">
        <v>49</v>
      </c>
    </row>
    <row r="624" spans="1:6" x14ac:dyDescent="0.25">
      <c r="A624">
        <v>202650</v>
      </c>
      <c r="B624">
        <v>619.99</v>
      </c>
      <c r="C624">
        <v>1345.6</v>
      </c>
      <c r="D624">
        <v>6.0000000000000001E-3</v>
      </c>
      <c r="E624">
        <v>3.14</v>
      </c>
      <c r="F624" t="s">
        <v>49</v>
      </c>
    </row>
    <row r="625" spans="1:6" x14ac:dyDescent="0.25">
      <c r="A625">
        <v>202651</v>
      </c>
      <c r="B625">
        <v>620.99</v>
      </c>
      <c r="C625">
        <v>1346.5</v>
      </c>
      <c r="D625">
        <v>5.0000000000000001E-3</v>
      </c>
      <c r="E625">
        <v>2.4900000000000002</v>
      </c>
      <c r="F625" t="s">
        <v>49</v>
      </c>
    </row>
    <row r="626" spans="1:6" x14ac:dyDescent="0.25">
      <c r="A626">
        <v>202652</v>
      </c>
      <c r="B626">
        <v>621.99</v>
      </c>
      <c r="C626">
        <v>1347.3</v>
      </c>
      <c r="D626">
        <v>5.0000000000000001E-3</v>
      </c>
      <c r="E626">
        <v>2.48</v>
      </c>
      <c r="F626" t="s">
        <v>49</v>
      </c>
    </row>
    <row r="627" spans="1:6" x14ac:dyDescent="0.25">
      <c r="A627">
        <v>202653</v>
      </c>
      <c r="B627">
        <v>622.99</v>
      </c>
      <c r="C627">
        <v>1348</v>
      </c>
      <c r="D627">
        <v>7.0000000000000001E-3</v>
      </c>
      <c r="E627">
        <v>3.27</v>
      </c>
      <c r="F627" t="s">
        <v>49</v>
      </c>
    </row>
    <row r="628" spans="1:6" x14ac:dyDescent="0.25">
      <c r="A628">
        <v>202654</v>
      </c>
      <c r="B628">
        <v>623.99</v>
      </c>
      <c r="C628">
        <v>1348.8</v>
      </c>
      <c r="D628">
        <v>5.0000000000000001E-3</v>
      </c>
      <c r="E628">
        <v>2.2999999999999998</v>
      </c>
      <c r="F628" t="s">
        <v>49</v>
      </c>
    </row>
    <row r="629" spans="1:6" x14ac:dyDescent="0.25">
      <c r="A629">
        <v>202655</v>
      </c>
      <c r="B629">
        <v>624.99</v>
      </c>
      <c r="C629">
        <v>1349.3</v>
      </c>
      <c r="D629">
        <v>7.0000000000000001E-3</v>
      </c>
      <c r="E629">
        <v>3.28</v>
      </c>
      <c r="F629" t="s">
        <v>49</v>
      </c>
    </row>
    <row r="630" spans="1:6" x14ac:dyDescent="0.25">
      <c r="A630">
        <v>202656</v>
      </c>
      <c r="B630">
        <v>625.99</v>
      </c>
      <c r="C630">
        <v>1349.7</v>
      </c>
      <c r="D630">
        <v>5.0000000000000001E-3</v>
      </c>
      <c r="E630">
        <v>2.44</v>
      </c>
      <c r="F630" t="s">
        <v>49</v>
      </c>
    </row>
    <row r="631" spans="1:6" x14ac:dyDescent="0.25">
      <c r="A631">
        <v>202657</v>
      </c>
      <c r="B631">
        <v>627.02</v>
      </c>
      <c r="C631">
        <v>1350</v>
      </c>
      <c r="D631">
        <v>4.0000000000000001E-3</v>
      </c>
      <c r="E631">
        <v>1.97</v>
      </c>
      <c r="F631" t="s">
        <v>49</v>
      </c>
    </row>
    <row r="632" spans="1:6" x14ac:dyDescent="0.25">
      <c r="A632">
        <v>202658</v>
      </c>
      <c r="B632">
        <v>628.01</v>
      </c>
      <c r="C632">
        <v>1350.2</v>
      </c>
      <c r="D632">
        <v>5.0000000000000001E-3</v>
      </c>
      <c r="E632">
        <v>2.4900000000000002</v>
      </c>
      <c r="F632" t="s">
        <v>49</v>
      </c>
    </row>
    <row r="633" spans="1:6" x14ac:dyDescent="0.25">
      <c r="A633">
        <v>202659</v>
      </c>
      <c r="B633">
        <v>629</v>
      </c>
      <c r="C633">
        <v>1350.5</v>
      </c>
      <c r="D633">
        <v>5.0000000000000001E-3</v>
      </c>
      <c r="E633">
        <v>2.37</v>
      </c>
      <c r="F633" t="s">
        <v>49</v>
      </c>
    </row>
    <row r="634" spans="1:6" x14ac:dyDescent="0.25">
      <c r="A634">
        <v>202700</v>
      </c>
      <c r="B634">
        <v>629.99</v>
      </c>
      <c r="C634">
        <v>1350.8</v>
      </c>
      <c r="D634">
        <v>5.0000000000000001E-3</v>
      </c>
      <c r="E634">
        <v>2.41</v>
      </c>
      <c r="F634" t="s">
        <v>49</v>
      </c>
    </row>
    <row r="635" spans="1:6" x14ac:dyDescent="0.25">
      <c r="A635">
        <v>202701</v>
      </c>
      <c r="B635">
        <v>630.99</v>
      </c>
      <c r="C635">
        <v>1351.2</v>
      </c>
      <c r="D635">
        <v>6.0000000000000001E-3</v>
      </c>
      <c r="E635">
        <v>2.95</v>
      </c>
      <c r="F635" t="s">
        <v>49</v>
      </c>
    </row>
    <row r="636" spans="1:6" x14ac:dyDescent="0.25">
      <c r="A636">
        <v>202702</v>
      </c>
      <c r="B636">
        <v>632.04999999999995</v>
      </c>
      <c r="C636">
        <v>1351.6</v>
      </c>
      <c r="D636">
        <v>7.0000000000000001E-3</v>
      </c>
      <c r="E636">
        <v>3.56</v>
      </c>
      <c r="F636" t="s">
        <v>49</v>
      </c>
    </row>
    <row r="637" spans="1:6" x14ac:dyDescent="0.25">
      <c r="A637">
        <v>202703</v>
      </c>
      <c r="B637">
        <v>632.99</v>
      </c>
      <c r="C637">
        <v>1352</v>
      </c>
      <c r="D637">
        <v>5.0000000000000001E-3</v>
      </c>
      <c r="E637">
        <v>2.41</v>
      </c>
      <c r="F637" t="s">
        <v>49</v>
      </c>
    </row>
    <row r="638" spans="1:6" x14ac:dyDescent="0.25">
      <c r="A638">
        <v>202704</v>
      </c>
      <c r="B638">
        <v>633.99</v>
      </c>
      <c r="C638">
        <v>1352.3</v>
      </c>
      <c r="D638">
        <v>6.0000000000000001E-3</v>
      </c>
      <c r="E638">
        <v>2.79</v>
      </c>
      <c r="F638" t="s">
        <v>49</v>
      </c>
    </row>
    <row r="639" spans="1:6" x14ac:dyDescent="0.25">
      <c r="A639">
        <v>202705</v>
      </c>
      <c r="B639">
        <v>634.99</v>
      </c>
      <c r="C639">
        <v>1352.6</v>
      </c>
      <c r="D639">
        <v>5.0000000000000001E-3</v>
      </c>
      <c r="E639">
        <v>2.39</v>
      </c>
      <c r="F639" t="s">
        <v>49</v>
      </c>
    </row>
    <row r="640" spans="1:6" x14ac:dyDescent="0.25">
      <c r="A640">
        <v>202706</v>
      </c>
      <c r="B640">
        <v>635.99</v>
      </c>
      <c r="C640">
        <v>1352.9</v>
      </c>
      <c r="D640">
        <v>7.0000000000000001E-3</v>
      </c>
      <c r="E640">
        <v>3.25</v>
      </c>
      <c r="F640" t="s">
        <v>49</v>
      </c>
    </row>
    <row r="641" spans="1:6" x14ac:dyDescent="0.25">
      <c r="A641">
        <v>202707</v>
      </c>
      <c r="B641">
        <v>636.99</v>
      </c>
      <c r="C641">
        <v>1353.2</v>
      </c>
      <c r="D641">
        <v>5.0000000000000001E-3</v>
      </c>
      <c r="E641">
        <v>2.4900000000000002</v>
      </c>
      <c r="F641" t="s">
        <v>49</v>
      </c>
    </row>
    <row r="642" spans="1:6" x14ac:dyDescent="0.25">
      <c r="A642">
        <v>202708</v>
      </c>
      <c r="B642">
        <v>638.02</v>
      </c>
      <c r="C642">
        <v>1353.3</v>
      </c>
      <c r="D642">
        <v>4.0000000000000001E-3</v>
      </c>
      <c r="E642">
        <v>2.23</v>
      </c>
      <c r="F642" t="s">
        <v>49</v>
      </c>
    </row>
    <row r="643" spans="1:6" x14ac:dyDescent="0.25">
      <c r="A643">
        <v>202709</v>
      </c>
      <c r="B643">
        <v>639.01</v>
      </c>
      <c r="C643">
        <v>1353.4</v>
      </c>
      <c r="D643">
        <v>5.0000000000000001E-3</v>
      </c>
      <c r="E643">
        <v>2.71</v>
      </c>
      <c r="F643" t="s">
        <v>49</v>
      </c>
    </row>
    <row r="644" spans="1:6" x14ac:dyDescent="0.25">
      <c r="A644">
        <v>202710</v>
      </c>
      <c r="B644">
        <v>640</v>
      </c>
      <c r="C644">
        <v>1353.4</v>
      </c>
      <c r="D644">
        <v>5.0000000000000001E-3</v>
      </c>
      <c r="E644">
        <v>2.4500000000000002</v>
      </c>
      <c r="F644" t="s">
        <v>49</v>
      </c>
    </row>
    <row r="645" spans="1:6" x14ac:dyDescent="0.25">
      <c r="A645">
        <v>202711</v>
      </c>
      <c r="B645">
        <v>640.99</v>
      </c>
      <c r="C645">
        <v>1353.6</v>
      </c>
      <c r="D645">
        <v>5.0000000000000001E-3</v>
      </c>
      <c r="E645">
        <v>2.42</v>
      </c>
      <c r="F645" t="s">
        <v>49</v>
      </c>
    </row>
    <row r="646" spans="1:6" x14ac:dyDescent="0.25">
      <c r="A646">
        <v>202712</v>
      </c>
      <c r="B646">
        <v>641.99</v>
      </c>
      <c r="C646">
        <v>1353.7</v>
      </c>
      <c r="D646">
        <v>5.0000000000000001E-3</v>
      </c>
      <c r="E646">
        <v>2.59</v>
      </c>
      <c r="F646" t="s">
        <v>49</v>
      </c>
    </row>
    <row r="647" spans="1:6" x14ac:dyDescent="0.25">
      <c r="A647">
        <v>202713</v>
      </c>
      <c r="B647">
        <v>642.99</v>
      </c>
      <c r="C647">
        <v>1354</v>
      </c>
      <c r="D647">
        <v>5.0000000000000001E-3</v>
      </c>
      <c r="E647">
        <v>2.57</v>
      </c>
      <c r="F647" t="s">
        <v>49</v>
      </c>
    </row>
    <row r="648" spans="1:6" x14ac:dyDescent="0.25">
      <c r="A648">
        <v>202714</v>
      </c>
      <c r="B648">
        <v>643.99</v>
      </c>
      <c r="C648">
        <v>1354.2</v>
      </c>
      <c r="D648">
        <v>4.0000000000000001E-3</v>
      </c>
      <c r="E648">
        <v>2.0299999999999998</v>
      </c>
      <c r="F648" t="s">
        <v>49</v>
      </c>
    </row>
    <row r="649" spans="1:6" x14ac:dyDescent="0.25">
      <c r="A649">
        <v>202715</v>
      </c>
      <c r="B649">
        <v>644.99</v>
      </c>
      <c r="C649">
        <v>1354.5</v>
      </c>
      <c r="D649">
        <v>6.0000000000000001E-3</v>
      </c>
      <c r="E649">
        <v>3.01</v>
      </c>
      <c r="F649" t="s">
        <v>49</v>
      </c>
    </row>
    <row r="650" spans="1:6" x14ac:dyDescent="0.25">
      <c r="A650">
        <v>202716</v>
      </c>
      <c r="B650">
        <v>645.99</v>
      </c>
      <c r="C650">
        <v>1354.8</v>
      </c>
      <c r="D650">
        <v>5.0000000000000001E-3</v>
      </c>
      <c r="E650">
        <v>2.3199999999999998</v>
      </c>
      <c r="F650" t="s">
        <v>49</v>
      </c>
    </row>
    <row r="651" spans="1:6" x14ac:dyDescent="0.25">
      <c r="A651">
        <v>202717</v>
      </c>
      <c r="B651">
        <v>646.99</v>
      </c>
      <c r="C651">
        <v>1355.1</v>
      </c>
      <c r="D651">
        <v>4.0000000000000001E-3</v>
      </c>
      <c r="E651">
        <v>2.23</v>
      </c>
      <c r="F651" t="s">
        <v>49</v>
      </c>
    </row>
    <row r="652" spans="1:6" x14ac:dyDescent="0.25">
      <c r="A652">
        <v>202718</v>
      </c>
      <c r="B652">
        <v>647.99</v>
      </c>
      <c r="C652">
        <v>1355.5</v>
      </c>
      <c r="D652">
        <v>5.0000000000000001E-3</v>
      </c>
      <c r="E652">
        <v>2.4700000000000002</v>
      </c>
      <c r="F652" t="s">
        <v>49</v>
      </c>
    </row>
    <row r="653" spans="1:6" x14ac:dyDescent="0.25">
      <c r="A653">
        <v>202719</v>
      </c>
      <c r="B653">
        <v>649.02</v>
      </c>
      <c r="C653">
        <v>1355.8</v>
      </c>
      <c r="D653">
        <v>5.0000000000000001E-3</v>
      </c>
      <c r="E653">
        <v>2.25</v>
      </c>
      <c r="F653" t="s">
        <v>49</v>
      </c>
    </row>
    <row r="654" spans="1:6" x14ac:dyDescent="0.25">
      <c r="A654">
        <v>202720</v>
      </c>
      <c r="B654">
        <v>650.01</v>
      </c>
      <c r="C654">
        <v>1356.1</v>
      </c>
      <c r="D654">
        <v>6.0000000000000001E-3</v>
      </c>
      <c r="E654">
        <v>2.94</v>
      </c>
      <c r="F654" t="s">
        <v>49</v>
      </c>
    </row>
    <row r="655" spans="1:6" x14ac:dyDescent="0.25">
      <c r="A655">
        <v>202721</v>
      </c>
      <c r="B655">
        <v>651</v>
      </c>
      <c r="C655">
        <v>1356.4</v>
      </c>
      <c r="D655">
        <v>6.0000000000000001E-3</v>
      </c>
      <c r="E655">
        <v>3.11</v>
      </c>
      <c r="F655" t="s">
        <v>49</v>
      </c>
    </row>
    <row r="656" spans="1:6" x14ac:dyDescent="0.25">
      <c r="A656">
        <v>202722</v>
      </c>
      <c r="B656">
        <v>651.99</v>
      </c>
      <c r="C656">
        <v>1356.6</v>
      </c>
      <c r="D656">
        <v>6.0000000000000001E-3</v>
      </c>
      <c r="E656">
        <v>2.98</v>
      </c>
      <c r="F656" t="s">
        <v>49</v>
      </c>
    </row>
    <row r="657" spans="1:6" x14ac:dyDescent="0.25">
      <c r="A657">
        <v>202723</v>
      </c>
      <c r="B657">
        <v>652.99</v>
      </c>
      <c r="C657">
        <v>1356.8</v>
      </c>
      <c r="D657">
        <v>5.0000000000000001E-3</v>
      </c>
      <c r="E657">
        <v>2.61</v>
      </c>
      <c r="F657" t="s">
        <v>49</v>
      </c>
    </row>
    <row r="658" spans="1:6" x14ac:dyDescent="0.25">
      <c r="A658">
        <v>202724</v>
      </c>
      <c r="B658">
        <v>653.99</v>
      </c>
      <c r="C658">
        <v>1356.9</v>
      </c>
      <c r="D658">
        <v>7.0000000000000001E-3</v>
      </c>
      <c r="E658">
        <v>3.25</v>
      </c>
      <c r="F658" t="s">
        <v>49</v>
      </c>
    </row>
    <row r="659" spans="1:6" x14ac:dyDescent="0.25">
      <c r="A659">
        <v>202725</v>
      </c>
      <c r="B659">
        <v>654.99</v>
      </c>
      <c r="C659">
        <v>1357</v>
      </c>
      <c r="D659">
        <v>6.0000000000000001E-3</v>
      </c>
      <c r="E659">
        <v>3.06</v>
      </c>
      <c r="F659" t="s">
        <v>49</v>
      </c>
    </row>
    <row r="660" spans="1:6" x14ac:dyDescent="0.25">
      <c r="A660">
        <v>202726</v>
      </c>
      <c r="B660">
        <v>655.99</v>
      </c>
      <c r="C660">
        <v>1357.1</v>
      </c>
      <c r="D660">
        <v>5.0000000000000001E-3</v>
      </c>
      <c r="E660">
        <v>2.5299999999999998</v>
      </c>
      <c r="F660" t="s">
        <v>49</v>
      </c>
    </row>
    <row r="661" spans="1:6" x14ac:dyDescent="0.25">
      <c r="A661">
        <v>202727</v>
      </c>
      <c r="B661">
        <v>656.99</v>
      </c>
      <c r="C661">
        <v>1357.3</v>
      </c>
      <c r="D661">
        <v>8.0000000000000002E-3</v>
      </c>
      <c r="E661">
        <v>3.9</v>
      </c>
      <c r="F661" t="s">
        <v>49</v>
      </c>
    </row>
    <row r="662" spans="1:6" x14ac:dyDescent="0.25">
      <c r="A662">
        <v>202728</v>
      </c>
      <c r="B662">
        <v>657.99</v>
      </c>
      <c r="C662">
        <v>1357.5</v>
      </c>
      <c r="D662">
        <v>7.0000000000000001E-3</v>
      </c>
      <c r="E662">
        <v>3.25</v>
      </c>
      <c r="F662" t="s">
        <v>49</v>
      </c>
    </row>
    <row r="663" spans="1:6" x14ac:dyDescent="0.25">
      <c r="A663">
        <v>202729</v>
      </c>
      <c r="B663">
        <v>659.05</v>
      </c>
      <c r="C663">
        <v>1357.6</v>
      </c>
      <c r="D663">
        <v>6.0000000000000001E-3</v>
      </c>
      <c r="E663">
        <v>3.08</v>
      </c>
      <c r="F663" t="s">
        <v>49</v>
      </c>
    </row>
    <row r="664" spans="1:6" x14ac:dyDescent="0.25">
      <c r="A664">
        <v>202730</v>
      </c>
      <c r="B664">
        <v>660.02</v>
      </c>
      <c r="C664">
        <v>1357.6</v>
      </c>
      <c r="D664">
        <v>5.0000000000000001E-3</v>
      </c>
      <c r="E664">
        <v>2.36</v>
      </c>
      <c r="F664" t="s">
        <v>49</v>
      </c>
    </row>
    <row r="665" spans="1:6" x14ac:dyDescent="0.25">
      <c r="A665">
        <v>202731</v>
      </c>
      <c r="B665">
        <v>661.01</v>
      </c>
      <c r="C665">
        <v>1357.6</v>
      </c>
      <c r="D665">
        <v>5.0000000000000001E-3</v>
      </c>
      <c r="E665">
        <v>2.62</v>
      </c>
      <c r="F665" t="s">
        <v>49</v>
      </c>
    </row>
    <row r="666" spans="1:6" x14ac:dyDescent="0.25">
      <c r="A666">
        <v>202732</v>
      </c>
      <c r="B666">
        <v>662</v>
      </c>
      <c r="C666">
        <v>1357.5</v>
      </c>
      <c r="D666">
        <v>6.0000000000000001E-3</v>
      </c>
      <c r="E666">
        <v>3.06</v>
      </c>
      <c r="F666" t="s">
        <v>49</v>
      </c>
    </row>
    <row r="667" spans="1:6" x14ac:dyDescent="0.25">
      <c r="A667">
        <v>202733</v>
      </c>
      <c r="B667">
        <v>662.99</v>
      </c>
      <c r="C667">
        <v>1357.4</v>
      </c>
      <c r="D667">
        <v>7.0000000000000001E-3</v>
      </c>
      <c r="E667">
        <v>3.27</v>
      </c>
      <c r="F667" t="s">
        <v>49</v>
      </c>
    </row>
    <row r="668" spans="1:6" x14ac:dyDescent="0.25">
      <c r="A668">
        <v>202734</v>
      </c>
      <c r="B668">
        <v>663.99</v>
      </c>
      <c r="C668">
        <v>1357.1</v>
      </c>
      <c r="D668">
        <v>5.0000000000000001E-3</v>
      </c>
      <c r="E668">
        <v>2.54</v>
      </c>
      <c r="F668" t="s">
        <v>49</v>
      </c>
    </row>
    <row r="669" spans="1:6" x14ac:dyDescent="0.25">
      <c r="A669">
        <v>202735</v>
      </c>
      <c r="B669">
        <v>664.99</v>
      </c>
      <c r="C669">
        <v>1356.8</v>
      </c>
      <c r="D669">
        <v>6.0000000000000001E-3</v>
      </c>
      <c r="E669">
        <v>3.06</v>
      </c>
      <c r="F669" t="s">
        <v>49</v>
      </c>
    </row>
    <row r="670" spans="1:6" x14ac:dyDescent="0.25">
      <c r="A670">
        <v>202736</v>
      </c>
      <c r="B670">
        <v>665.99</v>
      </c>
      <c r="C670">
        <v>1356.5</v>
      </c>
      <c r="D670">
        <v>5.0000000000000001E-3</v>
      </c>
      <c r="E670">
        <v>2.5</v>
      </c>
      <c r="F670" t="s">
        <v>49</v>
      </c>
    </row>
    <row r="671" spans="1:6" x14ac:dyDescent="0.25">
      <c r="A671">
        <v>202737</v>
      </c>
      <c r="B671">
        <v>666.99</v>
      </c>
      <c r="C671">
        <v>1356.2</v>
      </c>
      <c r="D671">
        <v>5.0000000000000001E-3</v>
      </c>
      <c r="E671">
        <v>2.58</v>
      </c>
      <c r="F671" t="s">
        <v>49</v>
      </c>
    </row>
    <row r="672" spans="1:6" x14ac:dyDescent="0.25">
      <c r="A672">
        <v>202738</v>
      </c>
      <c r="B672">
        <v>667.99</v>
      </c>
      <c r="C672">
        <v>1356</v>
      </c>
      <c r="D672">
        <v>6.0000000000000001E-3</v>
      </c>
      <c r="E672">
        <v>2.78</v>
      </c>
      <c r="F672" t="s">
        <v>49</v>
      </c>
    </row>
    <row r="673" spans="1:6" x14ac:dyDescent="0.25">
      <c r="A673">
        <v>202739</v>
      </c>
      <c r="B673">
        <v>668.99</v>
      </c>
      <c r="C673">
        <v>1355.8</v>
      </c>
      <c r="D673">
        <v>4.0000000000000001E-3</v>
      </c>
      <c r="E673">
        <v>2.21</v>
      </c>
      <c r="F673" t="s">
        <v>49</v>
      </c>
    </row>
    <row r="674" spans="1:6" x14ac:dyDescent="0.25">
      <c r="A674">
        <v>202740</v>
      </c>
      <c r="B674">
        <v>669.99</v>
      </c>
      <c r="C674">
        <v>1355.7</v>
      </c>
      <c r="D674">
        <v>5.0000000000000001E-3</v>
      </c>
      <c r="E674">
        <v>2.3199999999999998</v>
      </c>
      <c r="F674" t="s">
        <v>49</v>
      </c>
    </row>
    <row r="675" spans="1:6" x14ac:dyDescent="0.25">
      <c r="A675">
        <v>202741</v>
      </c>
      <c r="B675">
        <v>671.02</v>
      </c>
      <c r="C675">
        <v>1355.6</v>
      </c>
      <c r="D675">
        <v>5.0000000000000001E-3</v>
      </c>
      <c r="E675">
        <v>2.37</v>
      </c>
      <c r="F675" t="s">
        <v>49</v>
      </c>
    </row>
    <row r="676" spans="1:6" x14ac:dyDescent="0.25">
      <c r="A676">
        <v>202742</v>
      </c>
      <c r="B676">
        <v>672.01</v>
      </c>
      <c r="C676">
        <v>1355.4</v>
      </c>
      <c r="D676">
        <v>5.0000000000000001E-3</v>
      </c>
      <c r="E676">
        <v>2.59</v>
      </c>
      <c r="F676" t="s">
        <v>49</v>
      </c>
    </row>
    <row r="677" spans="1:6" x14ac:dyDescent="0.25">
      <c r="A677">
        <v>202743</v>
      </c>
      <c r="B677">
        <v>673</v>
      </c>
      <c r="C677">
        <v>1355.3</v>
      </c>
      <c r="D677">
        <v>5.0000000000000001E-3</v>
      </c>
      <c r="E677">
        <v>2.64</v>
      </c>
      <c r="F677" t="s">
        <v>49</v>
      </c>
    </row>
    <row r="678" spans="1:6" x14ac:dyDescent="0.25">
      <c r="A678">
        <v>202744</v>
      </c>
      <c r="B678">
        <v>673.99</v>
      </c>
      <c r="C678">
        <v>1355.1</v>
      </c>
      <c r="D678">
        <v>5.0000000000000001E-3</v>
      </c>
      <c r="E678">
        <v>2.29</v>
      </c>
      <c r="F678" t="s">
        <v>49</v>
      </c>
    </row>
    <row r="679" spans="1:6" x14ac:dyDescent="0.25">
      <c r="A679">
        <v>202745</v>
      </c>
      <c r="B679">
        <v>674.99</v>
      </c>
      <c r="C679">
        <v>1355</v>
      </c>
      <c r="D679">
        <v>6.0000000000000001E-3</v>
      </c>
      <c r="E679">
        <v>2.86</v>
      </c>
      <c r="F679" t="s">
        <v>49</v>
      </c>
    </row>
    <row r="680" spans="1:6" x14ac:dyDescent="0.25">
      <c r="A680">
        <v>202746</v>
      </c>
      <c r="B680">
        <v>675.99</v>
      </c>
      <c r="C680">
        <v>1354.8</v>
      </c>
      <c r="D680">
        <v>5.0000000000000001E-3</v>
      </c>
      <c r="E680">
        <v>2.64</v>
      </c>
      <c r="F680" t="s">
        <v>49</v>
      </c>
    </row>
    <row r="681" spans="1:6" x14ac:dyDescent="0.25">
      <c r="A681">
        <v>202747</v>
      </c>
      <c r="B681">
        <v>676.99</v>
      </c>
      <c r="C681">
        <v>1354.5</v>
      </c>
      <c r="D681">
        <v>4.0000000000000001E-3</v>
      </c>
      <c r="E681">
        <v>2.2000000000000002</v>
      </c>
      <c r="F681" t="s">
        <v>49</v>
      </c>
    </row>
    <row r="682" spans="1:6" x14ac:dyDescent="0.25">
      <c r="A682">
        <v>202748</v>
      </c>
      <c r="B682">
        <v>677.99</v>
      </c>
      <c r="C682">
        <v>1354.3</v>
      </c>
      <c r="D682">
        <v>5.0000000000000001E-3</v>
      </c>
      <c r="E682">
        <v>2.48</v>
      </c>
      <c r="F682" t="s">
        <v>49</v>
      </c>
    </row>
    <row r="683" spans="1:6" x14ac:dyDescent="0.25">
      <c r="A683">
        <v>202749</v>
      </c>
      <c r="B683">
        <v>678.99</v>
      </c>
      <c r="C683">
        <v>1354.1</v>
      </c>
      <c r="D683">
        <v>5.0000000000000001E-3</v>
      </c>
      <c r="E683">
        <v>2.34</v>
      </c>
      <c r="F683" t="s">
        <v>49</v>
      </c>
    </row>
    <row r="684" spans="1:6" x14ac:dyDescent="0.25">
      <c r="A684">
        <v>202750</v>
      </c>
      <c r="B684">
        <v>679.99</v>
      </c>
      <c r="C684">
        <v>1353.9</v>
      </c>
      <c r="D684">
        <v>5.0000000000000001E-3</v>
      </c>
      <c r="E684">
        <v>2.5099999999999998</v>
      </c>
      <c r="F684" t="s">
        <v>49</v>
      </c>
    </row>
    <row r="685" spans="1:6" x14ac:dyDescent="0.25">
      <c r="A685">
        <v>202751</v>
      </c>
      <c r="B685">
        <v>680.99</v>
      </c>
      <c r="C685">
        <v>1353.8</v>
      </c>
      <c r="D685">
        <v>4.0000000000000001E-3</v>
      </c>
      <c r="E685">
        <v>2.23</v>
      </c>
      <c r="F685" t="s">
        <v>49</v>
      </c>
    </row>
    <row r="686" spans="1:6" x14ac:dyDescent="0.25">
      <c r="A686">
        <v>202752</v>
      </c>
      <c r="B686">
        <v>682.02</v>
      </c>
      <c r="C686">
        <v>1353.7</v>
      </c>
      <c r="D686">
        <v>5.0000000000000001E-3</v>
      </c>
      <c r="E686">
        <v>2.34</v>
      </c>
      <c r="F686" t="s">
        <v>49</v>
      </c>
    </row>
    <row r="687" spans="1:6" x14ac:dyDescent="0.25">
      <c r="A687">
        <v>202753</v>
      </c>
      <c r="B687">
        <v>683.01</v>
      </c>
      <c r="C687">
        <v>1353.6</v>
      </c>
      <c r="D687">
        <v>5.0000000000000001E-3</v>
      </c>
      <c r="E687">
        <v>2.36</v>
      </c>
      <c r="F687" t="s">
        <v>49</v>
      </c>
    </row>
    <row r="688" spans="1:6" x14ac:dyDescent="0.25">
      <c r="A688">
        <v>202754</v>
      </c>
      <c r="B688">
        <v>684</v>
      </c>
      <c r="C688">
        <v>1353.6</v>
      </c>
      <c r="D688">
        <v>5.0000000000000001E-3</v>
      </c>
      <c r="E688">
        <v>2.2599999999999998</v>
      </c>
      <c r="F688" t="s">
        <v>49</v>
      </c>
    </row>
    <row r="689" spans="1:6" x14ac:dyDescent="0.25">
      <c r="A689">
        <v>202755</v>
      </c>
      <c r="B689">
        <v>684.99</v>
      </c>
      <c r="C689">
        <v>1353.6</v>
      </c>
      <c r="D689">
        <v>5.0000000000000001E-3</v>
      </c>
      <c r="E689">
        <v>2.44</v>
      </c>
      <c r="F689" t="s">
        <v>49</v>
      </c>
    </row>
    <row r="690" spans="1:6" x14ac:dyDescent="0.25">
      <c r="A690">
        <v>202756</v>
      </c>
      <c r="B690">
        <v>686.06</v>
      </c>
      <c r="C690">
        <v>1353.7</v>
      </c>
      <c r="D690">
        <v>5.0000000000000001E-3</v>
      </c>
      <c r="E690">
        <v>2.29</v>
      </c>
      <c r="F690" t="s">
        <v>49</v>
      </c>
    </row>
    <row r="691" spans="1:6" x14ac:dyDescent="0.25">
      <c r="A691">
        <v>202757</v>
      </c>
      <c r="B691">
        <v>686.99</v>
      </c>
      <c r="C691">
        <v>1353.7</v>
      </c>
      <c r="D691">
        <v>5.0000000000000001E-3</v>
      </c>
      <c r="E691">
        <v>2.38</v>
      </c>
      <c r="F691" t="s">
        <v>49</v>
      </c>
    </row>
    <row r="692" spans="1:6" x14ac:dyDescent="0.25">
      <c r="A692">
        <v>202758</v>
      </c>
      <c r="B692">
        <v>687.99</v>
      </c>
      <c r="C692">
        <v>1353.8</v>
      </c>
      <c r="D692">
        <v>6.0000000000000001E-3</v>
      </c>
      <c r="E692">
        <v>2.98</v>
      </c>
      <c r="F692" t="s">
        <v>49</v>
      </c>
    </row>
    <row r="693" spans="1:6" x14ac:dyDescent="0.25">
      <c r="A693">
        <v>202759</v>
      </c>
      <c r="B693">
        <v>688.99</v>
      </c>
      <c r="C693">
        <v>1353.8</v>
      </c>
      <c r="D693">
        <v>5.0000000000000001E-3</v>
      </c>
      <c r="E693">
        <v>2.5299999999999998</v>
      </c>
      <c r="F693" t="s">
        <v>49</v>
      </c>
    </row>
    <row r="694" spans="1:6" x14ac:dyDescent="0.25">
      <c r="A694">
        <v>202800</v>
      </c>
      <c r="B694">
        <v>689.99</v>
      </c>
      <c r="C694">
        <v>1353.9</v>
      </c>
      <c r="D694">
        <v>7.0000000000000001E-3</v>
      </c>
      <c r="E694">
        <v>3.73</v>
      </c>
      <c r="F694" t="s">
        <v>49</v>
      </c>
    </row>
    <row r="695" spans="1:6" x14ac:dyDescent="0.25">
      <c r="A695">
        <v>202801</v>
      </c>
      <c r="B695">
        <v>690.99</v>
      </c>
      <c r="C695">
        <v>1354</v>
      </c>
      <c r="D695">
        <v>4.0000000000000001E-3</v>
      </c>
      <c r="E695">
        <v>2.1</v>
      </c>
      <c r="F695" t="s">
        <v>49</v>
      </c>
    </row>
    <row r="696" spans="1:6" x14ac:dyDescent="0.25">
      <c r="A696">
        <v>202802</v>
      </c>
      <c r="B696">
        <v>691.99</v>
      </c>
      <c r="C696">
        <v>1354.2</v>
      </c>
      <c r="D696">
        <v>6.0000000000000001E-3</v>
      </c>
      <c r="E696">
        <v>2.89</v>
      </c>
      <c r="F696" t="s">
        <v>49</v>
      </c>
    </row>
    <row r="697" spans="1:6" x14ac:dyDescent="0.25">
      <c r="A697">
        <v>202803</v>
      </c>
      <c r="B697">
        <v>693.02</v>
      </c>
      <c r="C697">
        <v>1354.5</v>
      </c>
      <c r="D697">
        <v>4.0000000000000001E-3</v>
      </c>
      <c r="E697">
        <v>2.1</v>
      </c>
      <c r="F697" t="s">
        <v>49</v>
      </c>
    </row>
    <row r="698" spans="1:6" x14ac:dyDescent="0.25">
      <c r="A698">
        <v>202804</v>
      </c>
      <c r="B698">
        <v>694.01</v>
      </c>
      <c r="C698">
        <v>1354.9</v>
      </c>
      <c r="D698">
        <v>5.0000000000000001E-3</v>
      </c>
      <c r="E698">
        <v>2.71</v>
      </c>
      <c r="F698" t="s">
        <v>49</v>
      </c>
    </row>
    <row r="699" spans="1:6" x14ac:dyDescent="0.25">
      <c r="A699">
        <v>202805</v>
      </c>
      <c r="B699">
        <v>695</v>
      </c>
      <c r="C699">
        <v>1355.5</v>
      </c>
      <c r="D699">
        <v>4.0000000000000001E-3</v>
      </c>
      <c r="E699">
        <v>2</v>
      </c>
      <c r="F699" t="s">
        <v>49</v>
      </c>
    </row>
    <row r="700" spans="1:6" x14ac:dyDescent="0.25">
      <c r="A700">
        <v>202806</v>
      </c>
      <c r="B700">
        <v>695.99</v>
      </c>
      <c r="C700">
        <v>1356.1</v>
      </c>
      <c r="D700">
        <v>3.0000000000000001E-3</v>
      </c>
      <c r="E700">
        <v>1.67</v>
      </c>
      <c r="F700" t="s">
        <v>49</v>
      </c>
    </row>
    <row r="701" spans="1:6" x14ac:dyDescent="0.25">
      <c r="A701">
        <v>202807</v>
      </c>
      <c r="B701">
        <v>696.99</v>
      </c>
      <c r="C701">
        <v>1356.7</v>
      </c>
      <c r="D701">
        <v>4.0000000000000001E-3</v>
      </c>
      <c r="E701">
        <v>1.79</v>
      </c>
      <c r="F701" t="s">
        <v>49</v>
      </c>
    </row>
    <row r="702" spans="1:6" x14ac:dyDescent="0.25">
      <c r="A702">
        <v>202808</v>
      </c>
      <c r="B702">
        <v>697.99</v>
      </c>
      <c r="C702">
        <v>1357.4</v>
      </c>
      <c r="D702">
        <v>4.0000000000000001E-3</v>
      </c>
      <c r="E702">
        <v>2.04</v>
      </c>
      <c r="F702" t="s">
        <v>49</v>
      </c>
    </row>
    <row r="703" spans="1:6" x14ac:dyDescent="0.25">
      <c r="A703">
        <v>202809</v>
      </c>
      <c r="B703">
        <v>698.99</v>
      </c>
      <c r="C703">
        <v>1358.1</v>
      </c>
      <c r="D703">
        <v>4.0000000000000001E-3</v>
      </c>
      <c r="E703">
        <v>1.8</v>
      </c>
      <c r="F703" t="s">
        <v>49</v>
      </c>
    </row>
    <row r="704" spans="1:6" x14ac:dyDescent="0.25">
      <c r="A704">
        <v>202810</v>
      </c>
      <c r="B704">
        <v>699.99</v>
      </c>
      <c r="C704">
        <v>1359</v>
      </c>
      <c r="D704">
        <v>3.0000000000000001E-3</v>
      </c>
      <c r="E704">
        <v>1.65</v>
      </c>
      <c r="F704" t="s">
        <v>49</v>
      </c>
    </row>
    <row r="705" spans="1:6" x14ac:dyDescent="0.25">
      <c r="A705">
        <v>202811</v>
      </c>
      <c r="B705">
        <v>700.99</v>
      </c>
      <c r="C705">
        <v>1359.5</v>
      </c>
      <c r="D705">
        <v>3.0000000000000001E-3</v>
      </c>
      <c r="E705">
        <v>1.74</v>
      </c>
      <c r="F705" t="s">
        <v>49</v>
      </c>
    </row>
    <row r="706" spans="1:6" x14ac:dyDescent="0.25">
      <c r="A706">
        <v>202812</v>
      </c>
      <c r="B706">
        <v>701.99</v>
      </c>
      <c r="C706">
        <v>1360.9</v>
      </c>
      <c r="D706">
        <v>3.0000000000000001E-3</v>
      </c>
      <c r="E706">
        <v>1.73</v>
      </c>
      <c r="F706" t="s">
        <v>49</v>
      </c>
    </row>
    <row r="707" spans="1:6" x14ac:dyDescent="0.25">
      <c r="A707">
        <v>202813</v>
      </c>
      <c r="B707">
        <v>702.99</v>
      </c>
      <c r="C707">
        <v>1362.3</v>
      </c>
      <c r="D707">
        <v>5.0000000000000001E-3</v>
      </c>
      <c r="E707">
        <v>2.72</v>
      </c>
      <c r="F707" t="s">
        <v>49</v>
      </c>
    </row>
    <row r="708" spans="1:6" x14ac:dyDescent="0.25">
      <c r="A708">
        <v>202814</v>
      </c>
      <c r="B708">
        <v>704.02</v>
      </c>
      <c r="C708">
        <v>1363.5</v>
      </c>
      <c r="D708">
        <v>3.0000000000000001E-3</v>
      </c>
      <c r="E708">
        <v>1.53</v>
      </c>
      <c r="F708" t="s">
        <v>49</v>
      </c>
    </row>
    <row r="709" spans="1:6" x14ac:dyDescent="0.25">
      <c r="A709">
        <v>202815</v>
      </c>
      <c r="B709">
        <v>705.01</v>
      </c>
      <c r="C709">
        <v>1364</v>
      </c>
      <c r="D709">
        <v>5.0000000000000001E-3</v>
      </c>
      <c r="E709">
        <v>2.54</v>
      </c>
      <c r="F709" t="s">
        <v>49</v>
      </c>
    </row>
    <row r="710" spans="1:6" x14ac:dyDescent="0.25">
      <c r="A710">
        <v>202816</v>
      </c>
      <c r="B710">
        <v>706</v>
      </c>
      <c r="C710">
        <v>1364.4</v>
      </c>
      <c r="D710">
        <v>5.0000000000000001E-3</v>
      </c>
      <c r="E710">
        <v>2.35</v>
      </c>
      <c r="F710" t="s">
        <v>49</v>
      </c>
    </row>
    <row r="711" spans="1:6" x14ac:dyDescent="0.25">
      <c r="A711">
        <v>202817</v>
      </c>
      <c r="B711">
        <v>706.99</v>
      </c>
      <c r="C711">
        <v>1364.9</v>
      </c>
      <c r="D711">
        <v>5.0000000000000001E-3</v>
      </c>
      <c r="E711">
        <v>2.35</v>
      </c>
      <c r="F711" t="s">
        <v>49</v>
      </c>
    </row>
    <row r="712" spans="1:6" x14ac:dyDescent="0.25">
      <c r="A712">
        <v>202818</v>
      </c>
      <c r="B712">
        <v>707.99</v>
      </c>
      <c r="C712">
        <v>1364.8</v>
      </c>
      <c r="D712">
        <v>4.0000000000000001E-3</v>
      </c>
      <c r="E712">
        <v>2.02</v>
      </c>
      <c r="F712" t="s">
        <v>49</v>
      </c>
    </row>
    <row r="713" spans="1:6" x14ac:dyDescent="0.25">
      <c r="A713">
        <v>202819</v>
      </c>
      <c r="B713">
        <v>708.99</v>
      </c>
      <c r="C713">
        <v>1365.3</v>
      </c>
      <c r="D713">
        <v>6.0000000000000001E-3</v>
      </c>
      <c r="E713">
        <v>2.76</v>
      </c>
      <c r="F713" t="s">
        <v>49</v>
      </c>
    </row>
    <row r="714" spans="1:6" x14ac:dyDescent="0.25">
      <c r="A714">
        <v>202820</v>
      </c>
      <c r="B714">
        <v>709.99</v>
      </c>
      <c r="C714">
        <v>1365.8</v>
      </c>
      <c r="D714">
        <v>5.0000000000000001E-3</v>
      </c>
      <c r="E714">
        <v>2.6</v>
      </c>
      <c r="F714" t="s">
        <v>49</v>
      </c>
    </row>
    <row r="715" spans="1:6" x14ac:dyDescent="0.25">
      <c r="A715">
        <v>202821</v>
      </c>
      <c r="B715">
        <v>710.99</v>
      </c>
      <c r="C715">
        <v>1366.3</v>
      </c>
      <c r="D715">
        <v>4.0000000000000001E-3</v>
      </c>
      <c r="E715">
        <v>2</v>
      </c>
      <c r="F715" t="s">
        <v>49</v>
      </c>
    </row>
    <row r="716" spans="1:6" x14ac:dyDescent="0.25">
      <c r="A716">
        <v>202822</v>
      </c>
      <c r="B716">
        <v>711.99</v>
      </c>
      <c r="C716">
        <v>1366.5</v>
      </c>
      <c r="D716">
        <v>6.0000000000000001E-3</v>
      </c>
      <c r="E716">
        <v>2.88</v>
      </c>
      <c r="F716" t="s">
        <v>49</v>
      </c>
    </row>
    <row r="717" spans="1:6" x14ac:dyDescent="0.25">
      <c r="A717">
        <v>202823</v>
      </c>
      <c r="B717">
        <v>713.05</v>
      </c>
      <c r="C717">
        <v>1366.5</v>
      </c>
      <c r="D717">
        <v>4.0000000000000001E-3</v>
      </c>
      <c r="E717">
        <v>2.17</v>
      </c>
      <c r="F717" t="s">
        <v>49</v>
      </c>
    </row>
    <row r="718" spans="1:6" x14ac:dyDescent="0.25">
      <c r="A718">
        <v>202824</v>
      </c>
      <c r="B718">
        <v>713.99</v>
      </c>
      <c r="C718">
        <v>1366.5</v>
      </c>
      <c r="D718">
        <v>5.0000000000000001E-3</v>
      </c>
      <c r="E718">
        <v>2.46</v>
      </c>
      <c r="F718" t="s">
        <v>49</v>
      </c>
    </row>
    <row r="719" spans="1:6" x14ac:dyDescent="0.25">
      <c r="A719">
        <v>202825</v>
      </c>
      <c r="B719">
        <v>715.02</v>
      </c>
      <c r="C719">
        <v>1366.5</v>
      </c>
      <c r="D719">
        <v>6.0000000000000001E-3</v>
      </c>
      <c r="E719">
        <v>3.03</v>
      </c>
      <c r="F719" t="s">
        <v>49</v>
      </c>
    </row>
    <row r="720" spans="1:6" x14ac:dyDescent="0.25">
      <c r="A720">
        <v>202826</v>
      </c>
      <c r="B720">
        <v>716.01</v>
      </c>
      <c r="C720">
        <v>1366.5</v>
      </c>
      <c r="D720">
        <v>5.0000000000000001E-3</v>
      </c>
      <c r="E720">
        <v>2.4300000000000002</v>
      </c>
      <c r="F720" t="s">
        <v>49</v>
      </c>
    </row>
    <row r="721" spans="1:6" x14ac:dyDescent="0.25">
      <c r="A721">
        <v>202827</v>
      </c>
      <c r="B721">
        <v>717</v>
      </c>
      <c r="C721">
        <v>1366.1</v>
      </c>
      <c r="D721">
        <v>5.0000000000000001E-3</v>
      </c>
      <c r="E721">
        <v>2.4500000000000002</v>
      </c>
      <c r="F721" t="s">
        <v>49</v>
      </c>
    </row>
    <row r="722" spans="1:6" x14ac:dyDescent="0.25">
      <c r="A722">
        <v>202828</v>
      </c>
      <c r="B722">
        <v>717.99</v>
      </c>
      <c r="C722">
        <v>1366</v>
      </c>
      <c r="D722">
        <v>6.0000000000000001E-3</v>
      </c>
      <c r="E722">
        <v>2.98</v>
      </c>
      <c r="F722" t="s">
        <v>49</v>
      </c>
    </row>
    <row r="723" spans="1:6" x14ac:dyDescent="0.25">
      <c r="A723">
        <v>202829</v>
      </c>
      <c r="B723">
        <v>718.99</v>
      </c>
      <c r="C723">
        <v>1366.6</v>
      </c>
      <c r="D723">
        <v>5.0000000000000001E-3</v>
      </c>
      <c r="E723">
        <v>2.33</v>
      </c>
      <c r="F723" t="s">
        <v>49</v>
      </c>
    </row>
    <row r="724" spans="1:6" x14ac:dyDescent="0.25">
      <c r="A724">
        <v>202830</v>
      </c>
      <c r="B724">
        <v>719.99</v>
      </c>
      <c r="C724">
        <v>1366.9</v>
      </c>
      <c r="D724">
        <v>5.0000000000000001E-3</v>
      </c>
      <c r="E724">
        <v>2.48</v>
      </c>
      <c r="F724" t="s">
        <v>49</v>
      </c>
    </row>
    <row r="725" spans="1:6" x14ac:dyDescent="0.25">
      <c r="A725">
        <v>202831</v>
      </c>
      <c r="B725">
        <v>720.99</v>
      </c>
      <c r="C725">
        <v>1367.4</v>
      </c>
      <c r="D725">
        <v>6.0000000000000001E-3</v>
      </c>
      <c r="E725">
        <v>2.9</v>
      </c>
      <c r="F725" t="s">
        <v>49</v>
      </c>
    </row>
    <row r="726" spans="1:6" x14ac:dyDescent="0.25">
      <c r="A726">
        <v>202832</v>
      </c>
      <c r="B726">
        <v>721.99</v>
      </c>
      <c r="C726">
        <v>1367.9</v>
      </c>
      <c r="D726">
        <v>5.0000000000000001E-3</v>
      </c>
      <c r="E726">
        <v>2.4700000000000002</v>
      </c>
      <c r="F726" t="s">
        <v>49</v>
      </c>
    </row>
    <row r="727" spans="1:6" x14ac:dyDescent="0.25">
      <c r="A727">
        <v>202833</v>
      </c>
      <c r="B727">
        <v>722.99</v>
      </c>
      <c r="C727">
        <v>1367.9</v>
      </c>
      <c r="D727">
        <v>4.0000000000000001E-3</v>
      </c>
      <c r="E727">
        <v>2.25</v>
      </c>
      <c r="F727" t="s">
        <v>49</v>
      </c>
    </row>
    <row r="728" spans="1:6" x14ac:dyDescent="0.25">
      <c r="A728">
        <v>202834</v>
      </c>
      <c r="B728">
        <v>723.99</v>
      </c>
      <c r="C728">
        <v>1367.9</v>
      </c>
      <c r="D728">
        <v>4.0000000000000001E-3</v>
      </c>
      <c r="E728">
        <v>2.1800000000000002</v>
      </c>
      <c r="F728" t="s">
        <v>49</v>
      </c>
    </row>
    <row r="729" spans="1:6" x14ac:dyDescent="0.25">
      <c r="A729">
        <v>202835</v>
      </c>
      <c r="B729">
        <v>724.99</v>
      </c>
      <c r="C729">
        <v>1367.9</v>
      </c>
      <c r="D729">
        <v>5.0000000000000001E-3</v>
      </c>
      <c r="E729">
        <v>2.27</v>
      </c>
      <c r="F729" t="s">
        <v>49</v>
      </c>
    </row>
    <row r="730" spans="1:6" x14ac:dyDescent="0.25">
      <c r="A730">
        <v>202837</v>
      </c>
      <c r="B730">
        <v>726.02</v>
      </c>
      <c r="C730">
        <v>1367.8</v>
      </c>
      <c r="D730">
        <v>6.0000000000000001E-3</v>
      </c>
      <c r="E730">
        <v>2.78</v>
      </c>
      <c r="F730" t="s">
        <v>49</v>
      </c>
    </row>
    <row r="731" spans="1:6" x14ac:dyDescent="0.25">
      <c r="A731">
        <v>202838</v>
      </c>
      <c r="B731">
        <v>727.01</v>
      </c>
      <c r="C731">
        <v>1368</v>
      </c>
      <c r="D731">
        <v>4.0000000000000001E-3</v>
      </c>
      <c r="E731">
        <v>2.2000000000000002</v>
      </c>
      <c r="F731" t="s">
        <v>49</v>
      </c>
    </row>
    <row r="732" spans="1:6" x14ac:dyDescent="0.25">
      <c r="A732">
        <v>202839</v>
      </c>
      <c r="B732">
        <v>728</v>
      </c>
      <c r="C732">
        <v>1368.2</v>
      </c>
      <c r="D732">
        <v>5.0000000000000001E-3</v>
      </c>
      <c r="E732">
        <v>2.52</v>
      </c>
      <c r="F732" t="s">
        <v>49</v>
      </c>
    </row>
    <row r="733" spans="1:6" x14ac:dyDescent="0.25">
      <c r="A733">
        <v>202840</v>
      </c>
      <c r="B733">
        <v>728.99</v>
      </c>
      <c r="C733">
        <v>1368.1</v>
      </c>
      <c r="D733">
        <v>6.0000000000000001E-3</v>
      </c>
      <c r="E733">
        <v>3.22</v>
      </c>
      <c r="F733" t="s">
        <v>49</v>
      </c>
    </row>
    <row r="734" spans="1:6" x14ac:dyDescent="0.25">
      <c r="A734">
        <v>202841</v>
      </c>
      <c r="B734">
        <v>729.99</v>
      </c>
      <c r="C734">
        <v>1368</v>
      </c>
      <c r="D734">
        <v>5.0000000000000001E-3</v>
      </c>
      <c r="E734">
        <v>2.4700000000000002</v>
      </c>
      <c r="F734" t="s">
        <v>49</v>
      </c>
    </row>
    <row r="735" spans="1:6" x14ac:dyDescent="0.25">
      <c r="A735">
        <v>202842</v>
      </c>
      <c r="B735">
        <v>730.99</v>
      </c>
      <c r="C735">
        <v>1367.9</v>
      </c>
      <c r="D735">
        <v>5.0000000000000001E-3</v>
      </c>
      <c r="E735">
        <v>2.41</v>
      </c>
      <c r="F735" t="s">
        <v>49</v>
      </c>
    </row>
    <row r="736" spans="1:6" x14ac:dyDescent="0.25">
      <c r="A736">
        <v>202843</v>
      </c>
      <c r="B736">
        <v>731.99</v>
      </c>
      <c r="C736">
        <v>1368.1</v>
      </c>
      <c r="D736">
        <v>5.0000000000000001E-3</v>
      </c>
      <c r="E736">
        <v>2.4500000000000002</v>
      </c>
      <c r="F736" t="s">
        <v>49</v>
      </c>
    </row>
    <row r="737" spans="1:6" x14ac:dyDescent="0.25">
      <c r="A737">
        <v>202844</v>
      </c>
      <c r="B737">
        <v>732.99</v>
      </c>
      <c r="C737">
        <v>1368.1</v>
      </c>
      <c r="D737">
        <v>5.0000000000000001E-3</v>
      </c>
      <c r="E737">
        <v>2.4300000000000002</v>
      </c>
      <c r="F737" t="s">
        <v>49</v>
      </c>
    </row>
    <row r="738" spans="1:6" x14ac:dyDescent="0.25">
      <c r="A738">
        <v>202845</v>
      </c>
      <c r="B738">
        <v>733.99</v>
      </c>
      <c r="C738">
        <v>1368.1</v>
      </c>
      <c r="D738">
        <v>5.0000000000000001E-3</v>
      </c>
      <c r="E738">
        <v>2.5</v>
      </c>
      <c r="F738" t="s">
        <v>49</v>
      </c>
    </row>
    <row r="739" spans="1:6" x14ac:dyDescent="0.25">
      <c r="A739">
        <v>202846</v>
      </c>
      <c r="B739">
        <v>734.99</v>
      </c>
      <c r="C739">
        <v>1368.2</v>
      </c>
      <c r="D739">
        <v>5.0000000000000001E-3</v>
      </c>
      <c r="E739">
        <v>2.3199999999999998</v>
      </c>
      <c r="F739" t="s">
        <v>49</v>
      </c>
    </row>
    <row r="740" spans="1:6" x14ac:dyDescent="0.25">
      <c r="A740">
        <v>202847</v>
      </c>
      <c r="B740">
        <v>735.99</v>
      </c>
      <c r="C740">
        <v>1368.6</v>
      </c>
      <c r="D740">
        <v>4.0000000000000001E-3</v>
      </c>
      <c r="E740">
        <v>2.1</v>
      </c>
      <c r="F740" t="s">
        <v>49</v>
      </c>
    </row>
    <row r="741" spans="1:6" x14ac:dyDescent="0.25">
      <c r="A741">
        <v>202848</v>
      </c>
      <c r="B741">
        <v>737.02</v>
      </c>
      <c r="C741">
        <v>1368.7</v>
      </c>
      <c r="D741">
        <v>4.0000000000000001E-3</v>
      </c>
      <c r="E741">
        <v>2.1</v>
      </c>
      <c r="F741" t="s">
        <v>49</v>
      </c>
    </row>
    <row r="742" spans="1:6" x14ac:dyDescent="0.25">
      <c r="A742">
        <v>202849</v>
      </c>
      <c r="B742">
        <v>738.01</v>
      </c>
      <c r="C742">
        <v>1368.7</v>
      </c>
      <c r="D742">
        <v>5.0000000000000001E-3</v>
      </c>
      <c r="E742">
        <v>2.6</v>
      </c>
      <c r="F742" t="s">
        <v>49</v>
      </c>
    </row>
    <row r="743" spans="1:6" x14ac:dyDescent="0.25">
      <c r="A743">
        <v>202850</v>
      </c>
      <c r="B743">
        <v>739</v>
      </c>
      <c r="C743">
        <v>1369</v>
      </c>
      <c r="D743">
        <v>5.0000000000000001E-3</v>
      </c>
      <c r="E743">
        <v>2.48</v>
      </c>
      <c r="F743" t="s">
        <v>49</v>
      </c>
    </row>
    <row r="744" spans="1:6" x14ac:dyDescent="0.25">
      <c r="A744">
        <v>202851</v>
      </c>
      <c r="B744">
        <v>740.06</v>
      </c>
      <c r="C744">
        <v>1369.2</v>
      </c>
      <c r="D744">
        <v>5.0000000000000001E-3</v>
      </c>
      <c r="E744">
        <v>2.65</v>
      </c>
      <c r="F744" t="s">
        <v>49</v>
      </c>
    </row>
    <row r="745" spans="1:6" x14ac:dyDescent="0.25">
      <c r="A745">
        <v>202852</v>
      </c>
      <c r="B745">
        <v>740.99</v>
      </c>
      <c r="C745">
        <v>1369.5</v>
      </c>
      <c r="D745">
        <v>5.0000000000000001E-3</v>
      </c>
      <c r="E745">
        <v>2.4</v>
      </c>
      <c r="F745" t="s">
        <v>49</v>
      </c>
    </row>
    <row r="746" spans="1:6" x14ac:dyDescent="0.25">
      <c r="A746">
        <v>202853</v>
      </c>
      <c r="B746">
        <v>741.99</v>
      </c>
      <c r="C746">
        <v>1369.4</v>
      </c>
      <c r="D746">
        <v>4.0000000000000001E-3</v>
      </c>
      <c r="E746">
        <v>2.21</v>
      </c>
      <c r="F746" t="s">
        <v>49</v>
      </c>
    </row>
    <row r="747" spans="1:6" x14ac:dyDescent="0.25">
      <c r="A747">
        <v>202854</v>
      </c>
      <c r="B747">
        <v>742.99</v>
      </c>
      <c r="C747">
        <v>1369.6</v>
      </c>
      <c r="D747">
        <v>5.0000000000000001E-3</v>
      </c>
      <c r="E747">
        <v>2.5099999999999998</v>
      </c>
      <c r="F747" t="s">
        <v>49</v>
      </c>
    </row>
    <row r="748" spans="1:6" x14ac:dyDescent="0.25">
      <c r="A748">
        <v>202855</v>
      </c>
      <c r="B748">
        <v>743.99</v>
      </c>
      <c r="C748">
        <v>1369.8</v>
      </c>
      <c r="D748">
        <v>4.0000000000000001E-3</v>
      </c>
      <c r="E748">
        <v>2.2400000000000002</v>
      </c>
      <c r="F748" t="s">
        <v>49</v>
      </c>
    </row>
    <row r="749" spans="1:6" x14ac:dyDescent="0.25">
      <c r="A749">
        <v>202856</v>
      </c>
      <c r="B749">
        <v>744.99</v>
      </c>
      <c r="C749">
        <v>1369.7</v>
      </c>
      <c r="D749">
        <v>6.0000000000000001E-3</v>
      </c>
      <c r="E749">
        <v>2.77</v>
      </c>
      <c r="F749" t="s">
        <v>49</v>
      </c>
    </row>
    <row r="750" spans="1:6" x14ac:dyDescent="0.25">
      <c r="A750">
        <v>202857</v>
      </c>
      <c r="B750">
        <v>745.99</v>
      </c>
      <c r="C750">
        <v>1369.4</v>
      </c>
      <c r="D750">
        <v>5.0000000000000001E-3</v>
      </c>
      <c r="E750">
        <v>2.5</v>
      </c>
      <c r="F750" t="s">
        <v>49</v>
      </c>
    </row>
    <row r="751" spans="1:6" x14ac:dyDescent="0.25">
      <c r="A751">
        <v>202858</v>
      </c>
      <c r="B751">
        <v>746.99</v>
      </c>
      <c r="C751">
        <v>1369.3</v>
      </c>
      <c r="D751">
        <v>5.0000000000000001E-3</v>
      </c>
      <c r="E751">
        <v>2.69</v>
      </c>
      <c r="F751" t="s">
        <v>49</v>
      </c>
    </row>
    <row r="752" spans="1:6" x14ac:dyDescent="0.25">
      <c r="A752">
        <v>202859</v>
      </c>
      <c r="B752">
        <v>748.02</v>
      </c>
      <c r="C752">
        <v>1369.2</v>
      </c>
      <c r="D752">
        <v>5.0000000000000001E-3</v>
      </c>
      <c r="E752">
        <v>2.2799999999999998</v>
      </c>
      <c r="F752" t="s">
        <v>49</v>
      </c>
    </row>
    <row r="753" spans="1:6" x14ac:dyDescent="0.25">
      <c r="A753">
        <v>202900</v>
      </c>
      <c r="B753">
        <v>749.01</v>
      </c>
      <c r="C753">
        <v>1369.1</v>
      </c>
      <c r="D753">
        <v>5.0000000000000001E-3</v>
      </c>
      <c r="E753">
        <v>2.2999999999999998</v>
      </c>
      <c r="F753" t="s">
        <v>49</v>
      </c>
    </row>
    <row r="754" spans="1:6" x14ac:dyDescent="0.25">
      <c r="A754">
        <v>202901</v>
      </c>
      <c r="B754">
        <v>750</v>
      </c>
      <c r="C754">
        <v>1368.9</v>
      </c>
      <c r="D754">
        <v>5.0000000000000001E-3</v>
      </c>
      <c r="E754">
        <v>2.5299999999999998</v>
      </c>
      <c r="F754" t="s">
        <v>49</v>
      </c>
    </row>
    <row r="755" spans="1:6" x14ac:dyDescent="0.25">
      <c r="A755">
        <v>202902</v>
      </c>
      <c r="B755">
        <v>750.99</v>
      </c>
      <c r="C755">
        <v>1368.8</v>
      </c>
      <c r="D755">
        <v>5.0000000000000001E-3</v>
      </c>
      <c r="E755">
        <v>2.41</v>
      </c>
      <c r="F755" t="s">
        <v>49</v>
      </c>
    </row>
    <row r="756" spans="1:6" x14ac:dyDescent="0.25">
      <c r="A756">
        <v>202903</v>
      </c>
      <c r="B756">
        <v>751.99</v>
      </c>
      <c r="C756">
        <v>1369.1</v>
      </c>
      <c r="D756">
        <v>7.0000000000000001E-3</v>
      </c>
      <c r="E756">
        <v>3.62</v>
      </c>
      <c r="F756" t="s">
        <v>49</v>
      </c>
    </row>
    <row r="757" spans="1:6" x14ac:dyDescent="0.25">
      <c r="A757">
        <v>202904</v>
      </c>
      <c r="B757">
        <v>752.99</v>
      </c>
      <c r="C757">
        <v>1369.4</v>
      </c>
      <c r="D757">
        <v>5.0000000000000001E-3</v>
      </c>
      <c r="E757">
        <v>2.72</v>
      </c>
      <c r="F757" t="s">
        <v>49</v>
      </c>
    </row>
    <row r="758" spans="1:6" x14ac:dyDescent="0.25">
      <c r="A758">
        <v>202905</v>
      </c>
      <c r="B758">
        <v>753.99</v>
      </c>
      <c r="C758">
        <v>1369.5</v>
      </c>
      <c r="D758">
        <v>6.0000000000000001E-3</v>
      </c>
      <c r="E758">
        <v>3.01</v>
      </c>
      <c r="F758" t="s">
        <v>49</v>
      </c>
    </row>
    <row r="759" spans="1:6" x14ac:dyDescent="0.25">
      <c r="A759">
        <v>202906</v>
      </c>
      <c r="B759">
        <v>754.99</v>
      </c>
      <c r="C759">
        <v>1369.7</v>
      </c>
      <c r="D759">
        <v>5.0000000000000001E-3</v>
      </c>
      <c r="E759">
        <v>2.48</v>
      </c>
      <c r="F759" t="s">
        <v>49</v>
      </c>
    </row>
    <row r="760" spans="1:6" x14ac:dyDescent="0.25">
      <c r="A760">
        <v>202907</v>
      </c>
      <c r="B760">
        <v>755.99</v>
      </c>
      <c r="C760">
        <v>1370</v>
      </c>
      <c r="D760">
        <v>5.0000000000000001E-3</v>
      </c>
      <c r="E760">
        <v>2.31</v>
      </c>
      <c r="F760" t="s">
        <v>49</v>
      </c>
    </row>
    <row r="761" spans="1:6" x14ac:dyDescent="0.25">
      <c r="A761">
        <v>202908</v>
      </c>
      <c r="B761">
        <v>756.99</v>
      </c>
      <c r="C761">
        <v>1370.3</v>
      </c>
      <c r="D761">
        <v>5.0000000000000001E-3</v>
      </c>
      <c r="E761">
        <v>2.25</v>
      </c>
      <c r="F761" t="s">
        <v>49</v>
      </c>
    </row>
    <row r="762" spans="1:6" x14ac:dyDescent="0.25">
      <c r="A762">
        <v>202909</v>
      </c>
      <c r="B762">
        <v>757.99</v>
      </c>
      <c r="C762">
        <v>1370.6</v>
      </c>
      <c r="D762">
        <v>5.0000000000000001E-3</v>
      </c>
      <c r="E762">
        <v>2.64</v>
      </c>
      <c r="F762" t="s">
        <v>49</v>
      </c>
    </row>
    <row r="763" spans="1:6" x14ac:dyDescent="0.25">
      <c r="A763">
        <v>202910</v>
      </c>
      <c r="B763">
        <v>759.02</v>
      </c>
      <c r="C763">
        <v>1370.8</v>
      </c>
      <c r="D763">
        <v>5.0000000000000001E-3</v>
      </c>
      <c r="E763">
        <v>2.74</v>
      </c>
      <c r="F763" t="s">
        <v>49</v>
      </c>
    </row>
    <row r="764" spans="1:6" x14ac:dyDescent="0.25">
      <c r="A764">
        <v>202911</v>
      </c>
      <c r="B764">
        <v>760.01</v>
      </c>
      <c r="C764">
        <v>1370.7</v>
      </c>
      <c r="D764">
        <v>6.0000000000000001E-3</v>
      </c>
      <c r="E764">
        <v>2.97</v>
      </c>
      <c r="F764" t="s">
        <v>49</v>
      </c>
    </row>
    <row r="765" spans="1:6" x14ac:dyDescent="0.25">
      <c r="A765">
        <v>202912</v>
      </c>
      <c r="B765">
        <v>761</v>
      </c>
      <c r="C765">
        <v>1370.7</v>
      </c>
      <c r="D765">
        <v>5.0000000000000001E-3</v>
      </c>
      <c r="E765">
        <v>2.61</v>
      </c>
      <c r="F765" t="s">
        <v>49</v>
      </c>
    </row>
    <row r="766" spans="1:6" x14ac:dyDescent="0.25">
      <c r="A766">
        <v>202913</v>
      </c>
      <c r="B766">
        <v>761.99</v>
      </c>
      <c r="C766">
        <v>1370.9</v>
      </c>
      <c r="D766">
        <v>5.0000000000000001E-3</v>
      </c>
      <c r="E766">
        <v>2.59</v>
      </c>
      <c r="F766" t="s">
        <v>49</v>
      </c>
    </row>
    <row r="767" spans="1:6" x14ac:dyDescent="0.25">
      <c r="A767">
        <v>202914</v>
      </c>
      <c r="B767">
        <v>762.99</v>
      </c>
      <c r="C767">
        <v>1371</v>
      </c>
      <c r="D767">
        <v>4.0000000000000001E-3</v>
      </c>
      <c r="E767">
        <v>2.13</v>
      </c>
      <c r="F767" t="s">
        <v>49</v>
      </c>
    </row>
    <row r="768" spans="1:6" x14ac:dyDescent="0.25">
      <c r="A768">
        <v>202915</v>
      </c>
      <c r="B768">
        <v>763.99</v>
      </c>
      <c r="C768">
        <v>1371</v>
      </c>
      <c r="D768">
        <v>5.0000000000000001E-3</v>
      </c>
      <c r="E768">
        <v>2.4300000000000002</v>
      </c>
      <c r="F768" t="s">
        <v>49</v>
      </c>
    </row>
    <row r="769" spans="1:6" x14ac:dyDescent="0.25">
      <c r="A769">
        <v>202916</v>
      </c>
      <c r="B769">
        <v>764.99</v>
      </c>
      <c r="C769">
        <v>1371</v>
      </c>
      <c r="D769">
        <v>5.0000000000000001E-3</v>
      </c>
      <c r="E769">
        <v>2.5299999999999998</v>
      </c>
      <c r="F769" t="s">
        <v>49</v>
      </c>
    </row>
    <row r="770" spans="1:6" x14ac:dyDescent="0.25">
      <c r="A770">
        <v>202917</v>
      </c>
      <c r="B770">
        <v>765.99</v>
      </c>
      <c r="C770">
        <v>1371.3</v>
      </c>
      <c r="D770">
        <v>5.0000000000000001E-3</v>
      </c>
      <c r="E770">
        <v>2.3199999999999998</v>
      </c>
      <c r="F770" t="s">
        <v>49</v>
      </c>
    </row>
    <row r="771" spans="1:6" x14ac:dyDescent="0.25">
      <c r="A771">
        <v>202918</v>
      </c>
      <c r="B771">
        <v>767.05</v>
      </c>
      <c r="C771">
        <v>1371.5</v>
      </c>
      <c r="D771">
        <v>5.0000000000000001E-3</v>
      </c>
      <c r="E771">
        <v>2.44</v>
      </c>
      <c r="F771" t="s">
        <v>49</v>
      </c>
    </row>
    <row r="772" spans="1:6" x14ac:dyDescent="0.25">
      <c r="A772">
        <v>202919</v>
      </c>
      <c r="B772">
        <v>767.99</v>
      </c>
      <c r="C772">
        <v>1372</v>
      </c>
      <c r="D772">
        <v>4.0000000000000001E-3</v>
      </c>
      <c r="E772">
        <v>2.17</v>
      </c>
      <c r="F772" t="s">
        <v>49</v>
      </c>
    </row>
    <row r="773" spans="1:6" x14ac:dyDescent="0.25">
      <c r="A773">
        <v>202920</v>
      </c>
      <c r="B773">
        <v>768.99</v>
      </c>
      <c r="C773">
        <v>1372.6</v>
      </c>
      <c r="D773">
        <v>4.0000000000000001E-3</v>
      </c>
      <c r="E773">
        <v>2.19</v>
      </c>
      <c r="F773" t="s">
        <v>49</v>
      </c>
    </row>
    <row r="774" spans="1:6" x14ac:dyDescent="0.25">
      <c r="A774">
        <v>202921</v>
      </c>
      <c r="B774">
        <v>770.02</v>
      </c>
      <c r="C774">
        <v>1373.5</v>
      </c>
      <c r="D774">
        <v>5.0000000000000001E-3</v>
      </c>
      <c r="E774">
        <v>2.4500000000000002</v>
      </c>
      <c r="F774" t="s">
        <v>49</v>
      </c>
    </row>
    <row r="775" spans="1:6" x14ac:dyDescent="0.25">
      <c r="A775">
        <v>202922</v>
      </c>
      <c r="B775">
        <v>771.01</v>
      </c>
      <c r="C775">
        <v>1374.3</v>
      </c>
      <c r="D775">
        <v>5.0000000000000001E-3</v>
      </c>
      <c r="E775">
        <v>2.5299999999999998</v>
      </c>
      <c r="F775" t="s">
        <v>49</v>
      </c>
    </row>
    <row r="776" spans="1:6" x14ac:dyDescent="0.25">
      <c r="A776">
        <v>202923</v>
      </c>
      <c r="B776">
        <v>772</v>
      </c>
      <c r="C776">
        <v>1375.4</v>
      </c>
      <c r="D776">
        <v>6.0000000000000001E-3</v>
      </c>
      <c r="E776">
        <v>2.93</v>
      </c>
      <c r="F776" t="s">
        <v>49</v>
      </c>
    </row>
    <row r="777" spans="1:6" x14ac:dyDescent="0.25">
      <c r="A777">
        <v>202924</v>
      </c>
      <c r="B777">
        <v>772.99</v>
      </c>
      <c r="C777">
        <v>1376.6</v>
      </c>
      <c r="D777">
        <v>6.0000000000000001E-3</v>
      </c>
      <c r="E777">
        <v>3.03</v>
      </c>
      <c r="F777" t="s">
        <v>49</v>
      </c>
    </row>
    <row r="778" spans="1:6" x14ac:dyDescent="0.25">
      <c r="A778">
        <v>202925</v>
      </c>
      <c r="B778">
        <v>773.99</v>
      </c>
      <c r="C778">
        <v>1377.9</v>
      </c>
      <c r="D778">
        <v>5.0000000000000001E-3</v>
      </c>
      <c r="E778">
        <v>2.6</v>
      </c>
      <c r="F778" t="s">
        <v>49</v>
      </c>
    </row>
    <row r="779" spans="1:6" x14ac:dyDescent="0.25">
      <c r="A779">
        <v>202926</v>
      </c>
      <c r="B779">
        <v>774.99</v>
      </c>
      <c r="C779">
        <v>1379.3</v>
      </c>
      <c r="D779">
        <v>5.0000000000000001E-3</v>
      </c>
      <c r="E779">
        <v>2.69</v>
      </c>
      <c r="F779" t="s">
        <v>49</v>
      </c>
    </row>
    <row r="780" spans="1:6" x14ac:dyDescent="0.25">
      <c r="A780">
        <v>202927</v>
      </c>
      <c r="B780">
        <v>775.99</v>
      </c>
      <c r="C780">
        <v>1380.7</v>
      </c>
      <c r="D780">
        <v>5.0000000000000001E-3</v>
      </c>
      <c r="E780">
        <v>2.33</v>
      </c>
      <c r="F780" t="s">
        <v>49</v>
      </c>
    </row>
    <row r="781" spans="1:6" x14ac:dyDescent="0.25">
      <c r="A781">
        <v>202928</v>
      </c>
      <c r="B781">
        <v>776.99</v>
      </c>
      <c r="C781">
        <v>1382</v>
      </c>
      <c r="D781">
        <v>5.0000000000000001E-3</v>
      </c>
      <c r="E781">
        <v>2.4300000000000002</v>
      </c>
      <c r="F781" t="s">
        <v>49</v>
      </c>
    </row>
    <row r="782" spans="1:6" x14ac:dyDescent="0.25">
      <c r="A782">
        <v>202929</v>
      </c>
      <c r="B782">
        <v>777.99</v>
      </c>
      <c r="C782">
        <v>1383</v>
      </c>
      <c r="D782">
        <v>5.0000000000000001E-3</v>
      </c>
      <c r="E782">
        <v>2.4900000000000002</v>
      </c>
      <c r="F782" t="s">
        <v>49</v>
      </c>
    </row>
    <row r="783" spans="1:6" x14ac:dyDescent="0.25">
      <c r="A783">
        <v>202930</v>
      </c>
      <c r="B783">
        <v>778.99</v>
      </c>
      <c r="C783">
        <v>1383.6</v>
      </c>
      <c r="D783">
        <v>5.0000000000000001E-3</v>
      </c>
      <c r="E783">
        <v>2.4500000000000002</v>
      </c>
      <c r="F783" t="s">
        <v>49</v>
      </c>
    </row>
    <row r="784" spans="1:6" x14ac:dyDescent="0.25">
      <c r="A784">
        <v>202931</v>
      </c>
      <c r="B784">
        <v>779.99</v>
      </c>
      <c r="C784">
        <v>1383.9</v>
      </c>
      <c r="D784">
        <v>5.0000000000000001E-3</v>
      </c>
      <c r="E784">
        <v>2.56</v>
      </c>
      <c r="F784" t="s">
        <v>49</v>
      </c>
    </row>
    <row r="785" spans="1:6" x14ac:dyDescent="0.25">
      <c r="A785">
        <v>202932</v>
      </c>
      <c r="B785">
        <v>781.02</v>
      </c>
      <c r="C785">
        <v>1384.1</v>
      </c>
      <c r="D785">
        <v>7.0000000000000001E-3</v>
      </c>
      <c r="E785">
        <v>3.59</v>
      </c>
      <c r="F785" t="s">
        <v>49</v>
      </c>
    </row>
    <row r="786" spans="1:6" x14ac:dyDescent="0.25">
      <c r="A786">
        <v>202933</v>
      </c>
      <c r="B786">
        <v>782.01</v>
      </c>
      <c r="C786">
        <v>1384.1</v>
      </c>
      <c r="D786">
        <v>5.0000000000000001E-3</v>
      </c>
      <c r="E786">
        <v>2.4500000000000002</v>
      </c>
      <c r="F786" t="s">
        <v>49</v>
      </c>
    </row>
    <row r="787" spans="1:6" x14ac:dyDescent="0.25">
      <c r="A787">
        <v>202934</v>
      </c>
      <c r="B787">
        <v>783</v>
      </c>
      <c r="C787">
        <v>1384.1</v>
      </c>
      <c r="D787">
        <v>5.0000000000000001E-3</v>
      </c>
      <c r="E787">
        <v>2.67</v>
      </c>
      <c r="F787" t="s">
        <v>49</v>
      </c>
    </row>
    <row r="788" spans="1:6" x14ac:dyDescent="0.25">
      <c r="A788">
        <v>202935</v>
      </c>
      <c r="B788">
        <v>783.99</v>
      </c>
      <c r="C788">
        <v>1384.1</v>
      </c>
      <c r="D788">
        <v>5.0000000000000001E-3</v>
      </c>
      <c r="E788">
        <v>2.2599999999999998</v>
      </c>
      <c r="F788" t="s">
        <v>49</v>
      </c>
    </row>
    <row r="789" spans="1:6" x14ac:dyDescent="0.25">
      <c r="A789">
        <v>202936</v>
      </c>
      <c r="B789">
        <v>784.99</v>
      </c>
      <c r="C789">
        <v>1384</v>
      </c>
      <c r="D789">
        <v>5.0000000000000001E-3</v>
      </c>
      <c r="E789">
        <v>2.58</v>
      </c>
      <c r="F789" t="s">
        <v>49</v>
      </c>
    </row>
    <row r="790" spans="1:6" x14ac:dyDescent="0.25">
      <c r="A790">
        <v>202937</v>
      </c>
      <c r="B790">
        <v>785.99</v>
      </c>
      <c r="C790">
        <v>1383.9</v>
      </c>
      <c r="D790">
        <v>5.0000000000000001E-3</v>
      </c>
      <c r="E790">
        <v>2.5499999999999998</v>
      </c>
      <c r="F790" t="s">
        <v>49</v>
      </c>
    </row>
    <row r="791" spans="1:6" x14ac:dyDescent="0.25">
      <c r="A791">
        <v>202938</v>
      </c>
      <c r="B791">
        <v>786.99</v>
      </c>
      <c r="C791">
        <v>1383.9</v>
      </c>
      <c r="D791">
        <v>6.0000000000000001E-3</v>
      </c>
      <c r="E791">
        <v>2.97</v>
      </c>
      <c r="F791" t="s">
        <v>49</v>
      </c>
    </row>
    <row r="792" spans="1:6" x14ac:dyDescent="0.25">
      <c r="A792">
        <v>202939</v>
      </c>
      <c r="B792">
        <v>787.99</v>
      </c>
      <c r="C792">
        <v>1383.8</v>
      </c>
      <c r="D792">
        <v>5.0000000000000001E-3</v>
      </c>
      <c r="E792">
        <v>2.31</v>
      </c>
      <c r="F792" t="s">
        <v>49</v>
      </c>
    </row>
    <row r="793" spans="1:6" x14ac:dyDescent="0.25">
      <c r="A793">
        <v>202940</v>
      </c>
      <c r="B793">
        <v>788.99</v>
      </c>
      <c r="C793">
        <v>1383.8</v>
      </c>
      <c r="D793">
        <v>5.0000000000000001E-3</v>
      </c>
      <c r="E793">
        <v>2.36</v>
      </c>
      <c r="F793" t="s">
        <v>49</v>
      </c>
    </row>
    <row r="794" spans="1:6" x14ac:dyDescent="0.25">
      <c r="A794">
        <v>202941</v>
      </c>
      <c r="B794">
        <v>789.99</v>
      </c>
      <c r="C794">
        <v>1383.6</v>
      </c>
      <c r="D794">
        <v>5.0000000000000001E-3</v>
      </c>
      <c r="E794">
        <v>2.58</v>
      </c>
      <c r="F794" t="s">
        <v>49</v>
      </c>
    </row>
    <row r="795" spans="1:6" x14ac:dyDescent="0.25">
      <c r="A795">
        <v>202942</v>
      </c>
      <c r="B795">
        <v>790.99</v>
      </c>
      <c r="C795">
        <v>1383.5</v>
      </c>
      <c r="D795">
        <v>5.0000000000000001E-3</v>
      </c>
      <c r="E795">
        <v>2.38</v>
      </c>
      <c r="F795" t="s">
        <v>49</v>
      </c>
    </row>
    <row r="796" spans="1:6" x14ac:dyDescent="0.25">
      <c r="A796">
        <v>202943</v>
      </c>
      <c r="B796">
        <v>792.02</v>
      </c>
      <c r="C796">
        <v>1383.4</v>
      </c>
      <c r="D796">
        <v>5.0000000000000001E-3</v>
      </c>
      <c r="E796">
        <v>2.62</v>
      </c>
      <c r="F796" t="s">
        <v>49</v>
      </c>
    </row>
    <row r="797" spans="1:6" x14ac:dyDescent="0.25">
      <c r="A797">
        <v>202944</v>
      </c>
      <c r="B797">
        <v>793.01</v>
      </c>
      <c r="C797">
        <v>1383.5</v>
      </c>
      <c r="D797">
        <v>5.0000000000000001E-3</v>
      </c>
      <c r="E797">
        <v>2.44</v>
      </c>
      <c r="F797" t="s">
        <v>49</v>
      </c>
    </row>
    <row r="798" spans="1:6" x14ac:dyDescent="0.25">
      <c r="A798">
        <v>202945</v>
      </c>
      <c r="B798">
        <v>794.07</v>
      </c>
      <c r="C798">
        <v>1383.5</v>
      </c>
      <c r="D798">
        <v>6.0000000000000001E-3</v>
      </c>
      <c r="E798">
        <v>2.79</v>
      </c>
      <c r="F798" t="s">
        <v>49</v>
      </c>
    </row>
    <row r="799" spans="1:6" x14ac:dyDescent="0.25">
      <c r="A799">
        <v>202946</v>
      </c>
      <c r="B799">
        <v>794.99</v>
      </c>
      <c r="C799">
        <v>1383.6</v>
      </c>
      <c r="D799">
        <v>5.0000000000000001E-3</v>
      </c>
      <c r="E799">
        <v>2.52</v>
      </c>
      <c r="F799" t="s">
        <v>49</v>
      </c>
    </row>
    <row r="800" spans="1:6" x14ac:dyDescent="0.25">
      <c r="A800">
        <v>202947</v>
      </c>
      <c r="B800">
        <v>795.99</v>
      </c>
      <c r="C800">
        <v>1383.6</v>
      </c>
      <c r="D800">
        <v>5.0000000000000001E-3</v>
      </c>
      <c r="E800">
        <v>2.41</v>
      </c>
      <c r="F800" t="s">
        <v>49</v>
      </c>
    </row>
    <row r="801" spans="1:6" x14ac:dyDescent="0.25">
      <c r="A801">
        <v>202948</v>
      </c>
      <c r="B801">
        <v>796.99</v>
      </c>
      <c r="C801">
        <v>1383.6</v>
      </c>
      <c r="D801">
        <v>5.0000000000000001E-3</v>
      </c>
      <c r="E801">
        <v>2.56</v>
      </c>
      <c r="F801" t="s">
        <v>49</v>
      </c>
    </row>
    <row r="802" spans="1:6" x14ac:dyDescent="0.25">
      <c r="A802">
        <v>202949</v>
      </c>
      <c r="B802">
        <v>797.99</v>
      </c>
      <c r="C802">
        <v>1383.5</v>
      </c>
      <c r="D802">
        <v>5.0000000000000001E-3</v>
      </c>
      <c r="E802">
        <v>2.62</v>
      </c>
      <c r="F802" t="s">
        <v>49</v>
      </c>
    </row>
    <row r="803" spans="1:6" x14ac:dyDescent="0.25">
      <c r="A803">
        <v>202950</v>
      </c>
      <c r="B803">
        <v>798.99</v>
      </c>
      <c r="C803">
        <v>1383.5</v>
      </c>
      <c r="D803">
        <v>4.0000000000000001E-3</v>
      </c>
      <c r="E803">
        <v>2.2000000000000002</v>
      </c>
      <c r="F803" t="s">
        <v>49</v>
      </c>
    </row>
    <row r="804" spans="1:6" x14ac:dyDescent="0.25">
      <c r="A804">
        <v>202951</v>
      </c>
      <c r="B804">
        <v>799.99</v>
      </c>
      <c r="C804">
        <v>1383.5</v>
      </c>
      <c r="D804">
        <v>4.0000000000000001E-3</v>
      </c>
      <c r="E804">
        <v>2.23</v>
      </c>
      <c r="F804" t="s">
        <v>49</v>
      </c>
    </row>
    <row r="805" spans="1:6" x14ac:dyDescent="0.25">
      <c r="A805">
        <v>202952</v>
      </c>
      <c r="B805">
        <v>800.99</v>
      </c>
      <c r="C805">
        <v>1383.4</v>
      </c>
      <c r="D805">
        <v>5.0000000000000001E-3</v>
      </c>
      <c r="E805">
        <v>2.5499999999999998</v>
      </c>
      <c r="F805" t="s">
        <v>49</v>
      </c>
    </row>
    <row r="806" spans="1:6" x14ac:dyDescent="0.25">
      <c r="A806">
        <v>202953</v>
      </c>
      <c r="B806">
        <v>801.99</v>
      </c>
      <c r="C806">
        <v>1383.4</v>
      </c>
      <c r="D806">
        <v>6.0000000000000001E-3</v>
      </c>
      <c r="E806">
        <v>2.85</v>
      </c>
      <c r="F806" t="s">
        <v>49</v>
      </c>
    </row>
    <row r="807" spans="1:6" x14ac:dyDescent="0.25">
      <c r="A807">
        <v>202954</v>
      </c>
      <c r="B807">
        <v>803.02</v>
      </c>
      <c r="C807">
        <v>1383.5</v>
      </c>
      <c r="D807">
        <v>5.0000000000000001E-3</v>
      </c>
      <c r="E807">
        <v>2.37</v>
      </c>
      <c r="F807" t="s">
        <v>49</v>
      </c>
    </row>
    <row r="808" spans="1:6" x14ac:dyDescent="0.25">
      <c r="A808">
        <v>202955</v>
      </c>
      <c r="B808">
        <v>804.01</v>
      </c>
      <c r="C808">
        <v>1383.5</v>
      </c>
      <c r="D808">
        <v>5.0000000000000001E-3</v>
      </c>
      <c r="E808">
        <v>2.64</v>
      </c>
      <c r="F808" t="s">
        <v>49</v>
      </c>
    </row>
    <row r="809" spans="1:6" x14ac:dyDescent="0.25">
      <c r="A809">
        <v>202956</v>
      </c>
      <c r="B809">
        <v>805</v>
      </c>
      <c r="C809">
        <v>1383.6</v>
      </c>
      <c r="D809">
        <v>5.0000000000000001E-3</v>
      </c>
      <c r="E809">
        <v>2.5099999999999998</v>
      </c>
      <c r="F809" t="s">
        <v>49</v>
      </c>
    </row>
    <row r="810" spans="1:6" x14ac:dyDescent="0.25">
      <c r="A810">
        <v>202957</v>
      </c>
      <c r="B810">
        <v>805.99</v>
      </c>
      <c r="C810">
        <v>1383.6</v>
      </c>
      <c r="D810">
        <v>5.0000000000000001E-3</v>
      </c>
      <c r="E810">
        <v>2.62</v>
      </c>
      <c r="F810" t="s">
        <v>49</v>
      </c>
    </row>
    <row r="811" spans="1:6" x14ac:dyDescent="0.25">
      <c r="A811">
        <v>202958</v>
      </c>
      <c r="B811">
        <v>806.99</v>
      </c>
      <c r="C811">
        <v>1383.6</v>
      </c>
      <c r="D811">
        <v>5.0000000000000001E-3</v>
      </c>
      <c r="E811">
        <v>2.59</v>
      </c>
      <c r="F811" t="s">
        <v>49</v>
      </c>
    </row>
    <row r="812" spans="1:6" x14ac:dyDescent="0.25">
      <c r="A812">
        <v>202959</v>
      </c>
      <c r="B812">
        <v>807.99</v>
      </c>
      <c r="C812">
        <v>1383.6</v>
      </c>
      <c r="D812">
        <v>6.0000000000000001E-3</v>
      </c>
      <c r="E812">
        <v>2.85</v>
      </c>
      <c r="F812" t="s">
        <v>49</v>
      </c>
    </row>
    <row r="813" spans="1:6" x14ac:dyDescent="0.25">
      <c r="A813">
        <v>203000</v>
      </c>
      <c r="B813">
        <v>808.99</v>
      </c>
      <c r="C813">
        <v>1383.5</v>
      </c>
      <c r="D813">
        <v>7.0000000000000001E-3</v>
      </c>
      <c r="E813">
        <v>3.37</v>
      </c>
      <c r="F813" t="s">
        <v>49</v>
      </c>
    </row>
    <row r="814" spans="1:6" x14ac:dyDescent="0.25">
      <c r="A814">
        <v>203001</v>
      </c>
      <c r="B814">
        <v>809.99</v>
      </c>
      <c r="C814">
        <v>1383.5</v>
      </c>
      <c r="D814">
        <v>4.0000000000000001E-3</v>
      </c>
      <c r="E814">
        <v>2.25</v>
      </c>
      <c r="F814" t="s">
        <v>49</v>
      </c>
    </row>
    <row r="815" spans="1:6" x14ac:dyDescent="0.25">
      <c r="A815">
        <v>203002</v>
      </c>
      <c r="B815">
        <v>810.99</v>
      </c>
      <c r="C815">
        <v>1383.4</v>
      </c>
      <c r="D815">
        <v>4.0000000000000001E-3</v>
      </c>
      <c r="E815">
        <v>2.2400000000000002</v>
      </c>
      <c r="F815" t="s">
        <v>49</v>
      </c>
    </row>
    <row r="816" spans="1:6" x14ac:dyDescent="0.25">
      <c r="A816">
        <v>203003</v>
      </c>
      <c r="B816">
        <v>811.99</v>
      </c>
      <c r="C816">
        <v>1383.2</v>
      </c>
      <c r="D816">
        <v>5.0000000000000001E-3</v>
      </c>
      <c r="E816">
        <v>2.59</v>
      </c>
      <c r="F816" t="s">
        <v>49</v>
      </c>
    </row>
    <row r="817" spans="1:6" x14ac:dyDescent="0.25">
      <c r="A817">
        <v>203004</v>
      </c>
      <c r="B817">
        <v>812.99</v>
      </c>
      <c r="C817">
        <v>1383</v>
      </c>
      <c r="D817">
        <v>6.0000000000000001E-3</v>
      </c>
      <c r="E817">
        <v>2.97</v>
      </c>
      <c r="F817" t="s">
        <v>49</v>
      </c>
    </row>
    <row r="818" spans="1:6" x14ac:dyDescent="0.25">
      <c r="A818">
        <v>203005</v>
      </c>
      <c r="B818">
        <v>814.02</v>
      </c>
      <c r="C818">
        <v>1382.8</v>
      </c>
      <c r="D818">
        <v>4.0000000000000001E-3</v>
      </c>
      <c r="E818">
        <v>2.15</v>
      </c>
      <c r="F818" t="s">
        <v>49</v>
      </c>
    </row>
    <row r="819" spans="1:6" x14ac:dyDescent="0.25">
      <c r="A819">
        <v>203006</v>
      </c>
      <c r="B819">
        <v>815.01</v>
      </c>
      <c r="C819">
        <v>1382.5</v>
      </c>
      <c r="D819">
        <v>5.0000000000000001E-3</v>
      </c>
      <c r="E819">
        <v>2.57</v>
      </c>
      <c r="F819" t="s">
        <v>49</v>
      </c>
    </row>
    <row r="820" spans="1:6" x14ac:dyDescent="0.25">
      <c r="A820">
        <v>203007</v>
      </c>
      <c r="B820">
        <v>816</v>
      </c>
      <c r="C820">
        <v>1382.3</v>
      </c>
      <c r="D820">
        <v>5.0000000000000001E-3</v>
      </c>
      <c r="E820">
        <v>2.2599999999999998</v>
      </c>
      <c r="F820" t="s">
        <v>49</v>
      </c>
    </row>
    <row r="821" spans="1:6" x14ac:dyDescent="0.25">
      <c r="A821">
        <v>203008</v>
      </c>
      <c r="B821">
        <v>816.99</v>
      </c>
      <c r="C821">
        <v>1382.1</v>
      </c>
      <c r="D821">
        <v>5.0000000000000001E-3</v>
      </c>
      <c r="E821">
        <v>2.31</v>
      </c>
      <c r="F821" t="s">
        <v>49</v>
      </c>
    </row>
    <row r="822" spans="1:6" x14ac:dyDescent="0.25">
      <c r="A822">
        <v>203009</v>
      </c>
      <c r="B822">
        <v>817.99</v>
      </c>
      <c r="C822">
        <v>1382</v>
      </c>
      <c r="D822">
        <v>5.0000000000000001E-3</v>
      </c>
      <c r="E822">
        <v>2.5099999999999998</v>
      </c>
      <c r="F822" t="s">
        <v>49</v>
      </c>
    </row>
    <row r="823" spans="1:6" x14ac:dyDescent="0.25">
      <c r="A823">
        <v>203010</v>
      </c>
      <c r="B823">
        <v>818.99</v>
      </c>
      <c r="C823">
        <v>1381.8</v>
      </c>
      <c r="D823">
        <v>4.0000000000000001E-3</v>
      </c>
      <c r="E823">
        <v>1.99</v>
      </c>
      <c r="F823" t="s">
        <v>49</v>
      </c>
    </row>
    <row r="824" spans="1:6" x14ac:dyDescent="0.25">
      <c r="A824">
        <v>203011</v>
      </c>
      <c r="B824">
        <v>819.99</v>
      </c>
      <c r="C824">
        <v>1381.7</v>
      </c>
      <c r="D824">
        <v>4.0000000000000001E-3</v>
      </c>
      <c r="E824">
        <v>2.08</v>
      </c>
      <c r="F824" t="s">
        <v>49</v>
      </c>
    </row>
    <row r="825" spans="1:6" x14ac:dyDescent="0.25">
      <c r="A825">
        <v>203012</v>
      </c>
      <c r="B825">
        <v>821.05</v>
      </c>
      <c r="C825">
        <v>1381.5</v>
      </c>
      <c r="D825">
        <v>5.0000000000000001E-3</v>
      </c>
      <c r="E825">
        <v>2.34</v>
      </c>
      <c r="F825" t="s">
        <v>49</v>
      </c>
    </row>
    <row r="826" spans="1:6" x14ac:dyDescent="0.25">
      <c r="A826">
        <v>203013</v>
      </c>
      <c r="B826">
        <v>821.99</v>
      </c>
      <c r="C826">
        <v>1381.4</v>
      </c>
      <c r="D826">
        <v>4.0000000000000001E-3</v>
      </c>
      <c r="E826">
        <v>2.04</v>
      </c>
      <c r="F826" t="s">
        <v>49</v>
      </c>
    </row>
    <row r="827" spans="1:6" x14ac:dyDescent="0.25">
      <c r="A827">
        <v>203014</v>
      </c>
      <c r="B827">
        <v>822.99</v>
      </c>
      <c r="C827">
        <v>1381</v>
      </c>
      <c r="D827">
        <v>5.0000000000000001E-3</v>
      </c>
      <c r="E827">
        <v>2.33</v>
      </c>
      <c r="F827" t="s">
        <v>49</v>
      </c>
    </row>
    <row r="828" spans="1:6" x14ac:dyDescent="0.25">
      <c r="A828">
        <v>203015</v>
      </c>
      <c r="B828">
        <v>823.99</v>
      </c>
      <c r="C828">
        <v>1380.7</v>
      </c>
      <c r="D828">
        <v>5.0000000000000001E-3</v>
      </c>
      <c r="E828">
        <v>2.3199999999999998</v>
      </c>
      <c r="F828" t="s">
        <v>49</v>
      </c>
    </row>
    <row r="829" spans="1:6" x14ac:dyDescent="0.25">
      <c r="A829">
        <v>203016</v>
      </c>
      <c r="B829">
        <v>825.02</v>
      </c>
      <c r="C829">
        <v>1380.3</v>
      </c>
      <c r="D829">
        <v>5.0000000000000001E-3</v>
      </c>
      <c r="E829">
        <v>2.61</v>
      </c>
      <c r="F829" t="s">
        <v>49</v>
      </c>
    </row>
    <row r="830" spans="1:6" x14ac:dyDescent="0.25">
      <c r="A830">
        <v>203017</v>
      </c>
      <c r="B830">
        <v>826.01</v>
      </c>
      <c r="C830">
        <v>1380.1</v>
      </c>
      <c r="D830">
        <v>5.0000000000000001E-3</v>
      </c>
      <c r="E830">
        <v>2.38</v>
      </c>
      <c r="F830" t="s">
        <v>49</v>
      </c>
    </row>
    <row r="831" spans="1:6" x14ac:dyDescent="0.25">
      <c r="A831">
        <v>203018</v>
      </c>
      <c r="B831">
        <v>827</v>
      </c>
      <c r="C831">
        <v>1379.9</v>
      </c>
      <c r="D831">
        <v>5.0000000000000001E-3</v>
      </c>
      <c r="E831">
        <v>2.5099999999999998</v>
      </c>
      <c r="F831" t="s">
        <v>49</v>
      </c>
    </row>
    <row r="832" spans="1:6" x14ac:dyDescent="0.25">
      <c r="A832">
        <v>203019</v>
      </c>
      <c r="B832">
        <v>827.99</v>
      </c>
      <c r="C832">
        <v>1379.7</v>
      </c>
      <c r="D832">
        <v>4.0000000000000001E-3</v>
      </c>
      <c r="E832">
        <v>2.17</v>
      </c>
      <c r="F832" t="s">
        <v>49</v>
      </c>
    </row>
    <row r="833" spans="1:6" x14ac:dyDescent="0.25">
      <c r="A833">
        <v>203020</v>
      </c>
      <c r="B833">
        <v>828.99</v>
      </c>
      <c r="C833">
        <v>1379.5</v>
      </c>
      <c r="D833">
        <v>4.0000000000000001E-3</v>
      </c>
      <c r="E833">
        <v>2.21</v>
      </c>
      <c r="F833" t="s">
        <v>49</v>
      </c>
    </row>
    <row r="834" spans="1:6" x14ac:dyDescent="0.25">
      <c r="A834">
        <v>203021</v>
      </c>
      <c r="B834">
        <v>829.99</v>
      </c>
      <c r="C834">
        <v>1379.4</v>
      </c>
      <c r="D834">
        <v>5.0000000000000001E-3</v>
      </c>
      <c r="E834">
        <v>2.58</v>
      </c>
      <c r="F834" t="s">
        <v>49</v>
      </c>
    </row>
    <row r="835" spans="1:6" x14ac:dyDescent="0.25">
      <c r="A835">
        <v>203022</v>
      </c>
      <c r="B835">
        <v>830.99</v>
      </c>
      <c r="C835">
        <v>1379.3</v>
      </c>
      <c r="D835">
        <v>4.0000000000000001E-3</v>
      </c>
      <c r="E835">
        <v>2.21</v>
      </c>
      <c r="F835" t="s">
        <v>49</v>
      </c>
    </row>
    <row r="836" spans="1:6" x14ac:dyDescent="0.25">
      <c r="A836">
        <v>203023</v>
      </c>
      <c r="B836">
        <v>831.99</v>
      </c>
      <c r="C836">
        <v>1379.2</v>
      </c>
      <c r="D836">
        <v>6.0000000000000001E-3</v>
      </c>
      <c r="E836">
        <v>3.01</v>
      </c>
      <c r="F836" t="s">
        <v>49</v>
      </c>
    </row>
    <row r="837" spans="1:6" x14ac:dyDescent="0.25">
      <c r="A837">
        <v>203024</v>
      </c>
      <c r="B837">
        <v>832.99</v>
      </c>
      <c r="C837">
        <v>1379</v>
      </c>
      <c r="D837">
        <v>6.0000000000000001E-3</v>
      </c>
      <c r="E837">
        <v>2.76</v>
      </c>
      <c r="F837" t="s">
        <v>49</v>
      </c>
    </row>
    <row r="838" spans="1:6" x14ac:dyDescent="0.25">
      <c r="A838">
        <v>203025</v>
      </c>
      <c r="B838">
        <v>833.99</v>
      </c>
      <c r="C838">
        <v>1378.8</v>
      </c>
      <c r="D838">
        <v>5.0000000000000001E-3</v>
      </c>
      <c r="E838">
        <v>2.52</v>
      </c>
      <c r="F838" t="s">
        <v>49</v>
      </c>
    </row>
    <row r="839" spans="1:6" x14ac:dyDescent="0.25">
      <c r="A839">
        <v>203026</v>
      </c>
      <c r="B839">
        <v>834.99</v>
      </c>
      <c r="C839">
        <v>1378.8</v>
      </c>
      <c r="D839">
        <v>5.0000000000000001E-3</v>
      </c>
      <c r="E839">
        <v>2.68</v>
      </c>
      <c r="F839" t="s">
        <v>49</v>
      </c>
    </row>
    <row r="840" spans="1:6" x14ac:dyDescent="0.25">
      <c r="A840">
        <v>203027</v>
      </c>
      <c r="B840">
        <v>836.02</v>
      </c>
      <c r="C840">
        <v>1378.7</v>
      </c>
      <c r="D840">
        <v>6.0000000000000001E-3</v>
      </c>
      <c r="E840">
        <v>3.07</v>
      </c>
      <c r="F840" t="s">
        <v>49</v>
      </c>
    </row>
    <row r="841" spans="1:6" x14ac:dyDescent="0.25">
      <c r="A841">
        <v>203028</v>
      </c>
      <c r="B841">
        <v>837.01</v>
      </c>
      <c r="C841">
        <v>1378.5</v>
      </c>
      <c r="D841">
        <v>5.0000000000000001E-3</v>
      </c>
      <c r="E841">
        <v>2.48</v>
      </c>
      <c r="F841" t="s">
        <v>49</v>
      </c>
    </row>
    <row r="842" spans="1:6" x14ac:dyDescent="0.25">
      <c r="A842">
        <v>203029</v>
      </c>
      <c r="B842">
        <v>838</v>
      </c>
      <c r="C842">
        <v>1378.3</v>
      </c>
      <c r="D842">
        <v>5.0000000000000001E-3</v>
      </c>
      <c r="E842">
        <v>2.39</v>
      </c>
      <c r="F842" t="s">
        <v>49</v>
      </c>
    </row>
    <row r="843" spans="1:6" x14ac:dyDescent="0.25">
      <c r="A843">
        <v>203030</v>
      </c>
      <c r="B843">
        <v>838.99</v>
      </c>
      <c r="C843">
        <v>1378.1</v>
      </c>
      <c r="D843">
        <v>5.0000000000000001E-3</v>
      </c>
      <c r="E843">
        <v>2.29</v>
      </c>
      <c r="F843" t="s">
        <v>49</v>
      </c>
    </row>
    <row r="844" spans="1:6" x14ac:dyDescent="0.25">
      <c r="A844">
        <v>203031</v>
      </c>
      <c r="B844">
        <v>839.99</v>
      </c>
      <c r="C844">
        <v>1377.8</v>
      </c>
      <c r="D844">
        <v>5.0000000000000001E-3</v>
      </c>
      <c r="E844">
        <v>2.4900000000000002</v>
      </c>
      <c r="F844" t="s">
        <v>49</v>
      </c>
    </row>
    <row r="845" spans="1:6" x14ac:dyDescent="0.25">
      <c r="A845">
        <v>203032</v>
      </c>
      <c r="B845">
        <v>840.99</v>
      </c>
      <c r="C845">
        <v>1377.5</v>
      </c>
      <c r="D845">
        <v>5.0000000000000001E-3</v>
      </c>
      <c r="E845">
        <v>2.44</v>
      </c>
      <c r="F845" t="s">
        <v>49</v>
      </c>
    </row>
    <row r="846" spans="1:6" x14ac:dyDescent="0.25">
      <c r="A846">
        <v>203033</v>
      </c>
      <c r="B846">
        <v>841.99</v>
      </c>
      <c r="C846">
        <v>1377.3</v>
      </c>
      <c r="D846">
        <v>5.0000000000000001E-3</v>
      </c>
      <c r="E846">
        <v>2.5299999999999998</v>
      </c>
      <c r="F846" t="s">
        <v>49</v>
      </c>
    </row>
    <row r="847" spans="1:6" x14ac:dyDescent="0.25">
      <c r="A847">
        <v>203034</v>
      </c>
      <c r="B847">
        <v>842.99</v>
      </c>
      <c r="C847">
        <v>1377.1</v>
      </c>
      <c r="D847">
        <v>5.0000000000000001E-3</v>
      </c>
      <c r="E847">
        <v>2.41</v>
      </c>
      <c r="F847" t="s">
        <v>49</v>
      </c>
    </row>
    <row r="848" spans="1:6" x14ac:dyDescent="0.25">
      <c r="A848">
        <v>203035</v>
      </c>
      <c r="B848">
        <v>843.99</v>
      </c>
      <c r="C848">
        <v>1377</v>
      </c>
      <c r="D848">
        <v>5.0000000000000001E-3</v>
      </c>
      <c r="E848">
        <v>2.68</v>
      </c>
      <c r="F848" t="s">
        <v>49</v>
      </c>
    </row>
    <row r="849" spans="1:6" x14ac:dyDescent="0.25">
      <c r="A849">
        <v>203036</v>
      </c>
      <c r="B849">
        <v>844.99</v>
      </c>
      <c r="C849">
        <v>1377.1</v>
      </c>
      <c r="D849">
        <v>4.0000000000000001E-3</v>
      </c>
      <c r="E849">
        <v>2.21</v>
      </c>
      <c r="F849" t="s">
        <v>49</v>
      </c>
    </row>
    <row r="850" spans="1:6" x14ac:dyDescent="0.25">
      <c r="A850">
        <v>203037</v>
      </c>
      <c r="B850">
        <v>845.99</v>
      </c>
      <c r="C850">
        <v>1377.4</v>
      </c>
      <c r="D850">
        <v>5.0000000000000001E-3</v>
      </c>
      <c r="E850">
        <v>2.35</v>
      </c>
      <c r="F850" t="s">
        <v>49</v>
      </c>
    </row>
    <row r="851" spans="1:6" x14ac:dyDescent="0.25">
      <c r="A851">
        <v>203038</v>
      </c>
      <c r="B851">
        <v>847.02</v>
      </c>
      <c r="C851">
        <v>1377.8</v>
      </c>
      <c r="D851">
        <v>6.0000000000000001E-3</v>
      </c>
      <c r="E851">
        <v>2.82</v>
      </c>
      <c r="F851" t="s">
        <v>49</v>
      </c>
    </row>
    <row r="852" spans="1:6" x14ac:dyDescent="0.25">
      <c r="A852">
        <v>203040</v>
      </c>
      <c r="B852">
        <v>848.08</v>
      </c>
      <c r="C852">
        <v>1378.3</v>
      </c>
      <c r="D852">
        <v>6.0000000000000001E-3</v>
      </c>
      <c r="E852">
        <v>3.01</v>
      </c>
      <c r="F852" t="s">
        <v>49</v>
      </c>
    </row>
    <row r="853" spans="1:6" x14ac:dyDescent="0.25">
      <c r="A853">
        <v>203040</v>
      </c>
      <c r="B853">
        <v>849</v>
      </c>
      <c r="C853">
        <v>1378.7</v>
      </c>
      <c r="D853">
        <v>5.0000000000000001E-3</v>
      </c>
      <c r="E853">
        <v>2.41</v>
      </c>
      <c r="F853" t="s">
        <v>49</v>
      </c>
    </row>
    <row r="854" spans="1:6" x14ac:dyDescent="0.25">
      <c r="A854">
        <v>203041</v>
      </c>
      <c r="B854">
        <v>849.99</v>
      </c>
      <c r="C854">
        <v>1379.1</v>
      </c>
      <c r="D854">
        <v>5.0000000000000001E-3</v>
      </c>
      <c r="E854">
        <v>2.2799999999999998</v>
      </c>
      <c r="F854" t="s">
        <v>49</v>
      </c>
    </row>
    <row r="855" spans="1:6" x14ac:dyDescent="0.25">
      <c r="A855">
        <v>203042</v>
      </c>
      <c r="B855">
        <v>850.99</v>
      </c>
      <c r="C855">
        <v>1379.6</v>
      </c>
      <c r="D855">
        <v>5.0000000000000001E-3</v>
      </c>
      <c r="E855">
        <v>2.2999999999999998</v>
      </c>
      <c r="F855" t="s">
        <v>49</v>
      </c>
    </row>
    <row r="856" spans="1:6" x14ac:dyDescent="0.25">
      <c r="A856">
        <v>203043</v>
      </c>
      <c r="B856">
        <v>851.99</v>
      </c>
      <c r="C856">
        <v>1380</v>
      </c>
      <c r="D856">
        <v>4.0000000000000001E-3</v>
      </c>
      <c r="E856">
        <v>2.2200000000000002</v>
      </c>
      <c r="F856" t="s">
        <v>49</v>
      </c>
    </row>
    <row r="857" spans="1:6" x14ac:dyDescent="0.25">
      <c r="A857">
        <v>203044</v>
      </c>
      <c r="B857">
        <v>852.99</v>
      </c>
      <c r="C857">
        <v>1380.5</v>
      </c>
      <c r="D857">
        <v>5.0000000000000001E-3</v>
      </c>
      <c r="E857">
        <v>2.35</v>
      </c>
      <c r="F857" t="s">
        <v>49</v>
      </c>
    </row>
    <row r="858" spans="1:6" x14ac:dyDescent="0.25">
      <c r="A858">
        <v>203045</v>
      </c>
      <c r="B858">
        <v>853.99</v>
      </c>
      <c r="C858">
        <v>1380.7</v>
      </c>
      <c r="D858">
        <v>4.0000000000000001E-3</v>
      </c>
      <c r="E858">
        <v>2.2400000000000002</v>
      </c>
      <c r="F858" t="s">
        <v>49</v>
      </c>
    </row>
    <row r="859" spans="1:6" x14ac:dyDescent="0.25">
      <c r="A859">
        <v>203046</v>
      </c>
      <c r="B859">
        <v>854.99</v>
      </c>
      <c r="C859">
        <v>1381</v>
      </c>
      <c r="D859">
        <v>5.0000000000000001E-3</v>
      </c>
      <c r="E859">
        <v>2.59</v>
      </c>
      <c r="F859" t="s">
        <v>49</v>
      </c>
    </row>
    <row r="860" spans="1:6" x14ac:dyDescent="0.25">
      <c r="A860">
        <v>203047</v>
      </c>
      <c r="B860">
        <v>855.99</v>
      </c>
      <c r="C860">
        <v>1381.3</v>
      </c>
      <c r="D860">
        <v>5.0000000000000001E-3</v>
      </c>
      <c r="E860">
        <v>2.57</v>
      </c>
      <c r="F860" t="s">
        <v>49</v>
      </c>
    </row>
    <row r="861" spans="1:6" x14ac:dyDescent="0.25">
      <c r="A861">
        <v>203048</v>
      </c>
      <c r="B861">
        <v>856.99</v>
      </c>
      <c r="C861">
        <v>1381.4</v>
      </c>
      <c r="D861">
        <v>5.0000000000000001E-3</v>
      </c>
      <c r="E861">
        <v>2.34</v>
      </c>
      <c r="F861" t="s">
        <v>49</v>
      </c>
    </row>
    <row r="862" spans="1:6" x14ac:dyDescent="0.25">
      <c r="A862">
        <v>203050</v>
      </c>
      <c r="B862">
        <v>858.02</v>
      </c>
      <c r="C862">
        <v>1381.5</v>
      </c>
      <c r="D862">
        <v>5.0000000000000001E-3</v>
      </c>
      <c r="E862">
        <v>2.36</v>
      </c>
      <c r="F862" t="s">
        <v>49</v>
      </c>
    </row>
    <row r="863" spans="1:6" x14ac:dyDescent="0.25">
      <c r="A863">
        <v>203051</v>
      </c>
      <c r="B863">
        <v>859.01</v>
      </c>
      <c r="C863">
        <v>1381.5</v>
      </c>
      <c r="D863">
        <v>5.0000000000000001E-3</v>
      </c>
      <c r="E863">
        <v>2.5099999999999998</v>
      </c>
      <c r="F863" t="s">
        <v>49</v>
      </c>
    </row>
    <row r="864" spans="1:6" x14ac:dyDescent="0.25">
      <c r="A864">
        <v>203052</v>
      </c>
      <c r="B864">
        <v>860</v>
      </c>
      <c r="C864">
        <v>1381.4</v>
      </c>
      <c r="D864">
        <v>5.0000000000000001E-3</v>
      </c>
      <c r="E864">
        <v>2.57</v>
      </c>
      <c r="F864" t="s">
        <v>49</v>
      </c>
    </row>
    <row r="865" spans="1:6" x14ac:dyDescent="0.25">
      <c r="A865">
        <v>203053</v>
      </c>
      <c r="B865">
        <v>860.99</v>
      </c>
      <c r="C865">
        <v>1381.4</v>
      </c>
      <c r="D865">
        <v>6.0000000000000001E-3</v>
      </c>
      <c r="E865">
        <v>2.81</v>
      </c>
      <c r="F865" t="s">
        <v>49</v>
      </c>
    </row>
    <row r="866" spans="1:6" x14ac:dyDescent="0.25">
      <c r="A866">
        <v>203054</v>
      </c>
      <c r="B866">
        <v>861.99</v>
      </c>
      <c r="C866">
        <v>1381.4</v>
      </c>
      <c r="D866">
        <v>5.0000000000000001E-3</v>
      </c>
      <c r="E866">
        <v>2.37</v>
      </c>
      <c r="F866" t="s">
        <v>49</v>
      </c>
    </row>
    <row r="867" spans="1:6" x14ac:dyDescent="0.25">
      <c r="A867">
        <v>203055</v>
      </c>
      <c r="B867">
        <v>862.99</v>
      </c>
      <c r="C867">
        <v>1381.6</v>
      </c>
      <c r="D867">
        <v>5.0000000000000001E-3</v>
      </c>
      <c r="E867">
        <v>2.68</v>
      </c>
      <c r="F867" t="s">
        <v>49</v>
      </c>
    </row>
    <row r="868" spans="1:6" x14ac:dyDescent="0.25">
      <c r="A868">
        <v>203056</v>
      </c>
      <c r="B868">
        <v>863.99</v>
      </c>
      <c r="C868">
        <v>1382</v>
      </c>
      <c r="D868">
        <v>6.0000000000000001E-3</v>
      </c>
      <c r="E868">
        <v>3.21</v>
      </c>
      <c r="F868" t="s">
        <v>49</v>
      </c>
    </row>
    <row r="869" spans="1:6" x14ac:dyDescent="0.25">
      <c r="A869">
        <v>203057</v>
      </c>
      <c r="B869">
        <v>864.99</v>
      </c>
      <c r="C869">
        <v>1382.3</v>
      </c>
      <c r="D869">
        <v>5.0000000000000001E-3</v>
      </c>
      <c r="E869">
        <v>2.5099999999999998</v>
      </c>
      <c r="F869" t="s">
        <v>49</v>
      </c>
    </row>
    <row r="870" spans="1:6" x14ac:dyDescent="0.25">
      <c r="A870">
        <v>203058</v>
      </c>
      <c r="B870">
        <v>865.99</v>
      </c>
      <c r="C870">
        <v>1382.7</v>
      </c>
      <c r="D870">
        <v>5.0000000000000001E-3</v>
      </c>
      <c r="E870">
        <v>2.5299999999999998</v>
      </c>
      <c r="F870" t="s">
        <v>49</v>
      </c>
    </row>
    <row r="871" spans="1:6" x14ac:dyDescent="0.25">
      <c r="A871">
        <v>203059</v>
      </c>
      <c r="B871">
        <v>866.99</v>
      </c>
      <c r="C871">
        <v>1383.1</v>
      </c>
      <c r="D871">
        <v>5.0000000000000001E-3</v>
      </c>
      <c r="E871">
        <v>2.39</v>
      </c>
      <c r="F871" t="s">
        <v>49</v>
      </c>
    </row>
    <row r="872" spans="1:6" x14ac:dyDescent="0.25">
      <c r="A872">
        <v>203100</v>
      </c>
      <c r="B872">
        <v>867.99</v>
      </c>
      <c r="C872">
        <v>1383.3</v>
      </c>
      <c r="D872">
        <v>4.0000000000000001E-3</v>
      </c>
      <c r="E872">
        <v>2.19</v>
      </c>
      <c r="F872" t="s">
        <v>49</v>
      </c>
    </row>
    <row r="873" spans="1:6" x14ac:dyDescent="0.25">
      <c r="A873">
        <v>203101</v>
      </c>
      <c r="B873">
        <v>869.02</v>
      </c>
      <c r="C873">
        <v>1383.6</v>
      </c>
      <c r="D873">
        <v>5.0000000000000001E-3</v>
      </c>
      <c r="E873">
        <v>2.66</v>
      </c>
      <c r="F873" t="s">
        <v>49</v>
      </c>
    </row>
    <row r="874" spans="1:6" x14ac:dyDescent="0.25">
      <c r="A874">
        <v>203102</v>
      </c>
      <c r="B874">
        <v>870.01</v>
      </c>
      <c r="C874">
        <v>1383.7</v>
      </c>
      <c r="D874">
        <v>5.0000000000000001E-3</v>
      </c>
      <c r="E874">
        <v>2.4900000000000002</v>
      </c>
      <c r="F874" t="s">
        <v>49</v>
      </c>
    </row>
    <row r="875" spans="1:6" x14ac:dyDescent="0.25">
      <c r="A875">
        <v>203103</v>
      </c>
      <c r="B875">
        <v>871</v>
      </c>
      <c r="C875">
        <v>1383.7</v>
      </c>
      <c r="D875">
        <v>4.0000000000000001E-3</v>
      </c>
      <c r="E875">
        <v>2.25</v>
      </c>
      <c r="F875" t="s">
        <v>49</v>
      </c>
    </row>
    <row r="876" spans="1:6" x14ac:dyDescent="0.25">
      <c r="A876">
        <v>203104</v>
      </c>
      <c r="B876">
        <v>871.99</v>
      </c>
      <c r="C876">
        <v>1383.8</v>
      </c>
      <c r="D876">
        <v>5.0000000000000001E-3</v>
      </c>
      <c r="E876">
        <v>2.2999999999999998</v>
      </c>
      <c r="F876" t="s">
        <v>49</v>
      </c>
    </row>
    <row r="877" spans="1:6" x14ac:dyDescent="0.25">
      <c r="A877">
        <v>203105</v>
      </c>
      <c r="B877">
        <v>872.99</v>
      </c>
      <c r="C877">
        <v>1383.9</v>
      </c>
      <c r="D877">
        <v>5.0000000000000001E-3</v>
      </c>
      <c r="E877">
        <v>2.31</v>
      </c>
      <c r="F877" t="s">
        <v>49</v>
      </c>
    </row>
    <row r="878" spans="1:6" x14ac:dyDescent="0.25">
      <c r="A878">
        <v>203106</v>
      </c>
      <c r="B878">
        <v>873.99</v>
      </c>
      <c r="C878">
        <v>1384.1</v>
      </c>
      <c r="D878">
        <v>5.0000000000000001E-3</v>
      </c>
      <c r="E878">
        <v>2.5</v>
      </c>
      <c r="F878" t="s">
        <v>49</v>
      </c>
    </row>
    <row r="879" spans="1:6" x14ac:dyDescent="0.25">
      <c r="A879">
        <v>203107</v>
      </c>
      <c r="B879">
        <v>875.05</v>
      </c>
      <c r="C879">
        <v>1384.3</v>
      </c>
      <c r="D879">
        <v>6.0000000000000001E-3</v>
      </c>
      <c r="E879">
        <v>2.85</v>
      </c>
      <c r="F879" t="s">
        <v>49</v>
      </c>
    </row>
    <row r="880" spans="1:6" x14ac:dyDescent="0.25">
      <c r="A880">
        <v>203108</v>
      </c>
      <c r="B880">
        <v>875.99</v>
      </c>
      <c r="C880">
        <v>1384.4</v>
      </c>
      <c r="D880">
        <v>4.0000000000000001E-3</v>
      </c>
      <c r="E880">
        <v>2.23</v>
      </c>
      <c r="F880" t="s">
        <v>49</v>
      </c>
    </row>
    <row r="881" spans="1:6" x14ac:dyDescent="0.25">
      <c r="A881">
        <v>203109</v>
      </c>
      <c r="B881">
        <v>876.99</v>
      </c>
      <c r="C881">
        <v>1384.6</v>
      </c>
      <c r="D881">
        <v>5.0000000000000001E-3</v>
      </c>
      <c r="E881">
        <v>2.2599999999999998</v>
      </c>
      <c r="F881" t="s">
        <v>49</v>
      </c>
    </row>
    <row r="882" spans="1:6" x14ac:dyDescent="0.25">
      <c r="A882">
        <v>203110</v>
      </c>
      <c r="B882">
        <v>877.99</v>
      </c>
      <c r="C882">
        <v>1384.7</v>
      </c>
      <c r="D882">
        <v>4.0000000000000001E-3</v>
      </c>
      <c r="E882">
        <v>2.2200000000000002</v>
      </c>
      <c r="F882" t="s">
        <v>49</v>
      </c>
    </row>
    <row r="883" spans="1:6" x14ac:dyDescent="0.25">
      <c r="A883">
        <v>203111</v>
      </c>
      <c r="B883">
        <v>878.99</v>
      </c>
      <c r="C883">
        <v>1384.8</v>
      </c>
      <c r="D883">
        <v>5.0000000000000001E-3</v>
      </c>
      <c r="E883">
        <v>2.5499999999999998</v>
      </c>
      <c r="F883" t="s">
        <v>49</v>
      </c>
    </row>
    <row r="884" spans="1:6" x14ac:dyDescent="0.25">
      <c r="A884">
        <v>203112</v>
      </c>
      <c r="B884">
        <v>880.02</v>
      </c>
      <c r="C884">
        <v>1385</v>
      </c>
      <c r="D884">
        <v>5.0000000000000001E-3</v>
      </c>
      <c r="E884">
        <v>2.59</v>
      </c>
      <c r="F884" t="s">
        <v>49</v>
      </c>
    </row>
    <row r="885" spans="1:6" x14ac:dyDescent="0.25">
      <c r="A885">
        <v>203113</v>
      </c>
      <c r="B885">
        <v>881.01</v>
      </c>
      <c r="C885">
        <v>1385.1</v>
      </c>
      <c r="D885">
        <v>5.0000000000000001E-3</v>
      </c>
      <c r="E885">
        <v>2.25</v>
      </c>
      <c r="F885" t="s">
        <v>49</v>
      </c>
    </row>
    <row r="886" spans="1:6" x14ac:dyDescent="0.25">
      <c r="A886">
        <v>203114</v>
      </c>
      <c r="B886">
        <v>882</v>
      </c>
      <c r="C886">
        <v>1385.3</v>
      </c>
      <c r="D886">
        <v>4.0000000000000001E-3</v>
      </c>
      <c r="E886">
        <v>2.13</v>
      </c>
      <c r="F886" t="s">
        <v>49</v>
      </c>
    </row>
    <row r="887" spans="1:6" x14ac:dyDescent="0.25">
      <c r="A887">
        <v>203115</v>
      </c>
      <c r="B887">
        <v>882.99</v>
      </c>
      <c r="C887">
        <v>1385.5</v>
      </c>
      <c r="D887">
        <v>5.0000000000000001E-3</v>
      </c>
      <c r="E887">
        <v>2.3199999999999998</v>
      </c>
      <c r="F887" t="s">
        <v>49</v>
      </c>
    </row>
    <row r="888" spans="1:6" x14ac:dyDescent="0.25">
      <c r="A888">
        <v>203116</v>
      </c>
      <c r="B888">
        <v>883.99</v>
      </c>
      <c r="C888">
        <v>1385.7</v>
      </c>
      <c r="D888">
        <v>5.0000000000000001E-3</v>
      </c>
      <c r="E888">
        <v>2.2799999999999998</v>
      </c>
      <c r="F888" t="s">
        <v>49</v>
      </c>
    </row>
    <row r="889" spans="1:6" x14ac:dyDescent="0.25">
      <c r="A889">
        <v>203117</v>
      </c>
      <c r="B889">
        <v>884.99</v>
      </c>
      <c r="C889">
        <v>1385.9</v>
      </c>
      <c r="D889">
        <v>5.0000000000000001E-3</v>
      </c>
      <c r="E889">
        <v>2.46</v>
      </c>
      <c r="F889" t="s">
        <v>49</v>
      </c>
    </row>
    <row r="890" spans="1:6" x14ac:dyDescent="0.25">
      <c r="A890">
        <v>203118</v>
      </c>
      <c r="B890">
        <v>885.99</v>
      </c>
      <c r="C890">
        <v>1386.1</v>
      </c>
      <c r="D890">
        <v>5.0000000000000001E-3</v>
      </c>
      <c r="E890">
        <v>2.2799999999999998</v>
      </c>
      <c r="F890" t="s">
        <v>49</v>
      </c>
    </row>
    <row r="891" spans="1:6" x14ac:dyDescent="0.25">
      <c r="A891">
        <v>203119</v>
      </c>
      <c r="B891">
        <v>886.99</v>
      </c>
      <c r="C891">
        <v>1386.3</v>
      </c>
      <c r="D891">
        <v>4.0000000000000001E-3</v>
      </c>
      <c r="E891">
        <v>2.19</v>
      </c>
      <c r="F891" t="s">
        <v>49</v>
      </c>
    </row>
    <row r="892" spans="1:6" x14ac:dyDescent="0.25">
      <c r="A892">
        <v>203120</v>
      </c>
      <c r="B892">
        <v>887.99</v>
      </c>
      <c r="C892">
        <v>1386.5</v>
      </c>
      <c r="D892">
        <v>6.0000000000000001E-3</v>
      </c>
      <c r="E892">
        <v>2.77</v>
      </c>
      <c r="F892" t="s">
        <v>49</v>
      </c>
    </row>
    <row r="893" spans="1:6" x14ac:dyDescent="0.25">
      <c r="A893">
        <v>203121</v>
      </c>
      <c r="B893">
        <v>888.99</v>
      </c>
      <c r="C893">
        <v>1386.8</v>
      </c>
      <c r="D893">
        <v>5.0000000000000001E-3</v>
      </c>
      <c r="E893">
        <v>2.33</v>
      </c>
      <c r="F893" t="s">
        <v>49</v>
      </c>
    </row>
    <row r="894" spans="1:6" x14ac:dyDescent="0.25">
      <c r="A894">
        <v>203122</v>
      </c>
      <c r="B894">
        <v>889.99</v>
      </c>
      <c r="C894">
        <v>1387</v>
      </c>
      <c r="D894">
        <v>4.0000000000000001E-3</v>
      </c>
      <c r="E894">
        <v>2.21</v>
      </c>
      <c r="F894" t="s">
        <v>49</v>
      </c>
    </row>
    <row r="895" spans="1:6" x14ac:dyDescent="0.25">
      <c r="A895">
        <v>203123</v>
      </c>
      <c r="B895">
        <v>891.02</v>
      </c>
      <c r="C895">
        <v>1387.3</v>
      </c>
      <c r="D895">
        <v>5.0000000000000001E-3</v>
      </c>
      <c r="E895">
        <v>2.37</v>
      </c>
      <c r="F895" t="s">
        <v>49</v>
      </c>
    </row>
    <row r="896" spans="1:6" x14ac:dyDescent="0.25">
      <c r="A896">
        <v>203124</v>
      </c>
      <c r="B896">
        <v>892.01</v>
      </c>
      <c r="C896">
        <v>1387.5</v>
      </c>
      <c r="D896">
        <v>4.0000000000000001E-3</v>
      </c>
      <c r="E896">
        <v>2.2400000000000002</v>
      </c>
      <c r="F896" t="s">
        <v>49</v>
      </c>
    </row>
    <row r="897" spans="1:6" x14ac:dyDescent="0.25">
      <c r="A897">
        <v>203125</v>
      </c>
      <c r="B897">
        <v>893</v>
      </c>
      <c r="C897">
        <v>1387.7</v>
      </c>
      <c r="D897">
        <v>5.0000000000000001E-3</v>
      </c>
      <c r="E897">
        <v>2.44</v>
      </c>
      <c r="F897" t="s">
        <v>49</v>
      </c>
    </row>
    <row r="898" spans="1:6" x14ac:dyDescent="0.25">
      <c r="A898">
        <v>203126</v>
      </c>
      <c r="B898">
        <v>893.99</v>
      </c>
      <c r="C898">
        <v>1387.9</v>
      </c>
      <c r="D898">
        <v>5.0000000000000001E-3</v>
      </c>
      <c r="E898">
        <v>2.33</v>
      </c>
      <c r="F898" t="s">
        <v>49</v>
      </c>
    </row>
    <row r="899" spans="1:6" x14ac:dyDescent="0.25">
      <c r="A899">
        <v>203127</v>
      </c>
      <c r="B899">
        <v>894.99</v>
      </c>
      <c r="C899">
        <v>1388.1</v>
      </c>
      <c r="D899">
        <v>4.0000000000000001E-3</v>
      </c>
      <c r="E899">
        <v>2.25</v>
      </c>
      <c r="F899" t="s">
        <v>49</v>
      </c>
    </row>
    <row r="900" spans="1:6" x14ac:dyDescent="0.25">
      <c r="A900">
        <v>203128</v>
      </c>
      <c r="B900">
        <v>895.99</v>
      </c>
      <c r="C900">
        <v>1388.3</v>
      </c>
      <c r="D900">
        <v>5.0000000000000001E-3</v>
      </c>
      <c r="E900">
        <v>2.68</v>
      </c>
      <c r="F900" t="s">
        <v>49</v>
      </c>
    </row>
    <row r="901" spans="1:6" x14ac:dyDescent="0.25">
      <c r="A901">
        <v>203129</v>
      </c>
      <c r="B901">
        <v>896.99</v>
      </c>
      <c r="C901">
        <v>1388.6</v>
      </c>
      <c r="D901">
        <v>6.0000000000000001E-3</v>
      </c>
      <c r="E901">
        <v>2.76</v>
      </c>
      <c r="F901" t="s">
        <v>49</v>
      </c>
    </row>
    <row r="902" spans="1:6" x14ac:dyDescent="0.25">
      <c r="A902">
        <v>203130</v>
      </c>
      <c r="B902">
        <v>897.99</v>
      </c>
      <c r="C902">
        <v>1388.8</v>
      </c>
      <c r="D902">
        <v>4.0000000000000001E-3</v>
      </c>
      <c r="E902">
        <v>2.08</v>
      </c>
      <c r="F902" t="s">
        <v>49</v>
      </c>
    </row>
    <row r="903" spans="1:6" x14ac:dyDescent="0.25">
      <c r="A903">
        <v>203131</v>
      </c>
      <c r="B903">
        <v>898.99</v>
      </c>
      <c r="C903">
        <v>1389</v>
      </c>
      <c r="D903">
        <v>5.0000000000000001E-3</v>
      </c>
      <c r="E903">
        <v>2.4700000000000002</v>
      </c>
      <c r="F903" t="s">
        <v>49</v>
      </c>
    </row>
    <row r="904" spans="1:6" x14ac:dyDescent="0.25">
      <c r="A904">
        <v>203132</v>
      </c>
      <c r="B904">
        <v>899.99</v>
      </c>
      <c r="C904">
        <v>1389.2</v>
      </c>
      <c r="D904">
        <v>5.0000000000000001E-3</v>
      </c>
      <c r="E904">
        <v>2.4700000000000002</v>
      </c>
      <c r="F904" t="s">
        <v>49</v>
      </c>
    </row>
    <row r="905" spans="1:6" x14ac:dyDescent="0.25">
      <c r="A905">
        <v>203133</v>
      </c>
      <c r="B905">
        <v>900.99</v>
      </c>
      <c r="C905">
        <v>1389.3</v>
      </c>
      <c r="D905">
        <v>5.0000000000000001E-3</v>
      </c>
      <c r="E905">
        <v>2.4500000000000002</v>
      </c>
      <c r="F905" t="s">
        <v>49</v>
      </c>
    </row>
    <row r="906" spans="1:6" x14ac:dyDescent="0.25">
      <c r="A906">
        <v>203134</v>
      </c>
      <c r="B906">
        <v>902.08</v>
      </c>
      <c r="C906">
        <v>1389.5</v>
      </c>
      <c r="D906">
        <v>5.0000000000000001E-3</v>
      </c>
      <c r="E906">
        <v>2.46</v>
      </c>
      <c r="F906" t="s">
        <v>49</v>
      </c>
    </row>
    <row r="907" spans="1:6" x14ac:dyDescent="0.25">
      <c r="A907">
        <v>203135</v>
      </c>
      <c r="B907">
        <v>903.01</v>
      </c>
      <c r="C907">
        <v>1389.7</v>
      </c>
      <c r="D907">
        <v>5.0000000000000001E-3</v>
      </c>
      <c r="E907">
        <v>2.48</v>
      </c>
      <c r="F907" t="s">
        <v>49</v>
      </c>
    </row>
    <row r="908" spans="1:6" x14ac:dyDescent="0.25">
      <c r="A908">
        <v>203136</v>
      </c>
      <c r="B908">
        <v>904</v>
      </c>
      <c r="C908">
        <v>1389.9</v>
      </c>
      <c r="D908">
        <v>5.0000000000000001E-3</v>
      </c>
      <c r="E908">
        <v>2.35</v>
      </c>
      <c r="F908" t="s">
        <v>49</v>
      </c>
    </row>
    <row r="909" spans="1:6" x14ac:dyDescent="0.25">
      <c r="A909">
        <v>203137</v>
      </c>
      <c r="B909">
        <v>904.99</v>
      </c>
      <c r="C909">
        <v>1390.1</v>
      </c>
      <c r="D909">
        <v>5.0000000000000001E-3</v>
      </c>
      <c r="E909">
        <v>2.5499999999999998</v>
      </c>
      <c r="F909" t="s">
        <v>49</v>
      </c>
    </row>
    <row r="910" spans="1:6" x14ac:dyDescent="0.25">
      <c r="A910">
        <v>203138</v>
      </c>
      <c r="B910">
        <v>905.99</v>
      </c>
      <c r="C910">
        <v>1390.3</v>
      </c>
      <c r="D910">
        <v>6.0000000000000001E-3</v>
      </c>
      <c r="E910">
        <v>2.86</v>
      </c>
      <c r="F910" t="s">
        <v>49</v>
      </c>
    </row>
    <row r="911" spans="1:6" x14ac:dyDescent="0.25">
      <c r="A911">
        <v>203139</v>
      </c>
      <c r="B911">
        <v>906.99</v>
      </c>
      <c r="C911">
        <v>1390.6</v>
      </c>
      <c r="D911">
        <v>5.0000000000000001E-3</v>
      </c>
      <c r="E911">
        <v>2.62</v>
      </c>
      <c r="F911" t="s">
        <v>49</v>
      </c>
    </row>
    <row r="912" spans="1:6" x14ac:dyDescent="0.25">
      <c r="A912">
        <v>203140</v>
      </c>
      <c r="B912">
        <v>907.99</v>
      </c>
      <c r="C912">
        <v>1390.8</v>
      </c>
      <c r="D912">
        <v>5.0000000000000001E-3</v>
      </c>
      <c r="E912">
        <v>2.7</v>
      </c>
      <c r="F912" t="s">
        <v>49</v>
      </c>
    </row>
    <row r="913" spans="1:6" x14ac:dyDescent="0.25">
      <c r="A913">
        <v>203141</v>
      </c>
      <c r="B913">
        <v>908.99</v>
      </c>
      <c r="C913">
        <v>1391</v>
      </c>
      <c r="D913">
        <v>4.0000000000000001E-3</v>
      </c>
      <c r="E913">
        <v>2.12</v>
      </c>
      <c r="F913" t="s">
        <v>49</v>
      </c>
    </row>
    <row r="914" spans="1:6" x14ac:dyDescent="0.25">
      <c r="A914">
        <v>203142</v>
      </c>
      <c r="B914">
        <v>909.99</v>
      </c>
      <c r="C914">
        <v>1391.2</v>
      </c>
      <c r="D914">
        <v>5.0000000000000001E-3</v>
      </c>
      <c r="E914">
        <v>2.72</v>
      </c>
      <c r="F914" t="s">
        <v>49</v>
      </c>
    </row>
    <row r="915" spans="1:6" x14ac:dyDescent="0.25">
      <c r="A915">
        <v>203143</v>
      </c>
      <c r="B915">
        <v>910.99</v>
      </c>
      <c r="C915">
        <v>1391.4</v>
      </c>
      <c r="D915">
        <v>6.0000000000000001E-3</v>
      </c>
      <c r="E915">
        <v>2.97</v>
      </c>
      <c r="F915" t="s">
        <v>49</v>
      </c>
    </row>
    <row r="916" spans="1:6" x14ac:dyDescent="0.25">
      <c r="A916">
        <v>203144</v>
      </c>
      <c r="B916">
        <v>911.99</v>
      </c>
      <c r="C916">
        <v>1391.6</v>
      </c>
      <c r="D916">
        <v>5.0000000000000001E-3</v>
      </c>
      <c r="E916">
        <v>2.2599999999999998</v>
      </c>
      <c r="F916" t="s">
        <v>49</v>
      </c>
    </row>
    <row r="917" spans="1:6" x14ac:dyDescent="0.25">
      <c r="A917">
        <v>203145</v>
      </c>
      <c r="B917">
        <v>913.02</v>
      </c>
      <c r="C917">
        <v>1391.7</v>
      </c>
      <c r="D917">
        <v>5.0000000000000001E-3</v>
      </c>
      <c r="E917">
        <v>2.2799999999999998</v>
      </c>
      <c r="F917" t="s">
        <v>49</v>
      </c>
    </row>
    <row r="918" spans="1:6" x14ac:dyDescent="0.25">
      <c r="A918">
        <v>203146</v>
      </c>
      <c r="B918">
        <v>914.01</v>
      </c>
      <c r="C918">
        <v>1391.7</v>
      </c>
      <c r="D918">
        <v>5.0000000000000001E-3</v>
      </c>
      <c r="E918">
        <v>2.5299999999999998</v>
      </c>
      <c r="F918" t="s">
        <v>49</v>
      </c>
    </row>
    <row r="919" spans="1:6" x14ac:dyDescent="0.25">
      <c r="A919">
        <v>203147</v>
      </c>
      <c r="B919">
        <v>915</v>
      </c>
      <c r="C919">
        <v>1391.7</v>
      </c>
      <c r="D919">
        <v>6.0000000000000001E-3</v>
      </c>
      <c r="E919">
        <v>2.79</v>
      </c>
      <c r="F919" t="s">
        <v>49</v>
      </c>
    </row>
    <row r="920" spans="1:6" x14ac:dyDescent="0.25">
      <c r="A920">
        <v>203148</v>
      </c>
      <c r="B920">
        <v>915.99</v>
      </c>
      <c r="C920">
        <v>1391.7</v>
      </c>
      <c r="D920">
        <v>5.0000000000000001E-3</v>
      </c>
      <c r="E920">
        <v>2.48</v>
      </c>
      <c r="F920" t="s">
        <v>49</v>
      </c>
    </row>
    <row r="921" spans="1:6" x14ac:dyDescent="0.25">
      <c r="A921">
        <v>203149</v>
      </c>
      <c r="B921">
        <v>916.99</v>
      </c>
      <c r="C921">
        <v>1391.7</v>
      </c>
      <c r="D921">
        <v>5.0000000000000001E-3</v>
      </c>
      <c r="E921">
        <v>2.44</v>
      </c>
      <c r="F921" t="s">
        <v>49</v>
      </c>
    </row>
    <row r="922" spans="1:6" x14ac:dyDescent="0.25">
      <c r="A922">
        <v>203150</v>
      </c>
      <c r="B922">
        <v>917.99</v>
      </c>
      <c r="C922">
        <v>1391.7</v>
      </c>
      <c r="D922">
        <v>5.0000000000000001E-3</v>
      </c>
      <c r="E922">
        <v>2.29</v>
      </c>
      <c r="F922" t="s">
        <v>49</v>
      </c>
    </row>
    <row r="923" spans="1:6" x14ac:dyDescent="0.25">
      <c r="A923">
        <v>203151</v>
      </c>
      <c r="B923">
        <v>918.99</v>
      </c>
      <c r="C923">
        <v>1391.7</v>
      </c>
      <c r="D923">
        <v>5.0000000000000001E-3</v>
      </c>
      <c r="E923">
        <v>2.74</v>
      </c>
      <c r="F923" t="s">
        <v>49</v>
      </c>
    </row>
    <row r="924" spans="1:6" x14ac:dyDescent="0.25">
      <c r="A924">
        <v>203152</v>
      </c>
      <c r="B924">
        <v>919.99</v>
      </c>
      <c r="C924">
        <v>1391.9</v>
      </c>
      <c r="D924">
        <v>5.0000000000000001E-3</v>
      </c>
      <c r="E924">
        <v>2.36</v>
      </c>
      <c r="F924" t="s">
        <v>49</v>
      </c>
    </row>
    <row r="925" spans="1:6" x14ac:dyDescent="0.25">
      <c r="A925">
        <v>203153</v>
      </c>
      <c r="B925">
        <v>920.99</v>
      </c>
      <c r="C925">
        <v>1392.2</v>
      </c>
      <c r="D925">
        <v>5.0000000000000001E-3</v>
      </c>
      <c r="E925">
        <v>2.65</v>
      </c>
      <c r="F925" t="s">
        <v>49</v>
      </c>
    </row>
    <row r="926" spans="1:6" x14ac:dyDescent="0.25">
      <c r="A926">
        <v>203154</v>
      </c>
      <c r="B926">
        <v>921.99</v>
      </c>
      <c r="C926">
        <v>1392.6</v>
      </c>
      <c r="D926">
        <v>6.0000000000000001E-3</v>
      </c>
      <c r="E926">
        <v>2.98</v>
      </c>
      <c r="F926" t="s">
        <v>49</v>
      </c>
    </row>
    <row r="927" spans="1:6" x14ac:dyDescent="0.25">
      <c r="A927">
        <v>203155</v>
      </c>
      <c r="B927">
        <v>922.99</v>
      </c>
      <c r="C927">
        <v>1393.3</v>
      </c>
      <c r="D927">
        <v>5.0000000000000001E-3</v>
      </c>
      <c r="E927">
        <v>2.71</v>
      </c>
      <c r="F927" t="s">
        <v>49</v>
      </c>
    </row>
    <row r="928" spans="1:6" x14ac:dyDescent="0.25">
      <c r="A928">
        <v>203156</v>
      </c>
      <c r="B928">
        <v>924.02</v>
      </c>
      <c r="C928">
        <v>1394</v>
      </c>
      <c r="D928">
        <v>5.0000000000000001E-3</v>
      </c>
      <c r="E928">
        <v>2.35</v>
      </c>
      <c r="F928" t="s">
        <v>49</v>
      </c>
    </row>
    <row r="929" spans="1:6" x14ac:dyDescent="0.25">
      <c r="A929">
        <v>203157</v>
      </c>
      <c r="B929">
        <v>925.01</v>
      </c>
      <c r="C929">
        <v>1395</v>
      </c>
      <c r="D929">
        <v>5.0000000000000001E-3</v>
      </c>
      <c r="E929">
        <v>2.2799999999999998</v>
      </c>
      <c r="F929" t="s">
        <v>49</v>
      </c>
    </row>
    <row r="930" spans="1:6" x14ac:dyDescent="0.25">
      <c r="A930">
        <v>203158</v>
      </c>
      <c r="B930">
        <v>926</v>
      </c>
      <c r="C930">
        <v>1396</v>
      </c>
      <c r="D930">
        <v>5.0000000000000001E-3</v>
      </c>
      <c r="E930">
        <v>2.57</v>
      </c>
      <c r="F930" t="s">
        <v>49</v>
      </c>
    </row>
    <row r="931" spans="1:6" x14ac:dyDescent="0.25">
      <c r="A931">
        <v>203159</v>
      </c>
      <c r="B931">
        <v>926.99</v>
      </c>
      <c r="C931">
        <v>1397.1</v>
      </c>
      <c r="D931">
        <v>4.0000000000000001E-3</v>
      </c>
      <c r="E931">
        <v>2.21</v>
      </c>
      <c r="F931" t="s">
        <v>49</v>
      </c>
    </row>
    <row r="932" spans="1:6" x14ac:dyDescent="0.25">
      <c r="A932">
        <v>203200</v>
      </c>
      <c r="B932">
        <v>927.99</v>
      </c>
      <c r="C932">
        <v>1398.1</v>
      </c>
      <c r="D932">
        <v>4.0000000000000001E-3</v>
      </c>
      <c r="E932">
        <v>2.11</v>
      </c>
      <c r="F932" t="s">
        <v>49</v>
      </c>
    </row>
    <row r="933" spans="1:6" x14ac:dyDescent="0.25">
      <c r="A933">
        <v>203201</v>
      </c>
      <c r="B933">
        <v>929.05</v>
      </c>
      <c r="C933">
        <v>1399.2</v>
      </c>
      <c r="D933">
        <v>5.0000000000000001E-3</v>
      </c>
      <c r="E933">
        <v>2.73</v>
      </c>
      <c r="F933" t="s">
        <v>49</v>
      </c>
    </row>
    <row r="934" spans="1:6" x14ac:dyDescent="0.25">
      <c r="A934">
        <v>203202</v>
      </c>
      <c r="B934">
        <v>929.99</v>
      </c>
      <c r="C934">
        <v>1400.4</v>
      </c>
      <c r="D934">
        <v>5.0000000000000001E-3</v>
      </c>
      <c r="E934">
        <v>2.5299999999999998</v>
      </c>
      <c r="F934" t="s">
        <v>49</v>
      </c>
    </row>
    <row r="935" spans="1:6" x14ac:dyDescent="0.25">
      <c r="A935">
        <v>203203</v>
      </c>
      <c r="B935">
        <v>930.99</v>
      </c>
      <c r="C935">
        <v>1401.7</v>
      </c>
      <c r="D935">
        <v>6.0000000000000001E-3</v>
      </c>
      <c r="E935">
        <v>2.78</v>
      </c>
      <c r="F935" t="s">
        <v>49</v>
      </c>
    </row>
    <row r="936" spans="1:6" x14ac:dyDescent="0.25">
      <c r="A936">
        <v>203204</v>
      </c>
      <c r="B936">
        <v>931.99</v>
      </c>
      <c r="C936">
        <v>1403.1</v>
      </c>
      <c r="D936">
        <v>5.0000000000000001E-3</v>
      </c>
      <c r="E936">
        <v>2.61</v>
      </c>
      <c r="F936" t="s">
        <v>49</v>
      </c>
    </row>
    <row r="937" spans="1:6" x14ac:dyDescent="0.25">
      <c r="A937">
        <v>203205</v>
      </c>
      <c r="B937">
        <v>932.99</v>
      </c>
      <c r="C937">
        <v>1404.4</v>
      </c>
      <c r="D937">
        <v>5.0000000000000001E-3</v>
      </c>
      <c r="E937">
        <v>2.72</v>
      </c>
      <c r="F937" t="s">
        <v>49</v>
      </c>
    </row>
    <row r="938" spans="1:6" x14ac:dyDescent="0.25">
      <c r="A938">
        <v>203206</v>
      </c>
      <c r="B938">
        <v>933.99</v>
      </c>
      <c r="C938">
        <v>1405.4</v>
      </c>
      <c r="D938">
        <v>5.0000000000000001E-3</v>
      </c>
      <c r="E938">
        <v>2.68</v>
      </c>
      <c r="F938" t="s">
        <v>49</v>
      </c>
    </row>
    <row r="939" spans="1:6" x14ac:dyDescent="0.25">
      <c r="A939">
        <v>203207</v>
      </c>
      <c r="B939">
        <v>935.02</v>
      </c>
      <c r="C939">
        <v>1406</v>
      </c>
      <c r="D939">
        <v>6.0000000000000001E-3</v>
      </c>
      <c r="E939">
        <v>2.79</v>
      </c>
      <c r="F939" t="s">
        <v>49</v>
      </c>
    </row>
    <row r="940" spans="1:6" x14ac:dyDescent="0.25">
      <c r="A940">
        <v>203208</v>
      </c>
      <c r="B940">
        <v>936.01</v>
      </c>
      <c r="C940">
        <v>1406.4</v>
      </c>
      <c r="D940">
        <v>5.0000000000000001E-3</v>
      </c>
      <c r="E940">
        <v>2.5299999999999998</v>
      </c>
      <c r="F940" t="s">
        <v>49</v>
      </c>
    </row>
    <row r="941" spans="1:6" x14ac:dyDescent="0.25">
      <c r="A941">
        <v>203209</v>
      </c>
      <c r="B941">
        <v>937</v>
      </c>
      <c r="C941">
        <v>1406.6</v>
      </c>
      <c r="D941">
        <v>5.0000000000000001E-3</v>
      </c>
      <c r="E941">
        <v>2.52</v>
      </c>
      <c r="F941" t="s">
        <v>49</v>
      </c>
    </row>
    <row r="942" spans="1:6" x14ac:dyDescent="0.25">
      <c r="A942">
        <v>203210</v>
      </c>
      <c r="B942">
        <v>937.99</v>
      </c>
      <c r="C942">
        <v>1406.5</v>
      </c>
      <c r="D942">
        <v>5.0000000000000001E-3</v>
      </c>
      <c r="E942">
        <v>2.52</v>
      </c>
      <c r="F942" t="s">
        <v>49</v>
      </c>
    </row>
    <row r="943" spans="1:6" x14ac:dyDescent="0.25">
      <c r="A943">
        <v>203211</v>
      </c>
      <c r="B943">
        <v>938.99</v>
      </c>
      <c r="C943">
        <v>1406.6</v>
      </c>
      <c r="D943">
        <v>7.0000000000000001E-3</v>
      </c>
      <c r="E943">
        <v>3.32</v>
      </c>
      <c r="F943" t="s">
        <v>49</v>
      </c>
    </row>
    <row r="944" spans="1:6" x14ac:dyDescent="0.25">
      <c r="A944">
        <v>203212</v>
      </c>
      <c r="B944">
        <v>939.99</v>
      </c>
      <c r="C944">
        <v>1406.6</v>
      </c>
      <c r="D944">
        <v>5.0000000000000001E-3</v>
      </c>
      <c r="E944">
        <v>2.69</v>
      </c>
      <c r="F944" t="s">
        <v>49</v>
      </c>
    </row>
    <row r="945" spans="1:6" x14ac:dyDescent="0.25">
      <c r="A945">
        <v>203213</v>
      </c>
      <c r="B945">
        <v>940.99</v>
      </c>
      <c r="C945">
        <v>1406.7</v>
      </c>
      <c r="D945">
        <v>5.0000000000000001E-3</v>
      </c>
      <c r="E945">
        <v>2.31</v>
      </c>
      <c r="F945" t="s">
        <v>49</v>
      </c>
    </row>
    <row r="946" spans="1:6" x14ac:dyDescent="0.25">
      <c r="A946">
        <v>203214</v>
      </c>
      <c r="B946">
        <v>941.99</v>
      </c>
      <c r="C946">
        <v>1406.7</v>
      </c>
      <c r="D946">
        <v>5.0000000000000001E-3</v>
      </c>
      <c r="E946">
        <v>2.5299999999999998</v>
      </c>
      <c r="F946" t="s">
        <v>49</v>
      </c>
    </row>
    <row r="947" spans="1:6" x14ac:dyDescent="0.25">
      <c r="A947">
        <v>203215</v>
      </c>
      <c r="B947">
        <v>942.99</v>
      </c>
      <c r="C947">
        <v>1406.7</v>
      </c>
      <c r="D947">
        <v>5.0000000000000001E-3</v>
      </c>
      <c r="E947">
        <v>2.58</v>
      </c>
      <c r="F947" t="s">
        <v>49</v>
      </c>
    </row>
    <row r="948" spans="1:6" x14ac:dyDescent="0.25">
      <c r="A948">
        <v>203216</v>
      </c>
      <c r="B948">
        <v>943.99</v>
      </c>
      <c r="C948">
        <v>1406.7</v>
      </c>
      <c r="D948">
        <v>4.0000000000000001E-3</v>
      </c>
      <c r="E948">
        <v>2.02</v>
      </c>
      <c r="F948" t="s">
        <v>49</v>
      </c>
    </row>
    <row r="949" spans="1:6" x14ac:dyDescent="0.25">
      <c r="A949">
        <v>203217</v>
      </c>
      <c r="B949">
        <v>944.99</v>
      </c>
      <c r="C949">
        <v>1406.8</v>
      </c>
      <c r="D949">
        <v>6.0000000000000001E-3</v>
      </c>
      <c r="E949">
        <v>2.83</v>
      </c>
      <c r="F949" t="s">
        <v>49</v>
      </c>
    </row>
    <row r="950" spans="1:6" x14ac:dyDescent="0.25">
      <c r="A950">
        <v>203218</v>
      </c>
      <c r="B950">
        <v>946.02</v>
      </c>
      <c r="C950">
        <v>1406.9</v>
      </c>
      <c r="D950">
        <v>4.0000000000000001E-3</v>
      </c>
      <c r="E950">
        <v>2.14</v>
      </c>
      <c r="F950" t="s">
        <v>49</v>
      </c>
    </row>
    <row r="951" spans="1:6" x14ac:dyDescent="0.25">
      <c r="A951">
        <v>203219</v>
      </c>
      <c r="B951">
        <v>947.01</v>
      </c>
      <c r="C951">
        <v>1407</v>
      </c>
      <c r="D951">
        <v>5.0000000000000001E-3</v>
      </c>
      <c r="E951">
        <v>2.5099999999999998</v>
      </c>
      <c r="F951" t="s">
        <v>49</v>
      </c>
    </row>
    <row r="952" spans="1:6" x14ac:dyDescent="0.25">
      <c r="A952">
        <v>203220</v>
      </c>
      <c r="B952">
        <v>948</v>
      </c>
      <c r="C952">
        <v>1407</v>
      </c>
      <c r="D952">
        <v>5.0000000000000001E-3</v>
      </c>
      <c r="E952">
        <v>2.68</v>
      </c>
      <c r="F952" t="s">
        <v>49</v>
      </c>
    </row>
    <row r="953" spans="1:6" x14ac:dyDescent="0.25">
      <c r="A953">
        <v>203221</v>
      </c>
      <c r="B953">
        <v>948.99</v>
      </c>
      <c r="C953">
        <v>1407.1</v>
      </c>
      <c r="D953">
        <v>4.0000000000000001E-3</v>
      </c>
      <c r="E953">
        <v>2.08</v>
      </c>
      <c r="F953" t="s">
        <v>49</v>
      </c>
    </row>
    <row r="954" spans="1:6" x14ac:dyDescent="0.25">
      <c r="A954">
        <v>203222</v>
      </c>
      <c r="B954">
        <v>949.99</v>
      </c>
      <c r="C954">
        <v>1407.3</v>
      </c>
      <c r="D954">
        <v>5.0000000000000001E-3</v>
      </c>
      <c r="E954">
        <v>2.3199999999999998</v>
      </c>
      <c r="F954" t="s">
        <v>49</v>
      </c>
    </row>
    <row r="955" spans="1:6" x14ac:dyDescent="0.25">
      <c r="A955">
        <v>203223</v>
      </c>
      <c r="B955">
        <v>950.99</v>
      </c>
      <c r="C955">
        <v>1407.3</v>
      </c>
      <c r="D955">
        <v>5.0000000000000001E-3</v>
      </c>
      <c r="E955">
        <v>2.58</v>
      </c>
      <c r="F955" t="s">
        <v>49</v>
      </c>
    </row>
    <row r="956" spans="1:6" x14ac:dyDescent="0.25">
      <c r="A956">
        <v>203224</v>
      </c>
      <c r="B956">
        <v>951.99</v>
      </c>
      <c r="C956">
        <v>1407.2</v>
      </c>
      <c r="D956">
        <v>8.0000000000000002E-3</v>
      </c>
      <c r="E956">
        <v>4.21</v>
      </c>
      <c r="F956" t="s">
        <v>49</v>
      </c>
    </row>
    <row r="957" spans="1:6" x14ac:dyDescent="0.25">
      <c r="A957">
        <v>203225</v>
      </c>
      <c r="B957">
        <v>952.99</v>
      </c>
      <c r="C957">
        <v>1407.1</v>
      </c>
      <c r="D957">
        <v>6.0000000000000001E-3</v>
      </c>
      <c r="E957">
        <v>3.13</v>
      </c>
      <c r="F957" t="s">
        <v>49</v>
      </c>
    </row>
    <row r="958" spans="1:6" x14ac:dyDescent="0.25">
      <c r="A958">
        <v>203226</v>
      </c>
      <c r="B958">
        <v>953.99</v>
      </c>
      <c r="C958">
        <v>1406.9</v>
      </c>
      <c r="D958">
        <v>4.0000000000000001E-3</v>
      </c>
      <c r="E958">
        <v>2.21</v>
      </c>
      <c r="F958" t="s">
        <v>49</v>
      </c>
    </row>
    <row r="959" spans="1:6" x14ac:dyDescent="0.25">
      <c r="A959">
        <v>203227</v>
      </c>
      <c r="B959">
        <v>954.99</v>
      </c>
      <c r="C959">
        <v>1406.7</v>
      </c>
      <c r="D959">
        <v>5.0000000000000001E-3</v>
      </c>
      <c r="E959">
        <v>2.36</v>
      </c>
      <c r="F959" t="s">
        <v>49</v>
      </c>
    </row>
    <row r="960" spans="1:6" x14ac:dyDescent="0.25">
      <c r="A960">
        <v>203228</v>
      </c>
      <c r="B960">
        <v>956.05</v>
      </c>
      <c r="C960">
        <v>1406.6</v>
      </c>
      <c r="D960">
        <v>5.0000000000000001E-3</v>
      </c>
      <c r="E960">
        <v>2.69</v>
      </c>
      <c r="F960" t="s">
        <v>49</v>
      </c>
    </row>
    <row r="961" spans="1:6" x14ac:dyDescent="0.25">
      <c r="A961">
        <v>203229</v>
      </c>
      <c r="B961">
        <v>957.02</v>
      </c>
      <c r="C961">
        <v>1406.7</v>
      </c>
      <c r="D961">
        <v>6.0000000000000001E-3</v>
      </c>
      <c r="E961">
        <v>2.78</v>
      </c>
      <c r="F961" t="s">
        <v>49</v>
      </c>
    </row>
    <row r="962" spans="1:6" x14ac:dyDescent="0.25">
      <c r="A962">
        <v>203230</v>
      </c>
      <c r="B962">
        <v>958.01</v>
      </c>
      <c r="C962">
        <v>1406.7</v>
      </c>
      <c r="D962">
        <v>4.0000000000000001E-3</v>
      </c>
      <c r="E962">
        <v>2.06</v>
      </c>
      <c r="F962" t="s">
        <v>49</v>
      </c>
    </row>
    <row r="963" spans="1:6" x14ac:dyDescent="0.25">
      <c r="A963">
        <v>203231</v>
      </c>
      <c r="B963">
        <v>959</v>
      </c>
      <c r="C963">
        <v>1406.7</v>
      </c>
      <c r="D963">
        <v>4.0000000000000001E-3</v>
      </c>
      <c r="E963">
        <v>2.13</v>
      </c>
      <c r="F963" t="s">
        <v>49</v>
      </c>
    </row>
    <row r="964" spans="1:6" x14ac:dyDescent="0.25">
      <c r="A964">
        <v>203232</v>
      </c>
      <c r="B964">
        <v>959.99</v>
      </c>
      <c r="C964">
        <v>1406.7</v>
      </c>
      <c r="D964">
        <v>4.0000000000000001E-3</v>
      </c>
      <c r="E964">
        <v>2.21</v>
      </c>
      <c r="F964" t="s">
        <v>49</v>
      </c>
    </row>
    <row r="965" spans="1:6" x14ac:dyDescent="0.25">
      <c r="A965">
        <v>203233</v>
      </c>
      <c r="B965">
        <v>960.99</v>
      </c>
      <c r="C965">
        <v>1406.8</v>
      </c>
      <c r="D965">
        <v>5.0000000000000001E-3</v>
      </c>
      <c r="E965">
        <v>2.4900000000000002</v>
      </c>
      <c r="F965" t="s">
        <v>49</v>
      </c>
    </row>
    <row r="966" spans="1:6" x14ac:dyDescent="0.25">
      <c r="A966">
        <v>203234</v>
      </c>
      <c r="B966">
        <v>961.99</v>
      </c>
      <c r="C966">
        <v>1406.8</v>
      </c>
      <c r="D966">
        <v>4.0000000000000001E-3</v>
      </c>
      <c r="E966">
        <v>2.12</v>
      </c>
      <c r="F966" t="s">
        <v>49</v>
      </c>
    </row>
    <row r="967" spans="1:6" x14ac:dyDescent="0.25">
      <c r="A967">
        <v>203235</v>
      </c>
      <c r="B967">
        <v>962.99</v>
      </c>
      <c r="C967">
        <v>1406.9</v>
      </c>
      <c r="D967">
        <v>5.0000000000000001E-3</v>
      </c>
      <c r="E967">
        <v>2.4500000000000002</v>
      </c>
      <c r="F967" t="s">
        <v>49</v>
      </c>
    </row>
    <row r="968" spans="1:6" x14ac:dyDescent="0.25">
      <c r="A968">
        <v>203236</v>
      </c>
      <c r="B968">
        <v>963.99</v>
      </c>
      <c r="C968">
        <v>1406.9</v>
      </c>
      <c r="D968">
        <v>6.0000000000000001E-3</v>
      </c>
      <c r="E968">
        <v>2.8</v>
      </c>
      <c r="F968" t="s">
        <v>49</v>
      </c>
    </row>
    <row r="969" spans="1:6" x14ac:dyDescent="0.25">
      <c r="A969">
        <v>203237</v>
      </c>
      <c r="B969">
        <v>964.99</v>
      </c>
      <c r="C969">
        <v>1406.9</v>
      </c>
      <c r="D969">
        <v>5.0000000000000001E-3</v>
      </c>
      <c r="E969">
        <v>2.73</v>
      </c>
      <c r="F969" t="s">
        <v>49</v>
      </c>
    </row>
    <row r="970" spans="1:6" x14ac:dyDescent="0.25">
      <c r="A970">
        <v>203238</v>
      </c>
      <c r="B970">
        <v>965.99</v>
      </c>
      <c r="C970">
        <v>1407</v>
      </c>
      <c r="D970">
        <v>5.0000000000000001E-3</v>
      </c>
      <c r="E970">
        <v>2.57</v>
      </c>
      <c r="F970" t="s">
        <v>49</v>
      </c>
    </row>
    <row r="971" spans="1:6" x14ac:dyDescent="0.25">
      <c r="A971">
        <v>203239</v>
      </c>
      <c r="B971">
        <v>966.99</v>
      </c>
      <c r="C971">
        <v>1406.8</v>
      </c>
      <c r="D971">
        <v>5.0000000000000001E-3</v>
      </c>
      <c r="E971">
        <v>2.38</v>
      </c>
      <c r="F971" t="s">
        <v>49</v>
      </c>
    </row>
    <row r="972" spans="1:6" x14ac:dyDescent="0.25">
      <c r="A972">
        <v>203240</v>
      </c>
      <c r="B972">
        <v>968.02</v>
      </c>
      <c r="C972">
        <v>1406.6</v>
      </c>
      <c r="D972">
        <v>5.0000000000000001E-3</v>
      </c>
      <c r="E972">
        <v>2.41</v>
      </c>
      <c r="F972" t="s">
        <v>49</v>
      </c>
    </row>
    <row r="973" spans="1:6" x14ac:dyDescent="0.25">
      <c r="A973">
        <v>203241</v>
      </c>
      <c r="B973">
        <v>969.01</v>
      </c>
      <c r="C973">
        <v>1406.4</v>
      </c>
      <c r="D973">
        <v>4.0000000000000001E-3</v>
      </c>
      <c r="E973">
        <v>2.19</v>
      </c>
      <c r="F973" t="s">
        <v>49</v>
      </c>
    </row>
    <row r="974" spans="1:6" x14ac:dyDescent="0.25">
      <c r="A974">
        <v>203242</v>
      </c>
      <c r="B974">
        <v>970</v>
      </c>
      <c r="C974">
        <v>1406.2</v>
      </c>
      <c r="D974">
        <v>6.0000000000000001E-3</v>
      </c>
      <c r="E974">
        <v>2.81</v>
      </c>
      <c r="F974" t="s">
        <v>49</v>
      </c>
    </row>
    <row r="975" spans="1:6" x14ac:dyDescent="0.25">
      <c r="A975">
        <v>203243</v>
      </c>
      <c r="B975">
        <v>970.99</v>
      </c>
      <c r="C975">
        <v>1405.8</v>
      </c>
      <c r="D975">
        <v>5.0000000000000001E-3</v>
      </c>
      <c r="E975">
        <v>2.56</v>
      </c>
      <c r="F975" t="s">
        <v>49</v>
      </c>
    </row>
    <row r="976" spans="1:6" x14ac:dyDescent="0.25">
      <c r="A976">
        <v>203244</v>
      </c>
      <c r="B976">
        <v>971.99</v>
      </c>
      <c r="C976">
        <v>1405.2</v>
      </c>
      <c r="D976">
        <v>5.0000000000000001E-3</v>
      </c>
      <c r="E976">
        <v>2.44</v>
      </c>
      <c r="F976" t="s">
        <v>49</v>
      </c>
    </row>
    <row r="977" spans="1:6" x14ac:dyDescent="0.25">
      <c r="A977">
        <v>203245</v>
      </c>
      <c r="B977">
        <v>972.99</v>
      </c>
      <c r="C977">
        <v>1404.8</v>
      </c>
      <c r="D977">
        <v>5.0000000000000001E-3</v>
      </c>
      <c r="E977">
        <v>2.61</v>
      </c>
      <c r="F977" t="s">
        <v>49</v>
      </c>
    </row>
    <row r="978" spans="1:6" x14ac:dyDescent="0.25">
      <c r="A978">
        <v>203246</v>
      </c>
      <c r="B978">
        <v>973.99</v>
      </c>
      <c r="C978">
        <v>1404.3</v>
      </c>
      <c r="D978">
        <v>7.0000000000000001E-3</v>
      </c>
      <c r="E978">
        <v>3.42</v>
      </c>
      <c r="F978" t="s">
        <v>49</v>
      </c>
    </row>
    <row r="979" spans="1:6" x14ac:dyDescent="0.25">
      <c r="A979">
        <v>203247</v>
      </c>
      <c r="B979">
        <v>974.99</v>
      </c>
      <c r="C979">
        <v>1403.8</v>
      </c>
      <c r="D979">
        <v>5.0000000000000001E-3</v>
      </c>
      <c r="E979">
        <v>2.42</v>
      </c>
      <c r="F979" t="s">
        <v>49</v>
      </c>
    </row>
    <row r="980" spans="1:6" x14ac:dyDescent="0.25">
      <c r="A980">
        <v>203248</v>
      </c>
      <c r="B980">
        <v>975.99</v>
      </c>
      <c r="C980">
        <v>1403.4</v>
      </c>
      <c r="D980">
        <v>6.0000000000000001E-3</v>
      </c>
      <c r="E980">
        <v>3</v>
      </c>
      <c r="F980" t="s">
        <v>49</v>
      </c>
    </row>
    <row r="981" spans="1:6" x14ac:dyDescent="0.25">
      <c r="A981">
        <v>203249</v>
      </c>
      <c r="B981">
        <v>976.99</v>
      </c>
      <c r="C981">
        <v>1403</v>
      </c>
      <c r="D981">
        <v>5.0000000000000001E-3</v>
      </c>
      <c r="E981">
        <v>2.59</v>
      </c>
      <c r="F981" t="s">
        <v>49</v>
      </c>
    </row>
    <row r="982" spans="1:6" x14ac:dyDescent="0.25">
      <c r="A982">
        <v>203250</v>
      </c>
      <c r="B982">
        <v>977.99</v>
      </c>
      <c r="C982">
        <v>1402.8</v>
      </c>
      <c r="D982">
        <v>4.0000000000000001E-3</v>
      </c>
      <c r="E982">
        <v>2.0499999999999998</v>
      </c>
      <c r="F982" t="s">
        <v>49</v>
      </c>
    </row>
    <row r="983" spans="1:6" x14ac:dyDescent="0.25">
      <c r="A983">
        <v>203251</v>
      </c>
      <c r="B983">
        <v>979.02</v>
      </c>
      <c r="C983">
        <v>1402.6</v>
      </c>
      <c r="D983">
        <v>5.0000000000000001E-3</v>
      </c>
      <c r="E983">
        <v>2.62</v>
      </c>
      <c r="F983" t="s">
        <v>49</v>
      </c>
    </row>
    <row r="984" spans="1:6" x14ac:dyDescent="0.25">
      <c r="A984">
        <v>203252</v>
      </c>
      <c r="B984">
        <v>980.01</v>
      </c>
      <c r="C984">
        <v>1402.4</v>
      </c>
      <c r="D984">
        <v>5.0000000000000001E-3</v>
      </c>
      <c r="E984">
        <v>2.4500000000000002</v>
      </c>
      <c r="F984" t="s">
        <v>49</v>
      </c>
    </row>
    <row r="985" spans="1:6" x14ac:dyDescent="0.25">
      <c r="A985">
        <v>203253</v>
      </c>
      <c r="B985">
        <v>981</v>
      </c>
      <c r="C985">
        <v>1402.2</v>
      </c>
      <c r="D985">
        <v>4.0000000000000001E-3</v>
      </c>
      <c r="E985">
        <v>2</v>
      </c>
      <c r="F985" t="s">
        <v>49</v>
      </c>
    </row>
    <row r="986" spans="1:6" x14ac:dyDescent="0.25">
      <c r="A986">
        <v>203254</v>
      </c>
      <c r="B986">
        <v>981.99</v>
      </c>
      <c r="C986">
        <v>1402.1</v>
      </c>
      <c r="D986">
        <v>4.0000000000000001E-3</v>
      </c>
      <c r="E986">
        <v>2.1800000000000002</v>
      </c>
      <c r="F986" t="s">
        <v>49</v>
      </c>
    </row>
    <row r="987" spans="1:6" x14ac:dyDescent="0.25">
      <c r="A987">
        <v>203256</v>
      </c>
      <c r="B987">
        <v>983.05</v>
      </c>
      <c r="C987">
        <v>1402</v>
      </c>
      <c r="D987">
        <v>7.0000000000000001E-3</v>
      </c>
      <c r="E987">
        <v>3.42</v>
      </c>
      <c r="F987" t="s">
        <v>49</v>
      </c>
    </row>
    <row r="988" spans="1:6" x14ac:dyDescent="0.25">
      <c r="A988">
        <v>203256</v>
      </c>
      <c r="B988">
        <v>983.99</v>
      </c>
      <c r="C988">
        <v>1401.8</v>
      </c>
      <c r="D988">
        <v>6.0000000000000001E-3</v>
      </c>
      <c r="E988">
        <v>3.07</v>
      </c>
      <c r="F988" t="s">
        <v>49</v>
      </c>
    </row>
    <row r="989" spans="1:6" x14ac:dyDescent="0.25">
      <c r="A989">
        <v>203257</v>
      </c>
      <c r="B989">
        <v>984.99</v>
      </c>
      <c r="C989">
        <v>1401.7</v>
      </c>
      <c r="D989">
        <v>4.0000000000000001E-3</v>
      </c>
      <c r="E989">
        <v>2.1800000000000002</v>
      </c>
      <c r="F989" t="s">
        <v>49</v>
      </c>
    </row>
    <row r="990" spans="1:6" x14ac:dyDescent="0.25">
      <c r="A990">
        <v>203258</v>
      </c>
      <c r="B990">
        <v>985.99</v>
      </c>
      <c r="C990">
        <v>1401.5</v>
      </c>
      <c r="D990">
        <v>5.0000000000000001E-3</v>
      </c>
      <c r="E990">
        <v>2.7</v>
      </c>
      <c r="F990" t="s">
        <v>49</v>
      </c>
    </row>
    <row r="991" spans="1:6" x14ac:dyDescent="0.25">
      <c r="A991">
        <v>203259</v>
      </c>
      <c r="B991">
        <v>986.99</v>
      </c>
      <c r="C991">
        <v>1401.4</v>
      </c>
      <c r="D991">
        <v>5.0000000000000001E-3</v>
      </c>
      <c r="E991">
        <v>2.3199999999999998</v>
      </c>
      <c r="F991" t="s">
        <v>49</v>
      </c>
    </row>
    <row r="992" spans="1:6" x14ac:dyDescent="0.25">
      <c r="A992">
        <v>203300</v>
      </c>
      <c r="B992">
        <v>987.99</v>
      </c>
      <c r="C992">
        <v>1401.2</v>
      </c>
      <c r="D992">
        <v>6.0000000000000001E-3</v>
      </c>
      <c r="E992">
        <v>2.84</v>
      </c>
      <c r="F992" t="s">
        <v>49</v>
      </c>
    </row>
    <row r="993" spans="1:6" x14ac:dyDescent="0.25">
      <c r="A993">
        <v>203302</v>
      </c>
      <c r="B993">
        <v>988.99</v>
      </c>
      <c r="C993">
        <v>1401</v>
      </c>
      <c r="D993">
        <v>6.0000000000000001E-3</v>
      </c>
      <c r="E993">
        <v>2.75</v>
      </c>
      <c r="F993" t="s">
        <v>49</v>
      </c>
    </row>
    <row r="994" spans="1:6" x14ac:dyDescent="0.25">
      <c r="A994">
        <v>203303</v>
      </c>
      <c r="B994">
        <v>990.02</v>
      </c>
      <c r="C994">
        <v>1400.8</v>
      </c>
      <c r="D994">
        <v>6.0000000000000001E-3</v>
      </c>
      <c r="E994">
        <v>2.8</v>
      </c>
      <c r="F994" t="s">
        <v>49</v>
      </c>
    </row>
    <row r="995" spans="1:6" x14ac:dyDescent="0.25">
      <c r="A995">
        <v>203304</v>
      </c>
      <c r="B995">
        <v>991.01</v>
      </c>
      <c r="C995">
        <v>1400.8</v>
      </c>
      <c r="D995">
        <v>5.0000000000000001E-3</v>
      </c>
      <c r="E995">
        <v>2.69</v>
      </c>
      <c r="F995" t="s">
        <v>49</v>
      </c>
    </row>
    <row r="996" spans="1:6" x14ac:dyDescent="0.25">
      <c r="A996">
        <v>203305</v>
      </c>
      <c r="B996">
        <v>992</v>
      </c>
      <c r="C996">
        <v>1400.7</v>
      </c>
      <c r="D996">
        <v>6.0000000000000001E-3</v>
      </c>
      <c r="E996">
        <v>2.78</v>
      </c>
      <c r="F996" t="s">
        <v>49</v>
      </c>
    </row>
    <row r="997" spans="1:6" x14ac:dyDescent="0.25">
      <c r="A997">
        <v>203306</v>
      </c>
      <c r="B997">
        <v>992.99</v>
      </c>
      <c r="C997">
        <v>1400.7</v>
      </c>
      <c r="D997">
        <v>6.0000000000000001E-3</v>
      </c>
      <c r="E997">
        <v>2.93</v>
      </c>
      <c r="F997" t="s">
        <v>49</v>
      </c>
    </row>
    <row r="998" spans="1:6" x14ac:dyDescent="0.25">
      <c r="A998">
        <v>203307</v>
      </c>
      <c r="B998">
        <v>993.99</v>
      </c>
      <c r="C998">
        <v>1400.7</v>
      </c>
      <c r="D998">
        <v>6.0000000000000001E-3</v>
      </c>
      <c r="E998">
        <v>2.86</v>
      </c>
      <c r="F998" t="s">
        <v>49</v>
      </c>
    </row>
    <row r="999" spans="1:6" x14ac:dyDescent="0.25">
      <c r="A999">
        <v>203308</v>
      </c>
      <c r="B999">
        <v>994.99</v>
      </c>
      <c r="C999">
        <v>1400.7</v>
      </c>
      <c r="D999">
        <v>6.0000000000000001E-3</v>
      </c>
      <c r="E999">
        <v>3.06</v>
      </c>
      <c r="F999" t="s">
        <v>49</v>
      </c>
    </row>
    <row r="1000" spans="1:6" x14ac:dyDescent="0.25">
      <c r="A1000">
        <v>203309</v>
      </c>
      <c r="B1000">
        <v>995.99</v>
      </c>
      <c r="C1000">
        <v>1400.7</v>
      </c>
      <c r="D1000">
        <v>7.0000000000000001E-3</v>
      </c>
      <c r="E1000">
        <v>3.63</v>
      </c>
      <c r="F1000" t="s">
        <v>49</v>
      </c>
    </row>
    <row r="1001" spans="1:6" x14ac:dyDescent="0.25">
      <c r="A1001">
        <v>203310</v>
      </c>
      <c r="B1001">
        <v>996.99</v>
      </c>
      <c r="C1001">
        <v>1400.7</v>
      </c>
      <c r="D1001">
        <v>5.0000000000000001E-3</v>
      </c>
      <c r="E1001">
        <v>2.65</v>
      </c>
      <c r="F1001" t="s">
        <v>49</v>
      </c>
    </row>
    <row r="1002" spans="1:6" x14ac:dyDescent="0.25">
      <c r="A1002">
        <v>203311</v>
      </c>
      <c r="B1002">
        <v>997.99</v>
      </c>
      <c r="C1002">
        <v>1400.7</v>
      </c>
      <c r="D1002">
        <v>6.0000000000000001E-3</v>
      </c>
      <c r="E1002">
        <v>3.15</v>
      </c>
      <c r="F1002" t="s">
        <v>49</v>
      </c>
    </row>
    <row r="1003" spans="1:6" x14ac:dyDescent="0.25">
      <c r="A1003">
        <v>203312</v>
      </c>
      <c r="B1003">
        <v>998.99</v>
      </c>
      <c r="C1003">
        <v>1400.6</v>
      </c>
      <c r="D1003">
        <v>4.0000000000000001E-3</v>
      </c>
      <c r="E1003">
        <v>2.15</v>
      </c>
      <c r="F1003" t="s">
        <v>49</v>
      </c>
    </row>
    <row r="1004" spans="1:6" x14ac:dyDescent="0.25">
      <c r="A1004">
        <v>203313</v>
      </c>
      <c r="B1004">
        <v>999.99</v>
      </c>
      <c r="C1004">
        <v>1400</v>
      </c>
      <c r="D1004">
        <v>5.0000000000000001E-3</v>
      </c>
      <c r="E1004">
        <v>2.4</v>
      </c>
      <c r="F1004" t="s">
        <v>49</v>
      </c>
    </row>
    <row r="1005" spans="1:6" x14ac:dyDescent="0.25">
      <c r="A1005">
        <v>203314</v>
      </c>
      <c r="B1005">
        <v>1001.02</v>
      </c>
      <c r="C1005">
        <v>1399.6</v>
      </c>
      <c r="D1005">
        <v>6.0000000000000001E-3</v>
      </c>
      <c r="E1005">
        <v>2.95</v>
      </c>
      <c r="F1005" t="s">
        <v>49</v>
      </c>
    </row>
    <row r="1006" spans="1:6" x14ac:dyDescent="0.25">
      <c r="A1006">
        <v>203315</v>
      </c>
      <c r="B1006">
        <v>1002.01</v>
      </c>
      <c r="C1006">
        <v>1399</v>
      </c>
      <c r="D1006">
        <v>6.0000000000000001E-3</v>
      </c>
      <c r="E1006">
        <v>3.21</v>
      </c>
      <c r="F1006" t="s">
        <v>49</v>
      </c>
    </row>
    <row r="1007" spans="1:6" x14ac:dyDescent="0.25">
      <c r="A1007">
        <v>203316</v>
      </c>
      <c r="B1007">
        <v>1003</v>
      </c>
      <c r="C1007">
        <v>1398.3</v>
      </c>
      <c r="D1007">
        <v>5.0000000000000001E-3</v>
      </c>
      <c r="E1007">
        <v>2.57</v>
      </c>
      <c r="F1007" t="s">
        <v>49</v>
      </c>
    </row>
    <row r="1008" spans="1:6" x14ac:dyDescent="0.25">
      <c r="A1008">
        <v>203317</v>
      </c>
      <c r="B1008">
        <v>1003.99</v>
      </c>
      <c r="C1008">
        <v>1397.5</v>
      </c>
      <c r="D1008">
        <v>5.0000000000000001E-3</v>
      </c>
      <c r="E1008">
        <v>2.33</v>
      </c>
      <c r="F1008" t="s">
        <v>49</v>
      </c>
    </row>
    <row r="1009" spans="1:6" x14ac:dyDescent="0.25">
      <c r="A1009">
        <v>203318</v>
      </c>
      <c r="B1009">
        <v>1004.99</v>
      </c>
      <c r="C1009">
        <v>1396.8</v>
      </c>
      <c r="D1009">
        <v>4.0000000000000001E-3</v>
      </c>
      <c r="E1009">
        <v>2.25</v>
      </c>
      <c r="F1009" t="s">
        <v>49</v>
      </c>
    </row>
    <row r="1010" spans="1:6" x14ac:dyDescent="0.25">
      <c r="A1010">
        <v>203319</v>
      </c>
      <c r="B1010">
        <v>1005.99</v>
      </c>
      <c r="C1010">
        <v>1396</v>
      </c>
      <c r="D1010">
        <v>5.0000000000000001E-3</v>
      </c>
      <c r="E1010">
        <v>2.59</v>
      </c>
      <c r="F1010" t="s">
        <v>49</v>
      </c>
    </row>
    <row r="1011" spans="1:6" x14ac:dyDescent="0.25">
      <c r="A1011">
        <v>203320</v>
      </c>
      <c r="B1011">
        <v>1006.99</v>
      </c>
      <c r="C1011">
        <v>1395.2</v>
      </c>
      <c r="D1011">
        <v>5.0000000000000001E-3</v>
      </c>
      <c r="E1011">
        <v>2.41</v>
      </c>
      <c r="F1011" t="s">
        <v>49</v>
      </c>
    </row>
    <row r="1012" spans="1:6" x14ac:dyDescent="0.25">
      <c r="A1012">
        <v>203321</v>
      </c>
      <c r="B1012">
        <v>1007.99</v>
      </c>
      <c r="C1012">
        <v>1394.5</v>
      </c>
      <c r="D1012">
        <v>5.0000000000000001E-3</v>
      </c>
      <c r="E1012">
        <v>2.4</v>
      </c>
      <c r="F1012" t="s">
        <v>49</v>
      </c>
    </row>
    <row r="1013" spans="1:6" x14ac:dyDescent="0.25">
      <c r="A1013">
        <v>203322</v>
      </c>
      <c r="B1013">
        <v>1008.99</v>
      </c>
      <c r="C1013">
        <v>1393.8</v>
      </c>
      <c r="D1013">
        <v>5.0000000000000001E-3</v>
      </c>
      <c r="E1013">
        <v>2.71</v>
      </c>
      <c r="F1013" t="s">
        <v>49</v>
      </c>
    </row>
    <row r="1014" spans="1:6" x14ac:dyDescent="0.25">
      <c r="A1014">
        <v>203323</v>
      </c>
      <c r="B1014">
        <v>1010.05</v>
      </c>
      <c r="C1014">
        <v>1393</v>
      </c>
      <c r="D1014">
        <v>6.0000000000000001E-3</v>
      </c>
      <c r="E1014">
        <v>3.13</v>
      </c>
      <c r="F1014" t="s">
        <v>49</v>
      </c>
    </row>
    <row r="1015" spans="1:6" x14ac:dyDescent="0.25">
      <c r="A1015">
        <v>203324</v>
      </c>
      <c r="B1015">
        <v>1010.99</v>
      </c>
      <c r="C1015">
        <v>1392.2</v>
      </c>
      <c r="D1015">
        <v>5.0000000000000001E-3</v>
      </c>
      <c r="E1015">
        <v>2.46</v>
      </c>
      <c r="F1015" t="s">
        <v>49</v>
      </c>
    </row>
    <row r="1016" spans="1:6" x14ac:dyDescent="0.25">
      <c r="A1016">
        <v>203325</v>
      </c>
      <c r="B1016">
        <v>1012.02</v>
      </c>
      <c r="C1016">
        <v>1391.4</v>
      </c>
      <c r="D1016">
        <v>6.0000000000000001E-3</v>
      </c>
      <c r="E1016">
        <v>2.76</v>
      </c>
      <c r="F1016" t="s">
        <v>49</v>
      </c>
    </row>
    <row r="1017" spans="1:6" x14ac:dyDescent="0.25">
      <c r="A1017">
        <v>203326</v>
      </c>
      <c r="B1017">
        <v>1013.01</v>
      </c>
      <c r="C1017">
        <v>1390.7</v>
      </c>
      <c r="D1017">
        <v>4.0000000000000001E-3</v>
      </c>
      <c r="E1017">
        <v>2.21</v>
      </c>
      <c r="F1017" t="s">
        <v>49</v>
      </c>
    </row>
    <row r="1018" spans="1:6" x14ac:dyDescent="0.25">
      <c r="A1018">
        <v>203327</v>
      </c>
      <c r="B1018">
        <v>1014</v>
      </c>
      <c r="C1018">
        <v>1390</v>
      </c>
      <c r="D1018">
        <v>5.0000000000000001E-3</v>
      </c>
      <c r="E1018">
        <v>2.38</v>
      </c>
      <c r="F1018" t="s">
        <v>49</v>
      </c>
    </row>
    <row r="1019" spans="1:6" x14ac:dyDescent="0.25">
      <c r="A1019">
        <v>203328</v>
      </c>
      <c r="B1019">
        <v>1014.99</v>
      </c>
      <c r="C1019">
        <v>1389.5</v>
      </c>
      <c r="D1019">
        <v>5.0000000000000001E-3</v>
      </c>
      <c r="E1019">
        <v>2.5499999999999998</v>
      </c>
      <c r="F1019" t="s">
        <v>49</v>
      </c>
    </row>
    <row r="1020" spans="1:6" x14ac:dyDescent="0.25">
      <c r="A1020">
        <v>203329</v>
      </c>
      <c r="B1020">
        <v>1015.99</v>
      </c>
      <c r="C1020">
        <v>1389.2</v>
      </c>
      <c r="D1020">
        <v>5.0000000000000001E-3</v>
      </c>
      <c r="E1020">
        <v>2.5099999999999998</v>
      </c>
      <c r="F1020" t="s">
        <v>49</v>
      </c>
    </row>
    <row r="1021" spans="1:6" x14ac:dyDescent="0.25">
      <c r="A1021">
        <v>203330</v>
      </c>
      <c r="B1021">
        <v>1016.99</v>
      </c>
      <c r="C1021">
        <v>1389.2</v>
      </c>
      <c r="D1021">
        <v>6.0000000000000001E-3</v>
      </c>
      <c r="E1021">
        <v>2.8</v>
      </c>
      <c r="F1021" t="s">
        <v>49</v>
      </c>
    </row>
    <row r="1022" spans="1:6" x14ac:dyDescent="0.25">
      <c r="A1022">
        <v>203331</v>
      </c>
      <c r="B1022">
        <v>1017.99</v>
      </c>
      <c r="C1022">
        <v>1389.4</v>
      </c>
      <c r="D1022">
        <v>7.0000000000000001E-3</v>
      </c>
      <c r="E1022">
        <v>3.3</v>
      </c>
      <c r="F1022" t="s">
        <v>49</v>
      </c>
    </row>
    <row r="1023" spans="1:6" x14ac:dyDescent="0.25">
      <c r="A1023">
        <v>203332</v>
      </c>
      <c r="B1023">
        <v>1018.99</v>
      </c>
      <c r="C1023">
        <v>1389.5</v>
      </c>
      <c r="D1023">
        <v>5.0000000000000001E-3</v>
      </c>
      <c r="E1023">
        <v>2.6</v>
      </c>
      <c r="F1023" t="s">
        <v>49</v>
      </c>
    </row>
    <row r="1024" spans="1:6" x14ac:dyDescent="0.25">
      <c r="A1024">
        <v>203333</v>
      </c>
      <c r="B1024">
        <v>1019.99</v>
      </c>
      <c r="C1024">
        <v>1389.7</v>
      </c>
      <c r="D1024">
        <v>5.0000000000000001E-3</v>
      </c>
      <c r="E1024">
        <v>2.36</v>
      </c>
      <c r="F1024" t="s">
        <v>49</v>
      </c>
    </row>
    <row r="1025" spans="1:6" x14ac:dyDescent="0.25">
      <c r="A1025">
        <v>203334</v>
      </c>
      <c r="B1025">
        <v>1020.99</v>
      </c>
      <c r="C1025">
        <v>1389.9</v>
      </c>
      <c r="D1025">
        <v>5.0000000000000001E-3</v>
      </c>
      <c r="E1025">
        <v>2.71</v>
      </c>
      <c r="F1025" t="s">
        <v>49</v>
      </c>
    </row>
    <row r="1026" spans="1:6" x14ac:dyDescent="0.25">
      <c r="A1026">
        <v>203335</v>
      </c>
      <c r="B1026">
        <v>1021.99</v>
      </c>
      <c r="C1026">
        <v>1390.3</v>
      </c>
      <c r="D1026">
        <v>7.0000000000000001E-3</v>
      </c>
      <c r="E1026">
        <v>3.36</v>
      </c>
      <c r="F1026" t="s">
        <v>49</v>
      </c>
    </row>
    <row r="1027" spans="1:6" x14ac:dyDescent="0.25">
      <c r="A1027">
        <v>203336</v>
      </c>
      <c r="B1027">
        <v>1023.02</v>
      </c>
      <c r="C1027">
        <v>1390.6</v>
      </c>
      <c r="D1027">
        <v>5.0000000000000001E-3</v>
      </c>
      <c r="E1027">
        <v>2.33</v>
      </c>
      <c r="F1027" t="s">
        <v>49</v>
      </c>
    </row>
    <row r="1028" spans="1:6" x14ac:dyDescent="0.25">
      <c r="A1028">
        <v>203337</v>
      </c>
      <c r="B1028">
        <v>1024.01</v>
      </c>
      <c r="C1028">
        <v>1391</v>
      </c>
      <c r="D1028">
        <v>4.0000000000000001E-3</v>
      </c>
      <c r="E1028">
        <v>1.8</v>
      </c>
      <c r="F1028" t="s">
        <v>49</v>
      </c>
    </row>
    <row r="1029" spans="1:6" x14ac:dyDescent="0.25">
      <c r="A1029">
        <v>203338</v>
      </c>
      <c r="B1029">
        <v>1025</v>
      </c>
      <c r="C1029">
        <v>1391.4</v>
      </c>
      <c r="D1029">
        <v>3.0000000000000001E-3</v>
      </c>
      <c r="E1029">
        <v>1.54</v>
      </c>
      <c r="F1029" t="s">
        <v>49</v>
      </c>
    </row>
    <row r="1030" spans="1:6" x14ac:dyDescent="0.25">
      <c r="A1030">
        <v>203339</v>
      </c>
      <c r="B1030">
        <v>1025.99</v>
      </c>
      <c r="C1030">
        <v>1391.7</v>
      </c>
      <c r="D1030">
        <v>4.0000000000000001E-3</v>
      </c>
      <c r="E1030">
        <v>1.8</v>
      </c>
      <c r="F1030" t="s">
        <v>49</v>
      </c>
    </row>
    <row r="1031" spans="1:6" x14ac:dyDescent="0.25">
      <c r="A1031">
        <v>203340</v>
      </c>
      <c r="B1031">
        <v>1026.99</v>
      </c>
      <c r="C1031">
        <v>1392</v>
      </c>
      <c r="D1031">
        <v>6.0000000000000001E-3</v>
      </c>
      <c r="E1031">
        <v>2.75</v>
      </c>
      <c r="F1031" t="s">
        <v>49</v>
      </c>
    </row>
    <row r="1032" spans="1:6" x14ac:dyDescent="0.25">
      <c r="A1032">
        <v>203341</v>
      </c>
      <c r="B1032">
        <v>1027.99</v>
      </c>
      <c r="C1032">
        <v>1392.3</v>
      </c>
      <c r="D1032">
        <v>6.0000000000000001E-3</v>
      </c>
      <c r="E1032">
        <v>2.9</v>
      </c>
      <c r="F1032" t="s">
        <v>49</v>
      </c>
    </row>
    <row r="1033" spans="1:6" x14ac:dyDescent="0.25">
      <c r="A1033">
        <v>203342</v>
      </c>
      <c r="B1033">
        <v>1028.99</v>
      </c>
      <c r="C1033">
        <v>1392.6</v>
      </c>
      <c r="D1033">
        <v>5.0000000000000001E-3</v>
      </c>
      <c r="E1033">
        <v>2.7</v>
      </c>
      <c r="F1033" t="s">
        <v>49</v>
      </c>
    </row>
    <row r="1034" spans="1:6" x14ac:dyDescent="0.25">
      <c r="A1034">
        <v>203343</v>
      </c>
      <c r="B1034">
        <v>1029.99</v>
      </c>
      <c r="C1034">
        <v>1392.9</v>
      </c>
      <c r="D1034">
        <v>5.0000000000000001E-3</v>
      </c>
      <c r="E1034">
        <v>2.4700000000000002</v>
      </c>
      <c r="F1034" t="s">
        <v>49</v>
      </c>
    </row>
    <row r="1035" spans="1:6" x14ac:dyDescent="0.25">
      <c r="A1035">
        <v>203344</v>
      </c>
      <c r="B1035">
        <v>1030.99</v>
      </c>
      <c r="C1035">
        <v>1393.1</v>
      </c>
      <c r="D1035">
        <v>4.0000000000000001E-3</v>
      </c>
      <c r="E1035">
        <v>2.19</v>
      </c>
      <c r="F1035" t="s">
        <v>49</v>
      </c>
    </row>
    <row r="1036" spans="1:6" x14ac:dyDescent="0.25">
      <c r="A1036">
        <v>203345</v>
      </c>
      <c r="B1036">
        <v>1031.99</v>
      </c>
      <c r="C1036">
        <v>1393.4</v>
      </c>
      <c r="D1036">
        <v>5.0000000000000001E-3</v>
      </c>
      <c r="E1036">
        <v>2.25</v>
      </c>
      <c r="F1036" t="s">
        <v>49</v>
      </c>
    </row>
    <row r="1037" spans="1:6" x14ac:dyDescent="0.25">
      <c r="A1037">
        <v>203346</v>
      </c>
      <c r="B1037">
        <v>1032.99</v>
      </c>
      <c r="C1037">
        <v>1393.6</v>
      </c>
      <c r="D1037">
        <v>5.0000000000000001E-3</v>
      </c>
      <c r="E1037">
        <v>2.2799999999999998</v>
      </c>
      <c r="F1037" t="s">
        <v>49</v>
      </c>
    </row>
    <row r="1038" spans="1:6" x14ac:dyDescent="0.25">
      <c r="A1038">
        <v>203347</v>
      </c>
      <c r="B1038">
        <v>1034.02</v>
      </c>
      <c r="C1038">
        <v>1393.7</v>
      </c>
      <c r="D1038">
        <v>4.0000000000000001E-3</v>
      </c>
      <c r="E1038">
        <v>2.13</v>
      </c>
      <c r="F1038" t="s">
        <v>49</v>
      </c>
    </row>
    <row r="1039" spans="1:6" x14ac:dyDescent="0.25">
      <c r="A1039">
        <v>203348</v>
      </c>
      <c r="B1039">
        <v>1035.01</v>
      </c>
      <c r="C1039">
        <v>1393.8</v>
      </c>
      <c r="D1039">
        <v>6.0000000000000001E-3</v>
      </c>
      <c r="E1039">
        <v>2.97</v>
      </c>
      <c r="F1039" t="s">
        <v>49</v>
      </c>
    </row>
    <row r="1040" spans="1:6" x14ac:dyDescent="0.25">
      <c r="A1040">
        <v>203349</v>
      </c>
      <c r="B1040">
        <v>1036</v>
      </c>
      <c r="C1040">
        <v>1393.9</v>
      </c>
      <c r="D1040">
        <v>6.0000000000000001E-3</v>
      </c>
      <c r="E1040">
        <v>3.15</v>
      </c>
      <c r="F1040" t="s">
        <v>49</v>
      </c>
    </row>
    <row r="1041" spans="1:6" x14ac:dyDescent="0.25">
      <c r="A1041">
        <v>203350</v>
      </c>
      <c r="B1041">
        <v>1037.06</v>
      </c>
      <c r="C1041">
        <v>1393.9</v>
      </c>
      <c r="D1041">
        <v>5.0000000000000001E-3</v>
      </c>
      <c r="E1041">
        <v>2.54</v>
      </c>
      <c r="F1041" t="s">
        <v>49</v>
      </c>
    </row>
    <row r="1042" spans="1:6" x14ac:dyDescent="0.25">
      <c r="A1042">
        <v>203351</v>
      </c>
      <c r="B1042">
        <v>1037.99</v>
      </c>
      <c r="C1042">
        <v>1394</v>
      </c>
      <c r="D1042">
        <v>5.0000000000000001E-3</v>
      </c>
      <c r="E1042">
        <v>2.4500000000000002</v>
      </c>
      <c r="F1042" t="s">
        <v>49</v>
      </c>
    </row>
    <row r="1043" spans="1:6" x14ac:dyDescent="0.25">
      <c r="A1043">
        <v>203352</v>
      </c>
      <c r="B1043">
        <v>1038.99</v>
      </c>
      <c r="C1043">
        <v>1394</v>
      </c>
      <c r="D1043">
        <v>6.0000000000000001E-3</v>
      </c>
      <c r="E1043">
        <v>2.77</v>
      </c>
      <c r="F1043" t="s">
        <v>49</v>
      </c>
    </row>
    <row r="1044" spans="1:6" x14ac:dyDescent="0.25">
      <c r="A1044">
        <v>203353</v>
      </c>
      <c r="B1044">
        <v>1039.99</v>
      </c>
      <c r="C1044">
        <v>1394.2</v>
      </c>
      <c r="D1044">
        <v>4.0000000000000001E-3</v>
      </c>
      <c r="E1044">
        <v>2.0299999999999998</v>
      </c>
      <c r="F1044" t="s">
        <v>49</v>
      </c>
    </row>
    <row r="1045" spans="1:6" x14ac:dyDescent="0.25">
      <c r="A1045">
        <v>203354</v>
      </c>
      <c r="B1045">
        <v>1040.99</v>
      </c>
      <c r="C1045">
        <v>1394.3</v>
      </c>
      <c r="D1045">
        <v>5.0000000000000001E-3</v>
      </c>
      <c r="E1045">
        <v>2.3199999999999998</v>
      </c>
      <c r="F1045" t="s">
        <v>49</v>
      </c>
    </row>
    <row r="1046" spans="1:6" x14ac:dyDescent="0.25">
      <c r="A1046">
        <v>203355</v>
      </c>
      <c r="B1046">
        <v>1041.99</v>
      </c>
      <c r="C1046">
        <v>1394.5</v>
      </c>
      <c r="D1046">
        <v>6.0000000000000001E-3</v>
      </c>
      <c r="E1046">
        <v>3.25</v>
      </c>
      <c r="F1046" t="s">
        <v>49</v>
      </c>
    </row>
    <row r="1047" spans="1:6" x14ac:dyDescent="0.25">
      <c r="A1047">
        <v>203356</v>
      </c>
      <c r="B1047">
        <v>1042.99</v>
      </c>
      <c r="C1047">
        <v>1394.7</v>
      </c>
      <c r="D1047">
        <v>5.0000000000000001E-3</v>
      </c>
      <c r="E1047">
        <v>2.31</v>
      </c>
      <c r="F1047" t="s">
        <v>49</v>
      </c>
    </row>
    <row r="1048" spans="1:6" x14ac:dyDescent="0.25">
      <c r="A1048">
        <v>203357</v>
      </c>
      <c r="B1048">
        <v>1043.99</v>
      </c>
      <c r="C1048">
        <v>1394.9</v>
      </c>
      <c r="D1048">
        <v>5.0000000000000001E-3</v>
      </c>
      <c r="E1048">
        <v>2.46</v>
      </c>
      <c r="F1048" t="s">
        <v>49</v>
      </c>
    </row>
    <row r="1049" spans="1:6" x14ac:dyDescent="0.25">
      <c r="A1049">
        <v>203358</v>
      </c>
      <c r="B1049">
        <v>1045.02</v>
      </c>
      <c r="C1049">
        <v>1395</v>
      </c>
      <c r="D1049">
        <v>7.0000000000000001E-3</v>
      </c>
      <c r="E1049">
        <v>3.36</v>
      </c>
      <c r="F1049" t="s">
        <v>49</v>
      </c>
    </row>
    <row r="1050" spans="1:6" x14ac:dyDescent="0.25">
      <c r="A1050">
        <v>203359</v>
      </c>
      <c r="B1050">
        <v>1046.01</v>
      </c>
      <c r="C1050">
        <v>1395.1</v>
      </c>
      <c r="D1050">
        <v>4.0000000000000001E-3</v>
      </c>
      <c r="E1050">
        <v>2.25</v>
      </c>
      <c r="F1050" t="s">
        <v>49</v>
      </c>
    </row>
    <row r="1051" spans="1:6" x14ac:dyDescent="0.25">
      <c r="A1051">
        <v>203400</v>
      </c>
      <c r="B1051">
        <v>1047</v>
      </c>
      <c r="C1051">
        <v>1395.1</v>
      </c>
      <c r="D1051">
        <v>5.0000000000000001E-3</v>
      </c>
      <c r="E1051">
        <v>2.68</v>
      </c>
      <c r="F1051" t="s">
        <v>49</v>
      </c>
    </row>
    <row r="1052" spans="1:6" x14ac:dyDescent="0.25">
      <c r="A1052">
        <v>203401</v>
      </c>
      <c r="B1052">
        <v>1047.99</v>
      </c>
      <c r="C1052">
        <v>1395.2</v>
      </c>
      <c r="D1052">
        <v>6.0000000000000001E-3</v>
      </c>
      <c r="E1052">
        <v>2.84</v>
      </c>
      <c r="F1052" t="s">
        <v>49</v>
      </c>
    </row>
    <row r="1053" spans="1:6" x14ac:dyDescent="0.25">
      <c r="A1053">
        <v>203402</v>
      </c>
      <c r="B1053">
        <v>1048.99</v>
      </c>
      <c r="C1053">
        <v>1395.3</v>
      </c>
      <c r="D1053">
        <v>5.0000000000000001E-3</v>
      </c>
      <c r="E1053">
        <v>2.52</v>
      </c>
      <c r="F1053" t="s">
        <v>49</v>
      </c>
    </row>
    <row r="1054" spans="1:6" x14ac:dyDescent="0.25">
      <c r="A1054">
        <v>203403</v>
      </c>
      <c r="B1054">
        <v>1049.99</v>
      </c>
      <c r="C1054">
        <v>1395.4</v>
      </c>
      <c r="D1054">
        <v>6.0000000000000001E-3</v>
      </c>
      <c r="E1054">
        <v>2.76</v>
      </c>
      <c r="F1054" t="s">
        <v>49</v>
      </c>
    </row>
    <row r="1055" spans="1:6" x14ac:dyDescent="0.25">
      <c r="A1055">
        <v>203404</v>
      </c>
      <c r="B1055">
        <v>1050.99</v>
      </c>
      <c r="C1055">
        <v>1395.6</v>
      </c>
      <c r="D1055">
        <v>6.0000000000000001E-3</v>
      </c>
      <c r="E1055">
        <v>2.84</v>
      </c>
      <c r="F1055" t="s">
        <v>49</v>
      </c>
    </row>
    <row r="1056" spans="1:6" x14ac:dyDescent="0.25">
      <c r="A1056">
        <v>203405</v>
      </c>
      <c r="B1056">
        <v>1051.99</v>
      </c>
      <c r="C1056">
        <v>1395.8</v>
      </c>
      <c r="D1056">
        <v>5.0000000000000001E-3</v>
      </c>
      <c r="E1056">
        <v>2.33</v>
      </c>
      <c r="F1056" t="s">
        <v>49</v>
      </c>
    </row>
    <row r="1057" spans="1:6" x14ac:dyDescent="0.25">
      <c r="A1057">
        <v>203406</v>
      </c>
      <c r="B1057">
        <v>1052.99</v>
      </c>
      <c r="C1057">
        <v>1395.9</v>
      </c>
      <c r="D1057">
        <v>6.0000000000000001E-3</v>
      </c>
      <c r="E1057">
        <v>3.09</v>
      </c>
      <c r="F1057" t="s">
        <v>49</v>
      </c>
    </row>
    <row r="1058" spans="1:6" x14ac:dyDescent="0.25">
      <c r="A1058">
        <v>203407</v>
      </c>
      <c r="B1058">
        <v>1053.99</v>
      </c>
      <c r="C1058">
        <v>1396</v>
      </c>
      <c r="D1058">
        <v>4.0000000000000001E-3</v>
      </c>
      <c r="E1058">
        <v>2.2200000000000002</v>
      </c>
      <c r="F1058" t="s">
        <v>49</v>
      </c>
    </row>
    <row r="1059" spans="1:6" x14ac:dyDescent="0.25">
      <c r="A1059">
        <v>203408</v>
      </c>
      <c r="B1059">
        <v>1054.99</v>
      </c>
      <c r="C1059">
        <v>1396</v>
      </c>
      <c r="D1059">
        <v>6.0000000000000001E-3</v>
      </c>
      <c r="E1059">
        <v>3.03</v>
      </c>
      <c r="F1059" t="s">
        <v>49</v>
      </c>
    </row>
    <row r="1060" spans="1:6" x14ac:dyDescent="0.25">
      <c r="A1060">
        <v>203409</v>
      </c>
      <c r="B1060">
        <v>1056.02</v>
      </c>
      <c r="C1060">
        <v>1395.9</v>
      </c>
      <c r="D1060">
        <v>5.0000000000000001E-3</v>
      </c>
      <c r="E1060">
        <v>2.59</v>
      </c>
      <c r="F1060" t="s">
        <v>49</v>
      </c>
    </row>
    <row r="1061" spans="1:6" x14ac:dyDescent="0.25">
      <c r="A1061">
        <v>203410</v>
      </c>
      <c r="B1061">
        <v>1057.01</v>
      </c>
      <c r="C1061">
        <v>1395.8</v>
      </c>
      <c r="D1061">
        <v>6.0000000000000001E-3</v>
      </c>
      <c r="E1061">
        <v>2.94</v>
      </c>
      <c r="F1061" t="s">
        <v>49</v>
      </c>
    </row>
    <row r="1062" spans="1:6" x14ac:dyDescent="0.25">
      <c r="A1062">
        <v>203411</v>
      </c>
      <c r="B1062">
        <v>1058</v>
      </c>
      <c r="C1062">
        <v>1395.7</v>
      </c>
      <c r="D1062">
        <v>6.0000000000000001E-3</v>
      </c>
      <c r="E1062">
        <v>2.79</v>
      </c>
      <c r="F1062" t="s">
        <v>49</v>
      </c>
    </row>
    <row r="1063" spans="1:6" x14ac:dyDescent="0.25">
      <c r="A1063">
        <v>203412</v>
      </c>
      <c r="B1063">
        <v>1058.99</v>
      </c>
      <c r="C1063">
        <v>1395.5</v>
      </c>
      <c r="D1063">
        <v>6.0000000000000001E-3</v>
      </c>
      <c r="E1063">
        <v>3.11</v>
      </c>
      <c r="F1063" t="s">
        <v>49</v>
      </c>
    </row>
    <row r="1064" spans="1:6" x14ac:dyDescent="0.25">
      <c r="A1064">
        <v>203413</v>
      </c>
      <c r="B1064">
        <v>1059.99</v>
      </c>
      <c r="C1064">
        <v>1395.3</v>
      </c>
      <c r="D1064">
        <v>6.0000000000000001E-3</v>
      </c>
      <c r="E1064">
        <v>2.75</v>
      </c>
      <c r="F1064" t="s">
        <v>49</v>
      </c>
    </row>
    <row r="1065" spans="1:6" x14ac:dyDescent="0.25">
      <c r="A1065">
        <v>203414</v>
      </c>
      <c r="B1065">
        <v>1060.99</v>
      </c>
      <c r="C1065">
        <v>1395</v>
      </c>
      <c r="D1065">
        <v>6.0000000000000001E-3</v>
      </c>
      <c r="E1065">
        <v>2.88</v>
      </c>
      <c r="F1065" t="s">
        <v>49</v>
      </c>
    </row>
    <row r="1066" spans="1:6" x14ac:dyDescent="0.25">
      <c r="A1066">
        <v>203415</v>
      </c>
      <c r="B1066">
        <v>1061.99</v>
      </c>
      <c r="C1066">
        <v>1394.7</v>
      </c>
      <c r="D1066">
        <v>5.0000000000000001E-3</v>
      </c>
      <c r="E1066">
        <v>2.54</v>
      </c>
      <c r="F1066" t="s">
        <v>49</v>
      </c>
    </row>
    <row r="1067" spans="1:6" x14ac:dyDescent="0.25">
      <c r="A1067">
        <v>203416</v>
      </c>
      <c r="B1067">
        <v>1062.99</v>
      </c>
      <c r="C1067">
        <v>1394.5</v>
      </c>
      <c r="D1067">
        <v>5.0000000000000001E-3</v>
      </c>
      <c r="E1067">
        <v>2.36</v>
      </c>
      <c r="F1067" t="s">
        <v>49</v>
      </c>
    </row>
    <row r="1068" spans="1:6" x14ac:dyDescent="0.25">
      <c r="A1068">
        <v>203417</v>
      </c>
      <c r="B1068">
        <v>1064.06</v>
      </c>
      <c r="C1068">
        <v>1394.3</v>
      </c>
      <c r="D1068">
        <v>5.0000000000000001E-3</v>
      </c>
      <c r="E1068">
        <v>2.38</v>
      </c>
      <c r="F1068" t="s">
        <v>49</v>
      </c>
    </row>
    <row r="1069" spans="1:6" x14ac:dyDescent="0.25">
      <c r="A1069">
        <v>203418</v>
      </c>
      <c r="B1069">
        <v>1064.99</v>
      </c>
      <c r="C1069">
        <v>1394</v>
      </c>
      <c r="D1069">
        <v>5.0000000000000001E-3</v>
      </c>
      <c r="E1069">
        <v>2.4300000000000002</v>
      </c>
      <c r="F1069" t="s">
        <v>49</v>
      </c>
    </row>
    <row r="1070" spans="1:6" x14ac:dyDescent="0.25">
      <c r="A1070">
        <v>203419</v>
      </c>
      <c r="B1070">
        <v>1065.99</v>
      </c>
      <c r="C1070">
        <v>1393.8</v>
      </c>
      <c r="D1070">
        <v>5.0000000000000001E-3</v>
      </c>
      <c r="E1070">
        <v>2.61</v>
      </c>
      <c r="F1070" t="s">
        <v>49</v>
      </c>
    </row>
    <row r="1071" spans="1:6" x14ac:dyDescent="0.25">
      <c r="A1071">
        <v>203420</v>
      </c>
      <c r="B1071">
        <v>1067.02</v>
      </c>
      <c r="C1071">
        <v>1393.5</v>
      </c>
      <c r="D1071">
        <v>5.0000000000000001E-3</v>
      </c>
      <c r="E1071">
        <v>2.5299999999999998</v>
      </c>
      <c r="F1071" t="s">
        <v>49</v>
      </c>
    </row>
    <row r="1072" spans="1:6" x14ac:dyDescent="0.25">
      <c r="A1072">
        <v>203421</v>
      </c>
      <c r="B1072">
        <v>1068.01</v>
      </c>
      <c r="C1072">
        <v>1393.2</v>
      </c>
      <c r="D1072">
        <v>5.0000000000000001E-3</v>
      </c>
      <c r="E1072">
        <v>2.42</v>
      </c>
      <c r="F1072" t="s">
        <v>49</v>
      </c>
    </row>
    <row r="1073" spans="1:6" x14ac:dyDescent="0.25">
      <c r="A1073">
        <v>203422</v>
      </c>
      <c r="B1073">
        <v>1069</v>
      </c>
      <c r="C1073">
        <v>1393</v>
      </c>
      <c r="D1073">
        <v>5.0000000000000001E-3</v>
      </c>
      <c r="E1073">
        <v>2.46</v>
      </c>
      <c r="F1073" t="s">
        <v>49</v>
      </c>
    </row>
    <row r="1074" spans="1:6" x14ac:dyDescent="0.25">
      <c r="A1074">
        <v>203423</v>
      </c>
      <c r="B1074">
        <v>1069.99</v>
      </c>
      <c r="C1074">
        <v>1392.7</v>
      </c>
      <c r="D1074">
        <v>5.0000000000000001E-3</v>
      </c>
      <c r="E1074">
        <v>2.54</v>
      </c>
      <c r="F1074" t="s">
        <v>49</v>
      </c>
    </row>
    <row r="1075" spans="1:6" x14ac:dyDescent="0.25">
      <c r="A1075">
        <v>203424</v>
      </c>
      <c r="B1075">
        <v>1070.99</v>
      </c>
      <c r="C1075">
        <v>1392.5</v>
      </c>
      <c r="D1075">
        <v>6.0000000000000001E-3</v>
      </c>
      <c r="E1075">
        <v>2.97</v>
      </c>
      <c r="F1075" t="s">
        <v>49</v>
      </c>
    </row>
    <row r="1076" spans="1:6" x14ac:dyDescent="0.25">
      <c r="A1076">
        <v>203425</v>
      </c>
      <c r="B1076">
        <v>1071.99</v>
      </c>
      <c r="C1076">
        <v>1392.3</v>
      </c>
      <c r="D1076">
        <v>5.0000000000000001E-3</v>
      </c>
      <c r="E1076">
        <v>2.62</v>
      </c>
      <c r="F1076" t="s">
        <v>49</v>
      </c>
    </row>
    <row r="1077" spans="1:6" x14ac:dyDescent="0.25">
      <c r="A1077">
        <v>203426</v>
      </c>
      <c r="B1077">
        <v>1072.99</v>
      </c>
      <c r="C1077">
        <v>1392.1</v>
      </c>
      <c r="D1077">
        <v>4.0000000000000001E-3</v>
      </c>
      <c r="E1077">
        <v>2.2000000000000002</v>
      </c>
      <c r="F1077" t="s">
        <v>49</v>
      </c>
    </row>
    <row r="1078" spans="1:6" x14ac:dyDescent="0.25">
      <c r="A1078">
        <v>203427</v>
      </c>
      <c r="B1078">
        <v>1073.99</v>
      </c>
      <c r="C1078">
        <v>1391.9</v>
      </c>
      <c r="D1078">
        <v>6.0000000000000001E-3</v>
      </c>
      <c r="E1078">
        <v>2.78</v>
      </c>
      <c r="F1078" t="s">
        <v>49</v>
      </c>
    </row>
    <row r="1079" spans="1:6" x14ac:dyDescent="0.25">
      <c r="A1079">
        <v>203428</v>
      </c>
      <c r="B1079">
        <v>1074.99</v>
      </c>
      <c r="C1079">
        <v>1391.8</v>
      </c>
      <c r="D1079">
        <v>4.0000000000000001E-3</v>
      </c>
      <c r="E1079">
        <v>2.2400000000000002</v>
      </c>
      <c r="F1079" t="s">
        <v>49</v>
      </c>
    </row>
    <row r="1080" spans="1:6" x14ac:dyDescent="0.25">
      <c r="A1080">
        <v>203429</v>
      </c>
      <c r="B1080">
        <v>1075.99</v>
      </c>
      <c r="C1080">
        <v>1391.5</v>
      </c>
      <c r="D1080">
        <v>5.0000000000000001E-3</v>
      </c>
      <c r="E1080">
        <v>2.25</v>
      </c>
      <c r="F1080" t="s">
        <v>49</v>
      </c>
    </row>
    <row r="1081" spans="1:6" x14ac:dyDescent="0.25">
      <c r="A1081">
        <v>203430</v>
      </c>
      <c r="B1081">
        <v>1076.99</v>
      </c>
      <c r="C1081">
        <v>1391.3</v>
      </c>
      <c r="D1081">
        <v>7.0000000000000001E-3</v>
      </c>
      <c r="E1081">
        <v>3.73</v>
      </c>
      <c r="F1081" t="s">
        <v>49</v>
      </c>
    </row>
    <row r="1082" spans="1:6" x14ac:dyDescent="0.25">
      <c r="A1082">
        <v>203431</v>
      </c>
      <c r="B1082">
        <v>1078.02</v>
      </c>
      <c r="C1082">
        <v>1391.2</v>
      </c>
      <c r="D1082">
        <v>6.0000000000000001E-3</v>
      </c>
      <c r="E1082">
        <v>2.88</v>
      </c>
      <c r="F1082" t="s">
        <v>49</v>
      </c>
    </row>
    <row r="1083" spans="1:6" x14ac:dyDescent="0.25">
      <c r="A1083">
        <v>203432</v>
      </c>
      <c r="B1083">
        <v>1079.01</v>
      </c>
      <c r="C1083">
        <v>1391</v>
      </c>
      <c r="D1083">
        <v>5.0000000000000001E-3</v>
      </c>
      <c r="E1083">
        <v>2.44</v>
      </c>
      <c r="F1083" t="s">
        <v>49</v>
      </c>
    </row>
    <row r="1084" spans="1:6" x14ac:dyDescent="0.25">
      <c r="A1084">
        <v>203433</v>
      </c>
      <c r="B1084">
        <v>1080</v>
      </c>
      <c r="C1084">
        <v>1390.6</v>
      </c>
      <c r="D1084">
        <v>6.0000000000000001E-3</v>
      </c>
      <c r="E1084">
        <v>3.04</v>
      </c>
      <c r="F1084" t="s">
        <v>49</v>
      </c>
    </row>
    <row r="1085" spans="1:6" x14ac:dyDescent="0.25">
      <c r="A1085">
        <v>203434</v>
      </c>
      <c r="B1085">
        <v>1080.99</v>
      </c>
      <c r="C1085">
        <v>1390.1</v>
      </c>
      <c r="D1085">
        <v>4.0000000000000001E-3</v>
      </c>
      <c r="E1085">
        <v>2.08</v>
      </c>
      <c r="F1085" t="s">
        <v>49</v>
      </c>
    </row>
    <row r="1086" spans="1:6" x14ac:dyDescent="0.25">
      <c r="A1086">
        <v>203435</v>
      </c>
      <c r="B1086">
        <v>1081.99</v>
      </c>
      <c r="C1086">
        <v>1389.4</v>
      </c>
      <c r="D1086">
        <v>4.0000000000000001E-3</v>
      </c>
      <c r="E1086">
        <v>1.98</v>
      </c>
      <c r="F1086" t="s">
        <v>49</v>
      </c>
    </row>
    <row r="1087" spans="1:6" x14ac:dyDescent="0.25">
      <c r="A1087">
        <v>203436</v>
      </c>
      <c r="B1087">
        <v>1082.99</v>
      </c>
      <c r="C1087">
        <v>1388.7</v>
      </c>
      <c r="D1087">
        <v>8.9999999999999993E-3</v>
      </c>
      <c r="E1087">
        <v>4.26</v>
      </c>
      <c r="F1087" t="s">
        <v>49</v>
      </c>
    </row>
    <row r="1088" spans="1:6" x14ac:dyDescent="0.25">
      <c r="A1088">
        <v>203437</v>
      </c>
      <c r="B1088">
        <v>1083.99</v>
      </c>
      <c r="C1088">
        <v>1388.1</v>
      </c>
      <c r="D1088">
        <v>4.0000000000000001E-3</v>
      </c>
      <c r="E1088">
        <v>2.0299999999999998</v>
      </c>
      <c r="F1088" t="s">
        <v>49</v>
      </c>
    </row>
    <row r="1089" spans="1:6" x14ac:dyDescent="0.25">
      <c r="A1089">
        <v>203438</v>
      </c>
      <c r="B1089">
        <v>1084.99</v>
      </c>
      <c r="C1089">
        <v>1387.4</v>
      </c>
      <c r="D1089">
        <v>5.0000000000000001E-3</v>
      </c>
      <c r="E1089">
        <v>2.2599999999999998</v>
      </c>
      <c r="F1089" t="s">
        <v>49</v>
      </c>
    </row>
    <row r="1090" spans="1:6" x14ac:dyDescent="0.25">
      <c r="A1090">
        <v>203439</v>
      </c>
      <c r="B1090">
        <v>1085.99</v>
      </c>
      <c r="C1090">
        <v>1386.7</v>
      </c>
      <c r="D1090">
        <v>5.0000000000000001E-3</v>
      </c>
      <c r="E1090">
        <v>2.54</v>
      </c>
      <c r="F1090" t="s">
        <v>49</v>
      </c>
    </row>
    <row r="1091" spans="1:6" x14ac:dyDescent="0.25">
      <c r="A1091">
        <v>203440</v>
      </c>
      <c r="B1091">
        <v>1086.99</v>
      </c>
      <c r="C1091">
        <v>1386.1</v>
      </c>
      <c r="D1091">
        <v>6.0000000000000001E-3</v>
      </c>
      <c r="E1091">
        <v>3.14</v>
      </c>
      <c r="F1091" t="s">
        <v>49</v>
      </c>
    </row>
    <row r="1092" spans="1:6" x14ac:dyDescent="0.25">
      <c r="A1092">
        <v>203441</v>
      </c>
      <c r="B1092">
        <v>1087.99</v>
      </c>
      <c r="C1092">
        <v>1385.4</v>
      </c>
      <c r="D1092">
        <v>6.0000000000000001E-3</v>
      </c>
      <c r="E1092">
        <v>2.91</v>
      </c>
      <c r="F1092" t="s">
        <v>49</v>
      </c>
    </row>
    <row r="1093" spans="1:6" x14ac:dyDescent="0.25">
      <c r="A1093">
        <v>203442</v>
      </c>
      <c r="B1093">
        <v>1089.02</v>
      </c>
      <c r="C1093">
        <v>1384.8</v>
      </c>
      <c r="D1093">
        <v>5.0000000000000001E-3</v>
      </c>
      <c r="E1093">
        <v>2.39</v>
      </c>
      <c r="F1093" t="s">
        <v>49</v>
      </c>
    </row>
    <row r="1094" spans="1:6" x14ac:dyDescent="0.25">
      <c r="A1094">
        <v>203443</v>
      </c>
      <c r="B1094">
        <v>1090.01</v>
      </c>
      <c r="C1094">
        <v>1384.3</v>
      </c>
      <c r="D1094">
        <v>6.0000000000000001E-3</v>
      </c>
      <c r="E1094">
        <v>2.88</v>
      </c>
      <c r="F1094" t="s">
        <v>49</v>
      </c>
    </row>
    <row r="1095" spans="1:6" x14ac:dyDescent="0.25">
      <c r="A1095">
        <v>203444</v>
      </c>
      <c r="B1095">
        <v>1091.07</v>
      </c>
      <c r="C1095">
        <v>1384.1</v>
      </c>
      <c r="D1095">
        <v>6.0000000000000001E-3</v>
      </c>
      <c r="E1095">
        <v>2.89</v>
      </c>
      <c r="F1095" t="s">
        <v>49</v>
      </c>
    </row>
    <row r="1096" spans="1:6" x14ac:dyDescent="0.25">
      <c r="A1096">
        <v>203445</v>
      </c>
      <c r="B1096">
        <v>1091.99</v>
      </c>
      <c r="C1096">
        <v>1384.1</v>
      </c>
      <c r="D1096">
        <v>5.0000000000000001E-3</v>
      </c>
      <c r="E1096">
        <v>2.63</v>
      </c>
      <c r="F1096" t="s">
        <v>49</v>
      </c>
    </row>
    <row r="1097" spans="1:6" x14ac:dyDescent="0.25">
      <c r="A1097">
        <v>203446</v>
      </c>
      <c r="B1097">
        <v>1092.99</v>
      </c>
      <c r="C1097">
        <v>1384.2</v>
      </c>
      <c r="D1097">
        <v>5.0000000000000001E-3</v>
      </c>
      <c r="E1097">
        <v>2.42</v>
      </c>
      <c r="F1097" t="s">
        <v>49</v>
      </c>
    </row>
    <row r="1098" spans="1:6" x14ac:dyDescent="0.25">
      <c r="A1098">
        <v>203447</v>
      </c>
      <c r="B1098">
        <v>1093.99</v>
      </c>
      <c r="C1098">
        <v>1384.3</v>
      </c>
      <c r="D1098">
        <v>5.0000000000000001E-3</v>
      </c>
      <c r="E1098">
        <v>2.72</v>
      </c>
      <c r="F1098" t="s">
        <v>49</v>
      </c>
    </row>
    <row r="1099" spans="1:6" x14ac:dyDescent="0.25">
      <c r="A1099">
        <v>203448</v>
      </c>
      <c r="B1099">
        <v>1094.99</v>
      </c>
      <c r="C1099">
        <v>1384.3</v>
      </c>
      <c r="D1099">
        <v>6.0000000000000001E-3</v>
      </c>
      <c r="E1099">
        <v>2.86</v>
      </c>
      <c r="F1099" t="s">
        <v>49</v>
      </c>
    </row>
    <row r="1100" spans="1:6" x14ac:dyDescent="0.25">
      <c r="A1100">
        <v>203449</v>
      </c>
      <c r="B1100">
        <v>1095.99</v>
      </c>
      <c r="C1100">
        <v>1384.3</v>
      </c>
      <c r="D1100">
        <v>5.0000000000000001E-3</v>
      </c>
      <c r="E1100">
        <v>2.48</v>
      </c>
      <c r="F1100" t="s">
        <v>49</v>
      </c>
    </row>
    <row r="1101" spans="1:6" x14ac:dyDescent="0.25">
      <c r="A1101">
        <v>203450</v>
      </c>
      <c r="B1101">
        <v>1096.99</v>
      </c>
      <c r="C1101">
        <v>1384.3</v>
      </c>
      <c r="D1101">
        <v>5.0000000000000001E-3</v>
      </c>
      <c r="E1101">
        <v>2.4</v>
      </c>
      <c r="F1101" t="s">
        <v>49</v>
      </c>
    </row>
    <row r="1102" spans="1:6" x14ac:dyDescent="0.25">
      <c r="A1102">
        <v>203451</v>
      </c>
      <c r="B1102">
        <v>1097.99</v>
      </c>
      <c r="C1102">
        <v>1384.4</v>
      </c>
      <c r="D1102">
        <v>5.0000000000000001E-3</v>
      </c>
      <c r="E1102">
        <v>2.35</v>
      </c>
      <c r="F1102" t="s">
        <v>49</v>
      </c>
    </row>
    <row r="1103" spans="1:6" x14ac:dyDescent="0.25">
      <c r="A1103">
        <v>203452</v>
      </c>
      <c r="B1103">
        <v>1098.99</v>
      </c>
      <c r="C1103">
        <v>1384.4</v>
      </c>
      <c r="D1103">
        <v>5.0000000000000001E-3</v>
      </c>
      <c r="E1103">
        <v>2.5499999999999998</v>
      </c>
      <c r="F1103" t="s">
        <v>49</v>
      </c>
    </row>
    <row r="1104" spans="1:6" x14ac:dyDescent="0.25">
      <c r="A1104">
        <v>203453</v>
      </c>
      <c r="B1104">
        <v>1100.02</v>
      </c>
      <c r="C1104">
        <v>1384.3</v>
      </c>
      <c r="D1104">
        <v>7.0000000000000001E-3</v>
      </c>
      <c r="E1104">
        <v>3.38</v>
      </c>
      <c r="F1104" t="s">
        <v>49</v>
      </c>
    </row>
    <row r="1105" spans="1:6" x14ac:dyDescent="0.25">
      <c r="A1105">
        <v>203454</v>
      </c>
      <c r="B1105">
        <v>1101.01</v>
      </c>
      <c r="C1105">
        <v>1384.3</v>
      </c>
      <c r="D1105">
        <v>4.0000000000000001E-3</v>
      </c>
      <c r="E1105">
        <v>2.17</v>
      </c>
      <c r="F1105" t="s">
        <v>49</v>
      </c>
    </row>
    <row r="1106" spans="1:6" x14ac:dyDescent="0.25">
      <c r="A1106">
        <v>203455</v>
      </c>
      <c r="B1106">
        <v>1102</v>
      </c>
      <c r="C1106">
        <v>1384.2</v>
      </c>
      <c r="D1106">
        <v>5.0000000000000001E-3</v>
      </c>
      <c r="E1106">
        <v>2.41</v>
      </c>
      <c r="F1106" t="s">
        <v>49</v>
      </c>
    </row>
    <row r="1107" spans="1:6" x14ac:dyDescent="0.25">
      <c r="A1107">
        <v>203456</v>
      </c>
      <c r="B1107">
        <v>1102.99</v>
      </c>
      <c r="C1107">
        <v>1384.2</v>
      </c>
      <c r="D1107">
        <v>5.0000000000000001E-3</v>
      </c>
      <c r="E1107">
        <v>2.56</v>
      </c>
      <c r="F1107" t="s">
        <v>49</v>
      </c>
    </row>
    <row r="1108" spans="1:6" x14ac:dyDescent="0.25">
      <c r="A1108">
        <v>203457</v>
      </c>
      <c r="B1108">
        <v>1103.99</v>
      </c>
      <c r="C1108">
        <v>1384.2</v>
      </c>
      <c r="D1108">
        <v>4.0000000000000001E-3</v>
      </c>
      <c r="E1108">
        <v>2.15</v>
      </c>
      <c r="F1108" t="s">
        <v>49</v>
      </c>
    </row>
    <row r="1109" spans="1:6" x14ac:dyDescent="0.25">
      <c r="A1109">
        <v>203458</v>
      </c>
      <c r="B1109">
        <v>1104.99</v>
      </c>
      <c r="C1109">
        <v>1384.1</v>
      </c>
      <c r="D1109">
        <v>4.0000000000000001E-3</v>
      </c>
      <c r="E1109">
        <v>2.21</v>
      </c>
      <c r="F1109" t="s">
        <v>49</v>
      </c>
    </row>
    <row r="1110" spans="1:6" x14ac:dyDescent="0.25">
      <c r="A1110">
        <v>203459</v>
      </c>
      <c r="B1110">
        <v>1105.99</v>
      </c>
      <c r="C1110">
        <v>1384.1</v>
      </c>
      <c r="D1110">
        <v>5.0000000000000001E-3</v>
      </c>
      <c r="E1110">
        <v>2.48</v>
      </c>
      <c r="F1110" t="s">
        <v>49</v>
      </c>
    </row>
    <row r="1111" spans="1:6" x14ac:dyDescent="0.25">
      <c r="A1111">
        <v>203500</v>
      </c>
      <c r="B1111">
        <v>1106.99</v>
      </c>
      <c r="C1111">
        <v>1384.1</v>
      </c>
      <c r="D1111">
        <v>5.0000000000000001E-3</v>
      </c>
      <c r="E1111">
        <v>2.59</v>
      </c>
      <c r="F1111" t="s">
        <v>49</v>
      </c>
    </row>
    <row r="1112" spans="1:6" x14ac:dyDescent="0.25">
      <c r="A1112">
        <v>203501</v>
      </c>
      <c r="B1112">
        <v>1107.99</v>
      </c>
      <c r="C1112">
        <v>1384.2</v>
      </c>
      <c r="D1112">
        <v>5.0000000000000001E-3</v>
      </c>
      <c r="E1112">
        <v>2.38</v>
      </c>
      <c r="F1112" t="s">
        <v>49</v>
      </c>
    </row>
    <row r="1113" spans="1:6" x14ac:dyDescent="0.25">
      <c r="A1113">
        <v>203502</v>
      </c>
      <c r="B1113">
        <v>1108.99</v>
      </c>
      <c r="C1113">
        <v>1384.2</v>
      </c>
      <c r="D1113">
        <v>5.0000000000000001E-3</v>
      </c>
      <c r="E1113">
        <v>2.35</v>
      </c>
      <c r="F1113" t="s">
        <v>49</v>
      </c>
    </row>
    <row r="1114" spans="1:6" x14ac:dyDescent="0.25">
      <c r="A1114">
        <v>203503</v>
      </c>
      <c r="B1114">
        <v>1109.99</v>
      </c>
      <c r="C1114">
        <v>1384.5</v>
      </c>
      <c r="D1114">
        <v>6.0000000000000001E-3</v>
      </c>
      <c r="E1114">
        <v>2.78</v>
      </c>
      <c r="F1114" t="s">
        <v>49</v>
      </c>
    </row>
    <row r="1115" spans="1:6" x14ac:dyDescent="0.25">
      <c r="A1115">
        <v>203504</v>
      </c>
      <c r="B1115">
        <v>1111.02</v>
      </c>
      <c r="C1115">
        <v>1384.7</v>
      </c>
      <c r="D1115">
        <v>6.0000000000000001E-3</v>
      </c>
      <c r="E1115">
        <v>2.94</v>
      </c>
      <c r="F1115" t="s">
        <v>49</v>
      </c>
    </row>
    <row r="1116" spans="1:6" x14ac:dyDescent="0.25">
      <c r="A1116">
        <v>203505</v>
      </c>
      <c r="B1116">
        <v>1112.01</v>
      </c>
      <c r="C1116">
        <v>1384.7</v>
      </c>
      <c r="D1116">
        <v>5.0000000000000001E-3</v>
      </c>
      <c r="E1116">
        <v>2.39</v>
      </c>
      <c r="F1116" t="s">
        <v>49</v>
      </c>
    </row>
    <row r="1117" spans="1:6" x14ac:dyDescent="0.25">
      <c r="A1117">
        <v>203506</v>
      </c>
      <c r="B1117">
        <v>1113</v>
      </c>
      <c r="C1117">
        <v>1384.4</v>
      </c>
      <c r="D1117">
        <v>5.0000000000000001E-3</v>
      </c>
      <c r="E1117">
        <v>2.39</v>
      </c>
      <c r="F1117" t="s">
        <v>49</v>
      </c>
    </row>
    <row r="1118" spans="1:6" x14ac:dyDescent="0.25">
      <c r="A1118">
        <v>203507</v>
      </c>
      <c r="B1118">
        <v>1113.99</v>
      </c>
      <c r="C1118">
        <v>1384.3</v>
      </c>
      <c r="D1118">
        <v>4.0000000000000001E-3</v>
      </c>
      <c r="E1118">
        <v>2.21</v>
      </c>
      <c r="F1118" t="s">
        <v>49</v>
      </c>
    </row>
    <row r="1119" spans="1:6" x14ac:dyDescent="0.25">
      <c r="A1119">
        <v>203508</v>
      </c>
      <c r="B1119">
        <v>1114.99</v>
      </c>
      <c r="C1119">
        <v>1384.2</v>
      </c>
      <c r="D1119">
        <v>5.0000000000000001E-3</v>
      </c>
      <c r="E1119">
        <v>2.66</v>
      </c>
      <c r="F1119" t="s">
        <v>49</v>
      </c>
    </row>
    <row r="1120" spans="1:6" x14ac:dyDescent="0.25">
      <c r="A1120">
        <v>203509</v>
      </c>
      <c r="B1120">
        <v>1115.99</v>
      </c>
      <c r="C1120">
        <v>1384.2</v>
      </c>
      <c r="D1120">
        <v>4.0000000000000001E-3</v>
      </c>
      <c r="E1120">
        <v>1.9</v>
      </c>
      <c r="F1120" t="s">
        <v>49</v>
      </c>
    </row>
    <row r="1121" spans="1:6" x14ac:dyDescent="0.25">
      <c r="A1121">
        <v>203510</v>
      </c>
      <c r="B1121">
        <v>1116.99</v>
      </c>
      <c r="C1121">
        <v>1384.2</v>
      </c>
      <c r="D1121">
        <v>4.0000000000000001E-3</v>
      </c>
      <c r="E1121">
        <v>2.21</v>
      </c>
      <c r="F1121" t="s">
        <v>49</v>
      </c>
    </row>
    <row r="1122" spans="1:6" x14ac:dyDescent="0.25">
      <c r="A1122">
        <v>203512</v>
      </c>
      <c r="B1122">
        <v>1118.05</v>
      </c>
      <c r="C1122">
        <v>1384</v>
      </c>
      <c r="D1122">
        <v>4.0000000000000001E-3</v>
      </c>
      <c r="E1122">
        <v>2.17</v>
      </c>
      <c r="F1122" t="s">
        <v>49</v>
      </c>
    </row>
    <row r="1123" spans="1:6" x14ac:dyDescent="0.25">
      <c r="A1123">
        <v>203513</v>
      </c>
      <c r="B1123">
        <v>1118.99</v>
      </c>
      <c r="C1123">
        <v>1384.1</v>
      </c>
      <c r="D1123">
        <v>5.0000000000000001E-3</v>
      </c>
      <c r="E1123">
        <v>2.39</v>
      </c>
      <c r="F1123" t="s">
        <v>49</v>
      </c>
    </row>
    <row r="1124" spans="1:6" x14ac:dyDescent="0.25">
      <c r="A1124">
        <v>203514</v>
      </c>
      <c r="B1124">
        <v>1119.99</v>
      </c>
      <c r="C1124">
        <v>1384.3</v>
      </c>
      <c r="D1124">
        <v>5.0000000000000001E-3</v>
      </c>
      <c r="E1124">
        <v>2.36</v>
      </c>
      <c r="F1124" t="s">
        <v>49</v>
      </c>
    </row>
    <row r="1125" spans="1:6" x14ac:dyDescent="0.25">
      <c r="A1125">
        <v>203515</v>
      </c>
      <c r="B1125">
        <v>1120.99</v>
      </c>
      <c r="C1125">
        <v>1384.6</v>
      </c>
      <c r="D1125">
        <v>5.0000000000000001E-3</v>
      </c>
      <c r="E1125">
        <v>2.2799999999999998</v>
      </c>
      <c r="F1125" t="s">
        <v>49</v>
      </c>
    </row>
    <row r="1126" spans="1:6" x14ac:dyDescent="0.25">
      <c r="A1126">
        <v>203516</v>
      </c>
      <c r="B1126">
        <v>1122.02</v>
      </c>
      <c r="C1126">
        <v>1384.9</v>
      </c>
      <c r="D1126">
        <v>5.0000000000000001E-3</v>
      </c>
      <c r="E1126">
        <v>2.4700000000000002</v>
      </c>
      <c r="F1126" t="s">
        <v>49</v>
      </c>
    </row>
    <row r="1127" spans="1:6" x14ac:dyDescent="0.25">
      <c r="A1127">
        <v>203517</v>
      </c>
      <c r="B1127">
        <v>1123.01</v>
      </c>
      <c r="C1127">
        <v>1385.1</v>
      </c>
      <c r="D1127">
        <v>5.0000000000000001E-3</v>
      </c>
      <c r="E1127">
        <v>2.64</v>
      </c>
      <c r="F1127" t="s">
        <v>49</v>
      </c>
    </row>
    <row r="1128" spans="1:6" x14ac:dyDescent="0.25">
      <c r="A1128">
        <v>203518</v>
      </c>
      <c r="B1128">
        <v>1124</v>
      </c>
      <c r="C1128">
        <v>1385.4</v>
      </c>
      <c r="D1128">
        <v>4.0000000000000001E-3</v>
      </c>
      <c r="E1128">
        <v>2.0699999999999998</v>
      </c>
      <c r="F1128" t="s">
        <v>49</v>
      </c>
    </row>
    <row r="1129" spans="1:6" x14ac:dyDescent="0.25">
      <c r="A1129">
        <v>203519</v>
      </c>
      <c r="B1129">
        <v>1124.99</v>
      </c>
      <c r="C1129">
        <v>1385.3</v>
      </c>
      <c r="D1129">
        <v>5.0000000000000001E-3</v>
      </c>
      <c r="E1129">
        <v>2.35</v>
      </c>
      <c r="F1129" t="s">
        <v>49</v>
      </c>
    </row>
    <row r="1130" spans="1:6" x14ac:dyDescent="0.25">
      <c r="A1130">
        <v>203520</v>
      </c>
      <c r="B1130">
        <v>1125.99</v>
      </c>
      <c r="C1130">
        <v>1385.3</v>
      </c>
      <c r="D1130">
        <v>5.0000000000000001E-3</v>
      </c>
      <c r="E1130">
        <v>2.2599999999999998</v>
      </c>
      <c r="F1130" t="s">
        <v>49</v>
      </c>
    </row>
    <row r="1131" spans="1:6" x14ac:dyDescent="0.25">
      <c r="A1131">
        <v>203521</v>
      </c>
      <c r="B1131">
        <v>1126.99</v>
      </c>
      <c r="C1131">
        <v>1385.4</v>
      </c>
      <c r="D1131">
        <v>6.0000000000000001E-3</v>
      </c>
      <c r="E1131">
        <v>2.8</v>
      </c>
      <c r="F1131" t="s">
        <v>49</v>
      </c>
    </row>
    <row r="1132" spans="1:6" x14ac:dyDescent="0.25">
      <c r="A1132">
        <v>203522</v>
      </c>
      <c r="B1132">
        <v>1127.99</v>
      </c>
      <c r="C1132">
        <v>1385.5</v>
      </c>
      <c r="D1132">
        <v>5.0000000000000001E-3</v>
      </c>
      <c r="E1132">
        <v>2.5099999999999998</v>
      </c>
      <c r="F1132" t="s">
        <v>49</v>
      </c>
    </row>
    <row r="1133" spans="1:6" x14ac:dyDescent="0.25">
      <c r="A1133">
        <v>203523</v>
      </c>
      <c r="B1133">
        <v>1128.99</v>
      </c>
      <c r="C1133">
        <v>1385.5</v>
      </c>
      <c r="D1133">
        <v>5.0000000000000001E-3</v>
      </c>
      <c r="E1133">
        <v>2.4900000000000002</v>
      </c>
      <c r="F1133" t="s">
        <v>49</v>
      </c>
    </row>
    <row r="1134" spans="1:6" x14ac:dyDescent="0.25">
      <c r="A1134">
        <v>203524</v>
      </c>
      <c r="B1134">
        <v>1129.99</v>
      </c>
      <c r="C1134">
        <v>1385.5</v>
      </c>
      <c r="D1134">
        <v>7.0000000000000001E-3</v>
      </c>
      <c r="E1134">
        <v>3.35</v>
      </c>
      <c r="F1134" t="s">
        <v>49</v>
      </c>
    </row>
    <row r="1135" spans="1:6" x14ac:dyDescent="0.25">
      <c r="A1135">
        <v>203525</v>
      </c>
      <c r="B1135">
        <v>1130.99</v>
      </c>
      <c r="C1135">
        <v>1385.4</v>
      </c>
      <c r="D1135">
        <v>6.0000000000000001E-3</v>
      </c>
      <c r="E1135">
        <v>2.78</v>
      </c>
      <c r="F1135" t="s">
        <v>49</v>
      </c>
    </row>
    <row r="1136" spans="1:6" x14ac:dyDescent="0.25">
      <c r="A1136">
        <v>203526</v>
      </c>
      <c r="B1136">
        <v>1131.99</v>
      </c>
      <c r="C1136">
        <v>1385.4</v>
      </c>
      <c r="D1136">
        <v>5.0000000000000001E-3</v>
      </c>
      <c r="E1136">
        <v>2.66</v>
      </c>
      <c r="F1136" t="s">
        <v>49</v>
      </c>
    </row>
    <row r="1137" spans="1:6" x14ac:dyDescent="0.25">
      <c r="A1137">
        <v>203527</v>
      </c>
      <c r="B1137">
        <v>1133.02</v>
      </c>
      <c r="C1137">
        <v>1385.8</v>
      </c>
      <c r="D1137">
        <v>5.0000000000000001E-3</v>
      </c>
      <c r="E1137">
        <v>2.36</v>
      </c>
      <c r="F1137" t="s">
        <v>49</v>
      </c>
    </row>
    <row r="1138" spans="1:6" x14ac:dyDescent="0.25">
      <c r="A1138">
        <v>203528</v>
      </c>
      <c r="B1138">
        <v>1134.01</v>
      </c>
      <c r="C1138">
        <v>1386.2</v>
      </c>
      <c r="D1138">
        <v>5.0000000000000001E-3</v>
      </c>
      <c r="E1138">
        <v>2.44</v>
      </c>
      <c r="F1138" t="s">
        <v>49</v>
      </c>
    </row>
    <row r="1139" spans="1:6" x14ac:dyDescent="0.25">
      <c r="A1139">
        <v>203529</v>
      </c>
      <c r="B1139">
        <v>1135</v>
      </c>
      <c r="C1139">
        <v>1386.7</v>
      </c>
      <c r="D1139">
        <v>5.0000000000000001E-3</v>
      </c>
      <c r="E1139">
        <v>2.4500000000000002</v>
      </c>
      <c r="F1139" t="s">
        <v>49</v>
      </c>
    </row>
    <row r="1140" spans="1:6" x14ac:dyDescent="0.25">
      <c r="A1140">
        <v>203530</v>
      </c>
      <c r="B1140">
        <v>1135.99</v>
      </c>
      <c r="C1140">
        <v>1387.2</v>
      </c>
      <c r="D1140">
        <v>6.0000000000000001E-3</v>
      </c>
      <c r="E1140">
        <v>2.85</v>
      </c>
      <c r="F1140" t="s">
        <v>49</v>
      </c>
    </row>
    <row r="1141" spans="1:6" x14ac:dyDescent="0.25">
      <c r="A1141">
        <v>203531</v>
      </c>
      <c r="B1141">
        <v>1136.99</v>
      </c>
      <c r="C1141">
        <v>1387.6</v>
      </c>
      <c r="D1141">
        <v>5.0000000000000001E-3</v>
      </c>
      <c r="E1141">
        <v>2.36</v>
      </c>
      <c r="F1141" t="s">
        <v>49</v>
      </c>
    </row>
    <row r="1142" spans="1:6" x14ac:dyDescent="0.25">
      <c r="A1142">
        <v>203532</v>
      </c>
      <c r="B1142">
        <v>1137.99</v>
      </c>
      <c r="C1142">
        <v>1388</v>
      </c>
      <c r="D1142">
        <v>5.0000000000000001E-3</v>
      </c>
      <c r="E1142">
        <v>2.29</v>
      </c>
      <c r="F1142" t="s">
        <v>49</v>
      </c>
    </row>
    <row r="1143" spans="1:6" x14ac:dyDescent="0.25">
      <c r="A1143">
        <v>203533</v>
      </c>
      <c r="B1143">
        <v>1138.99</v>
      </c>
      <c r="C1143">
        <v>1388.4</v>
      </c>
      <c r="D1143">
        <v>5.0000000000000001E-3</v>
      </c>
      <c r="E1143">
        <v>2.44</v>
      </c>
      <c r="F1143" t="s">
        <v>49</v>
      </c>
    </row>
    <row r="1144" spans="1:6" x14ac:dyDescent="0.25">
      <c r="A1144">
        <v>203534</v>
      </c>
      <c r="B1144">
        <v>1139.99</v>
      </c>
      <c r="C1144">
        <v>1388.7</v>
      </c>
      <c r="D1144">
        <v>5.0000000000000001E-3</v>
      </c>
      <c r="E1144">
        <v>2.46</v>
      </c>
      <c r="F1144" t="s">
        <v>49</v>
      </c>
    </row>
    <row r="1145" spans="1:6" x14ac:dyDescent="0.25">
      <c r="A1145">
        <v>203535</v>
      </c>
      <c r="B1145">
        <v>1140.99</v>
      </c>
      <c r="C1145">
        <v>1389</v>
      </c>
      <c r="D1145">
        <v>6.0000000000000001E-3</v>
      </c>
      <c r="E1145">
        <v>3.07</v>
      </c>
      <c r="F1145" t="s">
        <v>49</v>
      </c>
    </row>
    <row r="1146" spans="1:6" x14ac:dyDescent="0.25">
      <c r="A1146">
        <v>203536</v>
      </c>
      <c r="B1146">
        <v>1141.99</v>
      </c>
      <c r="C1146">
        <v>1389.2</v>
      </c>
      <c r="D1146">
        <v>5.0000000000000001E-3</v>
      </c>
      <c r="E1146">
        <v>2.4</v>
      </c>
      <c r="F1146" t="s">
        <v>49</v>
      </c>
    </row>
    <row r="1147" spans="1:6" x14ac:dyDescent="0.25">
      <c r="A1147">
        <v>203537</v>
      </c>
      <c r="B1147">
        <v>1142.99</v>
      </c>
      <c r="C1147">
        <v>1389.4</v>
      </c>
      <c r="D1147">
        <v>5.0000000000000001E-3</v>
      </c>
      <c r="E1147">
        <v>2.4900000000000002</v>
      </c>
      <c r="F1147" t="s">
        <v>49</v>
      </c>
    </row>
    <row r="1148" spans="1:6" x14ac:dyDescent="0.25">
      <c r="A1148">
        <v>203538</v>
      </c>
      <c r="B1148">
        <v>1144.02</v>
      </c>
      <c r="C1148">
        <v>1389.7</v>
      </c>
      <c r="D1148">
        <v>6.0000000000000001E-3</v>
      </c>
      <c r="E1148">
        <v>3.22</v>
      </c>
      <c r="F1148" t="s">
        <v>49</v>
      </c>
    </row>
    <row r="1149" spans="1:6" x14ac:dyDescent="0.25">
      <c r="A1149">
        <v>203539</v>
      </c>
      <c r="B1149">
        <v>1145.08</v>
      </c>
      <c r="C1149">
        <v>1389.9</v>
      </c>
      <c r="D1149">
        <v>4.0000000000000001E-3</v>
      </c>
      <c r="E1149">
        <v>2.23</v>
      </c>
      <c r="F1149" t="s">
        <v>49</v>
      </c>
    </row>
    <row r="1150" spans="1:6" x14ac:dyDescent="0.25">
      <c r="A1150">
        <v>203540</v>
      </c>
      <c r="B1150">
        <v>1146</v>
      </c>
      <c r="C1150">
        <v>1390.1</v>
      </c>
      <c r="D1150">
        <v>5.0000000000000001E-3</v>
      </c>
      <c r="E1150">
        <v>2.56</v>
      </c>
      <c r="F1150" t="s">
        <v>49</v>
      </c>
    </row>
    <row r="1151" spans="1:6" x14ac:dyDescent="0.25">
      <c r="A1151">
        <v>203541</v>
      </c>
      <c r="B1151">
        <v>1146.99</v>
      </c>
      <c r="C1151">
        <v>1390.3</v>
      </c>
      <c r="D1151">
        <v>5.0000000000000001E-3</v>
      </c>
      <c r="E1151">
        <v>2.5099999999999998</v>
      </c>
      <c r="F1151" t="s">
        <v>49</v>
      </c>
    </row>
    <row r="1152" spans="1:6" x14ac:dyDescent="0.25">
      <c r="A1152">
        <v>203542</v>
      </c>
      <c r="B1152">
        <v>1147.99</v>
      </c>
      <c r="C1152">
        <v>1390.6</v>
      </c>
      <c r="D1152">
        <v>5.0000000000000001E-3</v>
      </c>
      <c r="E1152">
        <v>2.71</v>
      </c>
      <c r="F1152" t="s">
        <v>49</v>
      </c>
    </row>
    <row r="1153" spans="1:6" x14ac:dyDescent="0.25">
      <c r="A1153">
        <v>203543</v>
      </c>
      <c r="B1153">
        <v>1148.99</v>
      </c>
      <c r="C1153">
        <v>1390.8</v>
      </c>
      <c r="D1153">
        <v>7.0000000000000001E-3</v>
      </c>
      <c r="E1153">
        <v>3.42</v>
      </c>
      <c r="F1153" t="s">
        <v>49</v>
      </c>
    </row>
    <row r="1154" spans="1:6" x14ac:dyDescent="0.25">
      <c r="A1154">
        <v>203544</v>
      </c>
      <c r="B1154">
        <v>1149.99</v>
      </c>
      <c r="C1154">
        <v>1391</v>
      </c>
      <c r="D1154">
        <v>6.0000000000000001E-3</v>
      </c>
      <c r="E1154">
        <v>2.77</v>
      </c>
      <c r="F1154" t="s">
        <v>49</v>
      </c>
    </row>
    <row r="1155" spans="1:6" x14ac:dyDescent="0.25">
      <c r="A1155">
        <v>203545</v>
      </c>
      <c r="B1155">
        <v>1150.99</v>
      </c>
      <c r="C1155">
        <v>1390.9</v>
      </c>
      <c r="D1155">
        <v>5.0000000000000001E-3</v>
      </c>
      <c r="E1155">
        <v>2.46</v>
      </c>
      <c r="F1155" t="s">
        <v>49</v>
      </c>
    </row>
    <row r="1156" spans="1:6" x14ac:dyDescent="0.25">
      <c r="A1156">
        <v>203546</v>
      </c>
      <c r="B1156">
        <v>1151.99</v>
      </c>
      <c r="C1156">
        <v>1390.6</v>
      </c>
      <c r="D1156">
        <v>5.0000000000000001E-3</v>
      </c>
      <c r="E1156">
        <v>2.62</v>
      </c>
      <c r="F1156" t="s">
        <v>49</v>
      </c>
    </row>
    <row r="1157" spans="1:6" x14ac:dyDescent="0.25">
      <c r="A1157">
        <v>203547</v>
      </c>
      <c r="B1157">
        <v>1152.99</v>
      </c>
      <c r="C1157">
        <v>1390.3</v>
      </c>
      <c r="D1157">
        <v>4.0000000000000001E-3</v>
      </c>
      <c r="E1157">
        <v>2.19</v>
      </c>
      <c r="F1157" t="s">
        <v>49</v>
      </c>
    </row>
    <row r="1158" spans="1:6" x14ac:dyDescent="0.25">
      <c r="A1158">
        <v>203548</v>
      </c>
      <c r="B1158">
        <v>1153.99</v>
      </c>
      <c r="C1158">
        <v>1389.8</v>
      </c>
      <c r="D1158">
        <v>4.0000000000000001E-3</v>
      </c>
      <c r="E1158">
        <v>2.19</v>
      </c>
      <c r="F1158" t="s">
        <v>49</v>
      </c>
    </row>
    <row r="1159" spans="1:6" x14ac:dyDescent="0.25">
      <c r="A1159">
        <v>203549</v>
      </c>
      <c r="B1159">
        <v>1155.02</v>
      </c>
      <c r="C1159">
        <v>1389.3</v>
      </c>
      <c r="D1159">
        <v>5.0000000000000001E-3</v>
      </c>
      <c r="E1159">
        <v>2.48</v>
      </c>
      <c r="F1159" t="s">
        <v>49</v>
      </c>
    </row>
    <row r="1160" spans="1:6" x14ac:dyDescent="0.25">
      <c r="A1160">
        <v>203550</v>
      </c>
      <c r="B1160">
        <v>1156.01</v>
      </c>
      <c r="C1160">
        <v>1388.7</v>
      </c>
      <c r="D1160">
        <v>6.0000000000000001E-3</v>
      </c>
      <c r="E1160">
        <v>2.99</v>
      </c>
      <c r="F1160" t="s">
        <v>49</v>
      </c>
    </row>
    <row r="1161" spans="1:6" x14ac:dyDescent="0.25">
      <c r="A1161">
        <v>203551</v>
      </c>
      <c r="B1161">
        <v>1157</v>
      </c>
      <c r="C1161">
        <v>1388</v>
      </c>
      <c r="D1161">
        <v>4.0000000000000001E-3</v>
      </c>
      <c r="E1161">
        <v>2.21</v>
      </c>
      <c r="F1161" t="s">
        <v>49</v>
      </c>
    </row>
    <row r="1162" spans="1:6" x14ac:dyDescent="0.25">
      <c r="A1162">
        <v>203552</v>
      </c>
      <c r="B1162">
        <v>1157.99</v>
      </c>
      <c r="C1162">
        <v>1387.1</v>
      </c>
      <c r="D1162">
        <v>6.0000000000000001E-3</v>
      </c>
      <c r="E1162">
        <v>2.76</v>
      </c>
      <c r="F1162" t="s">
        <v>49</v>
      </c>
    </row>
    <row r="1163" spans="1:6" x14ac:dyDescent="0.25">
      <c r="A1163">
        <v>203553</v>
      </c>
      <c r="B1163">
        <v>1158.99</v>
      </c>
      <c r="C1163">
        <v>1386</v>
      </c>
      <c r="D1163">
        <v>6.0000000000000001E-3</v>
      </c>
      <c r="E1163">
        <v>2.87</v>
      </c>
      <c r="F1163" t="s">
        <v>49</v>
      </c>
    </row>
    <row r="1164" spans="1:6" x14ac:dyDescent="0.25">
      <c r="A1164">
        <v>203554</v>
      </c>
      <c r="B1164">
        <v>1159.99</v>
      </c>
      <c r="C1164">
        <v>1385.1</v>
      </c>
      <c r="D1164">
        <v>7.0000000000000001E-3</v>
      </c>
      <c r="E1164">
        <v>3.29</v>
      </c>
      <c r="F1164" t="s">
        <v>49</v>
      </c>
    </row>
    <row r="1165" spans="1:6" x14ac:dyDescent="0.25">
      <c r="A1165">
        <v>203555</v>
      </c>
      <c r="B1165">
        <v>1160.99</v>
      </c>
      <c r="C1165">
        <v>1384</v>
      </c>
      <c r="D1165">
        <v>5.0000000000000001E-3</v>
      </c>
      <c r="E1165">
        <v>2.54</v>
      </c>
      <c r="F1165" t="s">
        <v>49</v>
      </c>
    </row>
    <row r="1166" spans="1:6" x14ac:dyDescent="0.25">
      <c r="A1166">
        <v>203556</v>
      </c>
      <c r="B1166">
        <v>1161.99</v>
      </c>
      <c r="C1166">
        <v>1383</v>
      </c>
      <c r="D1166">
        <v>5.0000000000000001E-3</v>
      </c>
      <c r="E1166">
        <v>2.71</v>
      </c>
      <c r="F1166" t="s">
        <v>49</v>
      </c>
    </row>
    <row r="1167" spans="1:6" x14ac:dyDescent="0.25">
      <c r="A1167">
        <v>203557</v>
      </c>
      <c r="B1167">
        <v>1162.99</v>
      </c>
      <c r="C1167">
        <v>1381.9</v>
      </c>
      <c r="D1167">
        <v>4.0000000000000001E-3</v>
      </c>
      <c r="E1167">
        <v>2.2000000000000002</v>
      </c>
      <c r="F1167" t="s">
        <v>49</v>
      </c>
    </row>
    <row r="1168" spans="1:6" x14ac:dyDescent="0.25">
      <c r="A1168">
        <v>203558</v>
      </c>
      <c r="B1168">
        <v>1163.99</v>
      </c>
      <c r="C1168">
        <v>1381</v>
      </c>
      <c r="D1168">
        <v>6.0000000000000001E-3</v>
      </c>
      <c r="E1168">
        <v>2.8</v>
      </c>
      <c r="F1168" t="s">
        <v>49</v>
      </c>
    </row>
    <row r="1169" spans="1:6" x14ac:dyDescent="0.25">
      <c r="A1169">
        <v>203559</v>
      </c>
      <c r="B1169">
        <v>1164.99</v>
      </c>
      <c r="C1169">
        <v>1380.2</v>
      </c>
      <c r="D1169">
        <v>5.0000000000000001E-3</v>
      </c>
      <c r="E1169">
        <v>2.37</v>
      </c>
      <c r="F1169" t="s">
        <v>49</v>
      </c>
    </row>
    <row r="1170" spans="1:6" x14ac:dyDescent="0.25">
      <c r="A1170">
        <v>203600</v>
      </c>
      <c r="B1170">
        <v>1166.02</v>
      </c>
      <c r="C1170">
        <v>1379.3</v>
      </c>
      <c r="D1170">
        <v>5.0000000000000001E-3</v>
      </c>
      <c r="E1170">
        <v>2.64</v>
      </c>
      <c r="F1170" t="s">
        <v>49</v>
      </c>
    </row>
    <row r="1171" spans="1:6" x14ac:dyDescent="0.25">
      <c r="A1171">
        <v>203601</v>
      </c>
      <c r="B1171">
        <v>1167.01</v>
      </c>
      <c r="C1171">
        <v>1378.7</v>
      </c>
      <c r="D1171">
        <v>4.0000000000000001E-3</v>
      </c>
      <c r="E1171">
        <v>2.2000000000000002</v>
      </c>
      <c r="F1171" t="s">
        <v>49</v>
      </c>
    </row>
    <row r="1172" spans="1:6" x14ac:dyDescent="0.25">
      <c r="A1172">
        <v>203602</v>
      </c>
      <c r="B1172">
        <v>1168</v>
      </c>
      <c r="C1172">
        <v>1378.4</v>
      </c>
      <c r="D1172">
        <v>6.0000000000000001E-3</v>
      </c>
      <c r="E1172">
        <v>2.88</v>
      </c>
      <c r="F1172" t="s">
        <v>49</v>
      </c>
    </row>
    <row r="1173" spans="1:6" x14ac:dyDescent="0.25">
      <c r="A1173">
        <v>203603</v>
      </c>
      <c r="B1173">
        <v>1168.99</v>
      </c>
      <c r="C1173">
        <v>1378.1</v>
      </c>
      <c r="D1173">
        <v>5.0000000000000001E-3</v>
      </c>
      <c r="E1173">
        <v>2.64</v>
      </c>
      <c r="F1173" t="s">
        <v>49</v>
      </c>
    </row>
    <row r="1174" spans="1:6" x14ac:dyDescent="0.25">
      <c r="A1174">
        <v>203604</v>
      </c>
      <c r="B1174">
        <v>1169.99</v>
      </c>
      <c r="C1174">
        <v>1377.9</v>
      </c>
      <c r="D1174">
        <v>7.0000000000000001E-3</v>
      </c>
      <c r="E1174">
        <v>3.43</v>
      </c>
      <c r="F1174" t="s">
        <v>49</v>
      </c>
    </row>
    <row r="1175" spans="1:6" x14ac:dyDescent="0.25">
      <c r="A1175">
        <v>203605</v>
      </c>
      <c r="B1175">
        <v>1170.99</v>
      </c>
      <c r="C1175">
        <v>1377.6</v>
      </c>
      <c r="D1175">
        <v>5.0000000000000001E-3</v>
      </c>
      <c r="E1175">
        <v>2.36</v>
      </c>
      <c r="F1175" t="s">
        <v>49</v>
      </c>
    </row>
    <row r="1176" spans="1:6" x14ac:dyDescent="0.25">
      <c r="A1176">
        <v>203606</v>
      </c>
      <c r="B1176">
        <v>1172.05</v>
      </c>
      <c r="C1176">
        <v>1377.3</v>
      </c>
      <c r="D1176">
        <v>6.0000000000000001E-3</v>
      </c>
      <c r="E1176">
        <v>3.04</v>
      </c>
      <c r="F1176" t="s">
        <v>49</v>
      </c>
    </row>
    <row r="1177" spans="1:6" x14ac:dyDescent="0.25">
      <c r="A1177">
        <v>203607</v>
      </c>
      <c r="B1177">
        <v>1172.99</v>
      </c>
      <c r="C1177">
        <v>1377.1</v>
      </c>
      <c r="D1177">
        <v>5.0000000000000001E-3</v>
      </c>
      <c r="E1177">
        <v>2.73</v>
      </c>
      <c r="F1177" t="s">
        <v>49</v>
      </c>
    </row>
    <row r="1178" spans="1:6" x14ac:dyDescent="0.25">
      <c r="A1178">
        <v>203608</v>
      </c>
      <c r="B1178">
        <v>1173.99</v>
      </c>
      <c r="C1178">
        <v>1376.8</v>
      </c>
      <c r="D1178">
        <v>5.0000000000000001E-3</v>
      </c>
      <c r="E1178">
        <v>2.54</v>
      </c>
      <c r="F1178" t="s">
        <v>49</v>
      </c>
    </row>
    <row r="1179" spans="1:6" x14ac:dyDescent="0.25">
      <c r="A1179">
        <v>203609</v>
      </c>
      <c r="B1179">
        <v>1174.99</v>
      </c>
      <c r="C1179">
        <v>1376.4</v>
      </c>
      <c r="D1179">
        <v>5.0000000000000001E-3</v>
      </c>
      <c r="E1179">
        <v>2.72</v>
      </c>
      <c r="F1179" t="s">
        <v>49</v>
      </c>
    </row>
    <row r="1180" spans="1:6" x14ac:dyDescent="0.25">
      <c r="A1180">
        <v>203610</v>
      </c>
      <c r="B1180">
        <v>1175.99</v>
      </c>
      <c r="C1180">
        <v>1376</v>
      </c>
      <c r="D1180">
        <v>5.0000000000000001E-3</v>
      </c>
      <c r="E1180">
        <v>2.71</v>
      </c>
      <c r="F1180" t="s">
        <v>49</v>
      </c>
    </row>
    <row r="1181" spans="1:6" x14ac:dyDescent="0.25">
      <c r="A1181">
        <v>203611</v>
      </c>
      <c r="B1181">
        <v>1177.02</v>
      </c>
      <c r="C1181">
        <v>1375.6</v>
      </c>
      <c r="D1181">
        <v>4.0000000000000001E-3</v>
      </c>
      <c r="E1181">
        <v>2.2400000000000002</v>
      </c>
      <c r="F1181" t="s">
        <v>49</v>
      </c>
    </row>
    <row r="1182" spans="1:6" x14ac:dyDescent="0.25">
      <c r="A1182">
        <v>203612</v>
      </c>
      <c r="B1182">
        <v>1178.01</v>
      </c>
      <c r="C1182">
        <v>1375.2</v>
      </c>
      <c r="D1182">
        <v>6.0000000000000001E-3</v>
      </c>
      <c r="E1182">
        <v>2.76</v>
      </c>
      <c r="F1182" t="s">
        <v>49</v>
      </c>
    </row>
    <row r="1183" spans="1:6" x14ac:dyDescent="0.25">
      <c r="A1183">
        <v>203613</v>
      </c>
      <c r="B1183">
        <v>1179</v>
      </c>
      <c r="C1183">
        <v>1374.9</v>
      </c>
      <c r="D1183">
        <v>6.0000000000000001E-3</v>
      </c>
      <c r="E1183">
        <v>2.77</v>
      </c>
      <c r="F1183" t="s">
        <v>49</v>
      </c>
    </row>
    <row r="1184" spans="1:6" x14ac:dyDescent="0.25">
      <c r="A1184">
        <v>203614</v>
      </c>
      <c r="B1184">
        <v>1179.99</v>
      </c>
      <c r="C1184">
        <v>1374.6</v>
      </c>
      <c r="D1184">
        <v>6.0000000000000001E-3</v>
      </c>
      <c r="E1184">
        <v>3.05</v>
      </c>
      <c r="F1184" t="s">
        <v>49</v>
      </c>
    </row>
    <row r="1185" spans="1:6" x14ac:dyDescent="0.25">
      <c r="A1185">
        <v>203615</v>
      </c>
      <c r="B1185">
        <v>1180.99</v>
      </c>
      <c r="C1185">
        <v>1374.4</v>
      </c>
      <c r="D1185">
        <v>5.0000000000000001E-3</v>
      </c>
      <c r="E1185">
        <v>2.5499999999999998</v>
      </c>
      <c r="F1185" t="s">
        <v>49</v>
      </c>
    </row>
    <row r="1186" spans="1:6" x14ac:dyDescent="0.25">
      <c r="A1186">
        <v>203616</v>
      </c>
      <c r="B1186">
        <v>1181.99</v>
      </c>
      <c r="C1186">
        <v>1374.3</v>
      </c>
      <c r="D1186">
        <v>5.0000000000000001E-3</v>
      </c>
      <c r="E1186">
        <v>2.31</v>
      </c>
      <c r="F1186" t="s">
        <v>49</v>
      </c>
    </row>
    <row r="1187" spans="1:6" x14ac:dyDescent="0.25">
      <c r="A1187">
        <v>203617</v>
      </c>
      <c r="B1187">
        <v>1182.99</v>
      </c>
      <c r="C1187">
        <v>1374.3</v>
      </c>
      <c r="D1187">
        <v>6.0000000000000001E-3</v>
      </c>
      <c r="E1187">
        <v>2.75</v>
      </c>
      <c r="F1187" t="s">
        <v>49</v>
      </c>
    </row>
    <row r="1188" spans="1:6" x14ac:dyDescent="0.25">
      <c r="A1188">
        <v>203618</v>
      </c>
      <c r="B1188">
        <v>1183.99</v>
      </c>
      <c r="C1188">
        <v>1374.3</v>
      </c>
      <c r="D1188">
        <v>5.0000000000000001E-3</v>
      </c>
      <c r="E1188">
        <v>2.63</v>
      </c>
      <c r="F1188" t="s">
        <v>49</v>
      </c>
    </row>
    <row r="1189" spans="1:6" x14ac:dyDescent="0.25">
      <c r="A1189">
        <v>203619</v>
      </c>
      <c r="B1189">
        <v>1184.99</v>
      </c>
      <c r="C1189">
        <v>1374.4</v>
      </c>
      <c r="D1189">
        <v>6.0000000000000001E-3</v>
      </c>
      <c r="E1189">
        <v>3.2</v>
      </c>
      <c r="F1189" t="s">
        <v>49</v>
      </c>
    </row>
    <row r="1190" spans="1:6" x14ac:dyDescent="0.25">
      <c r="A1190">
        <v>203620</v>
      </c>
      <c r="B1190">
        <v>1185.99</v>
      </c>
      <c r="C1190">
        <v>1374.5</v>
      </c>
      <c r="D1190">
        <v>6.0000000000000001E-3</v>
      </c>
      <c r="E1190">
        <v>2.94</v>
      </c>
      <c r="F1190" t="s">
        <v>49</v>
      </c>
    </row>
    <row r="1191" spans="1:6" x14ac:dyDescent="0.25">
      <c r="A1191">
        <v>203621</v>
      </c>
      <c r="B1191">
        <v>1186.99</v>
      </c>
      <c r="C1191">
        <v>1374.6</v>
      </c>
      <c r="D1191">
        <v>6.0000000000000001E-3</v>
      </c>
      <c r="E1191">
        <v>2.97</v>
      </c>
      <c r="F1191" t="s">
        <v>49</v>
      </c>
    </row>
    <row r="1192" spans="1:6" x14ac:dyDescent="0.25">
      <c r="A1192">
        <v>203622</v>
      </c>
      <c r="B1192">
        <v>1188.02</v>
      </c>
      <c r="C1192">
        <v>1374.5</v>
      </c>
      <c r="D1192">
        <v>6.0000000000000001E-3</v>
      </c>
      <c r="E1192">
        <v>2.87</v>
      </c>
      <c r="F1192" t="s">
        <v>49</v>
      </c>
    </row>
    <row r="1193" spans="1:6" x14ac:dyDescent="0.25">
      <c r="A1193">
        <v>203623</v>
      </c>
      <c r="B1193">
        <v>1189.01</v>
      </c>
      <c r="C1193">
        <v>1374.4</v>
      </c>
      <c r="D1193">
        <v>5.0000000000000001E-3</v>
      </c>
      <c r="E1193">
        <v>2.33</v>
      </c>
      <c r="F1193" t="s">
        <v>49</v>
      </c>
    </row>
    <row r="1194" spans="1:6" x14ac:dyDescent="0.25">
      <c r="A1194">
        <v>203624</v>
      </c>
      <c r="B1194">
        <v>1190</v>
      </c>
      <c r="C1194">
        <v>1374.5</v>
      </c>
      <c r="D1194">
        <v>6.0000000000000001E-3</v>
      </c>
      <c r="E1194">
        <v>2.88</v>
      </c>
      <c r="F1194" t="s">
        <v>49</v>
      </c>
    </row>
    <row r="1195" spans="1:6" x14ac:dyDescent="0.25">
      <c r="A1195">
        <v>203625</v>
      </c>
      <c r="B1195">
        <v>1190.99</v>
      </c>
      <c r="C1195">
        <v>1374.4</v>
      </c>
      <c r="D1195">
        <v>5.0000000000000001E-3</v>
      </c>
      <c r="E1195">
        <v>2.42</v>
      </c>
      <c r="F1195" t="s">
        <v>49</v>
      </c>
    </row>
    <row r="1196" spans="1:6" x14ac:dyDescent="0.25">
      <c r="A1196">
        <v>203626</v>
      </c>
      <c r="B1196">
        <v>1191.99</v>
      </c>
      <c r="C1196">
        <v>1374.2</v>
      </c>
      <c r="D1196">
        <v>5.0000000000000001E-3</v>
      </c>
      <c r="E1196">
        <v>2.54</v>
      </c>
      <c r="F1196" t="s">
        <v>49</v>
      </c>
    </row>
    <row r="1197" spans="1:6" x14ac:dyDescent="0.25">
      <c r="A1197">
        <v>203627</v>
      </c>
      <c r="B1197">
        <v>1192.99</v>
      </c>
      <c r="C1197">
        <v>1373.9</v>
      </c>
      <c r="D1197">
        <v>4.0000000000000001E-3</v>
      </c>
      <c r="E1197">
        <v>2.17</v>
      </c>
      <c r="F1197" t="s">
        <v>49</v>
      </c>
    </row>
    <row r="1198" spans="1:6" x14ac:dyDescent="0.25">
      <c r="A1198">
        <v>203628</v>
      </c>
      <c r="B1198">
        <v>1193.99</v>
      </c>
      <c r="C1198">
        <v>1373.6</v>
      </c>
      <c r="D1198">
        <v>5.0000000000000001E-3</v>
      </c>
      <c r="E1198">
        <v>2.5499999999999998</v>
      </c>
      <c r="F1198" t="s">
        <v>49</v>
      </c>
    </row>
    <row r="1199" spans="1:6" x14ac:dyDescent="0.25">
      <c r="A1199">
        <v>203629</v>
      </c>
      <c r="B1199">
        <v>1194.99</v>
      </c>
      <c r="C1199">
        <v>1373.2</v>
      </c>
      <c r="D1199">
        <v>5.0000000000000001E-3</v>
      </c>
      <c r="E1199">
        <v>2.54</v>
      </c>
      <c r="F1199" t="s">
        <v>49</v>
      </c>
    </row>
    <row r="1200" spans="1:6" x14ac:dyDescent="0.25">
      <c r="A1200">
        <v>203630</v>
      </c>
      <c r="B1200">
        <v>1195.99</v>
      </c>
      <c r="C1200">
        <v>1372.9</v>
      </c>
      <c r="D1200">
        <v>6.0000000000000001E-3</v>
      </c>
      <c r="E1200">
        <v>2.76</v>
      </c>
      <c r="F1200" t="s">
        <v>49</v>
      </c>
    </row>
    <row r="1201" spans="1:6" x14ac:dyDescent="0.25">
      <c r="A1201">
        <v>203631</v>
      </c>
      <c r="B1201">
        <v>1196.99</v>
      </c>
      <c r="C1201">
        <v>1372.5</v>
      </c>
      <c r="D1201">
        <v>5.0000000000000001E-3</v>
      </c>
      <c r="E1201">
        <v>2.56</v>
      </c>
      <c r="F1201" t="s">
        <v>49</v>
      </c>
    </row>
    <row r="1202" spans="1:6" x14ac:dyDescent="0.25">
      <c r="A1202">
        <v>203632</v>
      </c>
      <c r="B1202">
        <v>1197.99</v>
      </c>
      <c r="C1202">
        <v>1372.1</v>
      </c>
      <c r="D1202">
        <v>5.0000000000000001E-3</v>
      </c>
      <c r="E1202">
        <v>2.5</v>
      </c>
      <c r="F1202" t="s">
        <v>49</v>
      </c>
    </row>
    <row r="1203" spans="1:6" x14ac:dyDescent="0.25">
      <c r="A1203">
        <v>203633</v>
      </c>
      <c r="B1203">
        <v>1199.08</v>
      </c>
      <c r="C1203">
        <v>1371.6</v>
      </c>
      <c r="D1203">
        <v>6.0000000000000001E-3</v>
      </c>
      <c r="E1203">
        <v>3.04</v>
      </c>
      <c r="F1203" t="s">
        <v>49</v>
      </c>
    </row>
    <row r="1204" spans="1:6" x14ac:dyDescent="0.25">
      <c r="A1204">
        <v>203634</v>
      </c>
      <c r="B1204">
        <v>1200.01</v>
      </c>
      <c r="C1204">
        <v>1371.2</v>
      </c>
      <c r="D1204">
        <v>5.0000000000000001E-3</v>
      </c>
      <c r="E1204">
        <v>2.4500000000000002</v>
      </c>
      <c r="F1204" t="s">
        <v>49</v>
      </c>
    </row>
    <row r="1205" spans="1:6" x14ac:dyDescent="0.25">
      <c r="A1205">
        <v>203635</v>
      </c>
      <c r="B1205">
        <v>1201</v>
      </c>
      <c r="C1205">
        <v>1371</v>
      </c>
      <c r="D1205">
        <v>5.0000000000000001E-3</v>
      </c>
      <c r="E1205">
        <v>2.37</v>
      </c>
      <c r="F1205" t="s">
        <v>49</v>
      </c>
    </row>
    <row r="1206" spans="1:6" x14ac:dyDescent="0.25">
      <c r="A1206">
        <v>203636</v>
      </c>
      <c r="B1206">
        <v>1201.99</v>
      </c>
      <c r="C1206">
        <v>1370.8</v>
      </c>
      <c r="D1206">
        <v>6.0000000000000001E-3</v>
      </c>
      <c r="E1206">
        <v>3.05</v>
      </c>
      <c r="F1206" t="s">
        <v>49</v>
      </c>
    </row>
    <row r="1207" spans="1:6" x14ac:dyDescent="0.25">
      <c r="A1207">
        <v>203637</v>
      </c>
      <c r="B1207">
        <v>1202.99</v>
      </c>
      <c r="C1207">
        <v>1370.8</v>
      </c>
      <c r="D1207">
        <v>4.0000000000000001E-3</v>
      </c>
      <c r="E1207">
        <v>2.0699999999999998</v>
      </c>
      <c r="F1207" t="s">
        <v>49</v>
      </c>
    </row>
    <row r="1208" spans="1:6" x14ac:dyDescent="0.25">
      <c r="A1208">
        <v>203638</v>
      </c>
      <c r="B1208">
        <v>1203.99</v>
      </c>
      <c r="C1208">
        <v>1370.9</v>
      </c>
      <c r="D1208">
        <v>4.0000000000000001E-3</v>
      </c>
      <c r="E1208">
        <v>2.19</v>
      </c>
      <c r="F1208" t="s">
        <v>49</v>
      </c>
    </row>
    <row r="1209" spans="1:6" x14ac:dyDescent="0.25">
      <c r="A1209">
        <v>203639</v>
      </c>
      <c r="B1209">
        <v>1204.99</v>
      </c>
      <c r="C1209">
        <v>1370.9</v>
      </c>
      <c r="D1209">
        <v>4.0000000000000001E-3</v>
      </c>
      <c r="E1209">
        <v>2.25</v>
      </c>
      <c r="F1209" t="s">
        <v>49</v>
      </c>
    </row>
    <row r="1210" spans="1:6" x14ac:dyDescent="0.25">
      <c r="A1210">
        <v>203640</v>
      </c>
      <c r="B1210">
        <v>1205.99</v>
      </c>
      <c r="C1210">
        <v>1371</v>
      </c>
      <c r="D1210">
        <v>5.0000000000000001E-3</v>
      </c>
      <c r="E1210">
        <v>2.6</v>
      </c>
      <c r="F1210" t="s">
        <v>49</v>
      </c>
    </row>
    <row r="1211" spans="1:6" x14ac:dyDescent="0.25">
      <c r="A1211">
        <v>203641</v>
      </c>
      <c r="B1211">
        <v>1206.99</v>
      </c>
      <c r="C1211">
        <v>1371.1</v>
      </c>
      <c r="D1211">
        <v>6.0000000000000001E-3</v>
      </c>
      <c r="E1211">
        <v>3.01</v>
      </c>
      <c r="F1211" t="s">
        <v>49</v>
      </c>
    </row>
    <row r="1212" spans="1:6" x14ac:dyDescent="0.25">
      <c r="A1212">
        <v>203642</v>
      </c>
      <c r="B1212">
        <v>1207.99</v>
      </c>
      <c r="C1212">
        <v>1371.2</v>
      </c>
      <c r="D1212">
        <v>6.0000000000000001E-3</v>
      </c>
      <c r="E1212">
        <v>3.09</v>
      </c>
      <c r="F1212" t="s">
        <v>49</v>
      </c>
    </row>
    <row r="1213" spans="1:6" x14ac:dyDescent="0.25">
      <c r="A1213">
        <v>203643</v>
      </c>
      <c r="B1213">
        <v>1208.99</v>
      </c>
      <c r="C1213">
        <v>1371.3</v>
      </c>
      <c r="D1213">
        <v>6.0000000000000001E-3</v>
      </c>
      <c r="E1213">
        <v>2.87</v>
      </c>
      <c r="F1213" t="s">
        <v>49</v>
      </c>
    </row>
    <row r="1214" spans="1:6" x14ac:dyDescent="0.25">
      <c r="A1214">
        <v>203644</v>
      </c>
      <c r="B1214">
        <v>1210.02</v>
      </c>
      <c r="C1214">
        <v>1371.5</v>
      </c>
      <c r="D1214">
        <v>4.0000000000000001E-3</v>
      </c>
      <c r="E1214">
        <v>2.1800000000000002</v>
      </c>
      <c r="F1214" t="s">
        <v>49</v>
      </c>
    </row>
    <row r="1215" spans="1:6" x14ac:dyDescent="0.25">
      <c r="A1215">
        <v>203645</v>
      </c>
      <c r="B1215">
        <v>1211.01</v>
      </c>
      <c r="C1215">
        <v>1371.6</v>
      </c>
      <c r="D1215">
        <v>5.0000000000000001E-3</v>
      </c>
      <c r="E1215">
        <v>2.4900000000000002</v>
      </c>
      <c r="F1215" t="s">
        <v>49</v>
      </c>
    </row>
    <row r="1216" spans="1:6" x14ac:dyDescent="0.25">
      <c r="A1216">
        <v>203646</v>
      </c>
      <c r="B1216">
        <v>1212</v>
      </c>
      <c r="C1216">
        <v>1371.7</v>
      </c>
      <c r="D1216">
        <v>5.0000000000000001E-3</v>
      </c>
      <c r="E1216">
        <v>2.2999999999999998</v>
      </c>
      <c r="F1216" t="s">
        <v>49</v>
      </c>
    </row>
    <row r="1217" spans="1:6" x14ac:dyDescent="0.25">
      <c r="A1217">
        <v>203647</v>
      </c>
      <c r="B1217">
        <v>1212.99</v>
      </c>
      <c r="C1217">
        <v>1371.5</v>
      </c>
      <c r="D1217">
        <v>5.0000000000000001E-3</v>
      </c>
      <c r="E1217">
        <v>2.34</v>
      </c>
      <c r="F1217" t="s">
        <v>49</v>
      </c>
    </row>
    <row r="1218" spans="1:6" x14ac:dyDescent="0.25">
      <c r="A1218">
        <v>203648</v>
      </c>
      <c r="B1218">
        <v>1213.99</v>
      </c>
      <c r="C1218">
        <v>1371.4</v>
      </c>
      <c r="D1218">
        <v>6.0000000000000001E-3</v>
      </c>
      <c r="E1218">
        <v>2.8</v>
      </c>
      <c r="F1218" t="s">
        <v>49</v>
      </c>
    </row>
    <row r="1219" spans="1:6" x14ac:dyDescent="0.25">
      <c r="A1219">
        <v>203649</v>
      </c>
      <c r="B1219">
        <v>1214.99</v>
      </c>
      <c r="C1219">
        <v>1371.2</v>
      </c>
      <c r="D1219">
        <v>4.0000000000000001E-3</v>
      </c>
      <c r="E1219">
        <v>2.1800000000000002</v>
      </c>
      <c r="F1219" t="s">
        <v>49</v>
      </c>
    </row>
    <row r="1220" spans="1:6" x14ac:dyDescent="0.25">
      <c r="A1220">
        <v>203650</v>
      </c>
      <c r="B1220">
        <v>1215.99</v>
      </c>
      <c r="C1220">
        <v>1371.1</v>
      </c>
      <c r="D1220">
        <v>4.0000000000000001E-3</v>
      </c>
      <c r="E1220">
        <v>2.2000000000000002</v>
      </c>
      <c r="F1220" t="s">
        <v>49</v>
      </c>
    </row>
    <row r="1221" spans="1:6" x14ac:dyDescent="0.25">
      <c r="A1221">
        <v>203651</v>
      </c>
      <c r="B1221">
        <v>1216.99</v>
      </c>
      <c r="C1221">
        <v>1371</v>
      </c>
      <c r="D1221">
        <v>6.0000000000000001E-3</v>
      </c>
      <c r="E1221">
        <v>2.77</v>
      </c>
      <c r="F1221" t="s">
        <v>49</v>
      </c>
    </row>
    <row r="1222" spans="1:6" x14ac:dyDescent="0.25">
      <c r="A1222">
        <v>203652</v>
      </c>
      <c r="B1222">
        <v>1217.99</v>
      </c>
      <c r="C1222">
        <v>1371</v>
      </c>
      <c r="D1222">
        <v>6.0000000000000001E-3</v>
      </c>
      <c r="E1222">
        <v>3.12</v>
      </c>
      <c r="F1222" t="s">
        <v>49</v>
      </c>
    </row>
    <row r="1223" spans="1:6" x14ac:dyDescent="0.25">
      <c r="A1223">
        <v>203653</v>
      </c>
      <c r="B1223">
        <v>1218.99</v>
      </c>
      <c r="C1223">
        <v>1371</v>
      </c>
      <c r="D1223">
        <v>5.0000000000000001E-3</v>
      </c>
      <c r="E1223">
        <v>2.33</v>
      </c>
      <c r="F1223" t="s">
        <v>49</v>
      </c>
    </row>
    <row r="1224" spans="1:6" x14ac:dyDescent="0.25">
      <c r="A1224">
        <v>203654</v>
      </c>
      <c r="B1224">
        <v>1219.99</v>
      </c>
      <c r="C1224">
        <v>1371.1</v>
      </c>
      <c r="D1224">
        <v>5.0000000000000001E-3</v>
      </c>
      <c r="E1224">
        <v>2.33</v>
      </c>
      <c r="F1224" t="s">
        <v>49</v>
      </c>
    </row>
    <row r="1225" spans="1:6" x14ac:dyDescent="0.25">
      <c r="A1225">
        <v>203655</v>
      </c>
      <c r="B1225">
        <v>1221.02</v>
      </c>
      <c r="C1225">
        <v>1371.1</v>
      </c>
      <c r="D1225">
        <v>4.0000000000000001E-3</v>
      </c>
      <c r="E1225">
        <v>2.1800000000000002</v>
      </c>
      <c r="F1225" t="s">
        <v>49</v>
      </c>
    </row>
    <row r="1226" spans="1:6" x14ac:dyDescent="0.25">
      <c r="A1226">
        <v>203656</v>
      </c>
      <c r="B1226">
        <v>1222.01</v>
      </c>
      <c r="C1226">
        <v>1371.2</v>
      </c>
      <c r="D1226">
        <v>5.0000000000000001E-3</v>
      </c>
      <c r="E1226">
        <v>2.34</v>
      </c>
      <c r="F1226" t="s">
        <v>49</v>
      </c>
    </row>
    <row r="1227" spans="1:6" x14ac:dyDescent="0.25">
      <c r="A1227">
        <v>203657</v>
      </c>
      <c r="B1227">
        <v>1223</v>
      </c>
      <c r="C1227">
        <v>1371.2</v>
      </c>
      <c r="D1227">
        <v>6.0000000000000001E-3</v>
      </c>
      <c r="E1227">
        <v>3.15</v>
      </c>
      <c r="F1227" t="s">
        <v>49</v>
      </c>
    </row>
    <row r="1228" spans="1:6" x14ac:dyDescent="0.25">
      <c r="A1228">
        <v>203658</v>
      </c>
      <c r="B1228">
        <v>1223.99</v>
      </c>
      <c r="C1228">
        <v>1371.3</v>
      </c>
      <c r="D1228">
        <v>5.0000000000000001E-3</v>
      </c>
      <c r="E1228">
        <v>2.4</v>
      </c>
      <c r="F1228" t="s">
        <v>49</v>
      </c>
    </row>
    <row r="1229" spans="1:6" x14ac:dyDescent="0.25">
      <c r="A1229">
        <v>203659</v>
      </c>
      <c r="B1229">
        <v>1224.99</v>
      </c>
      <c r="C1229">
        <v>1371.4</v>
      </c>
      <c r="D1229">
        <v>5.0000000000000001E-3</v>
      </c>
      <c r="E1229">
        <v>2.58</v>
      </c>
      <c r="F1229" t="s">
        <v>49</v>
      </c>
    </row>
    <row r="1230" spans="1:6" x14ac:dyDescent="0.25">
      <c r="A1230">
        <v>203700</v>
      </c>
      <c r="B1230">
        <v>1226.05</v>
      </c>
      <c r="C1230">
        <v>1371.7</v>
      </c>
      <c r="D1230">
        <v>5.0000000000000001E-3</v>
      </c>
      <c r="E1230">
        <v>2.2799999999999998</v>
      </c>
      <c r="F1230" t="s">
        <v>49</v>
      </c>
    </row>
    <row r="1231" spans="1:6" x14ac:dyDescent="0.25">
      <c r="A1231">
        <v>203701</v>
      </c>
      <c r="B1231">
        <v>1226.99</v>
      </c>
      <c r="C1231">
        <v>1371.9</v>
      </c>
      <c r="D1231">
        <v>4.0000000000000001E-3</v>
      </c>
      <c r="E1231">
        <v>2.25</v>
      </c>
      <c r="F1231" t="s">
        <v>49</v>
      </c>
    </row>
    <row r="1232" spans="1:6" x14ac:dyDescent="0.25">
      <c r="A1232">
        <v>203702</v>
      </c>
      <c r="B1232">
        <v>1227.99</v>
      </c>
      <c r="C1232">
        <v>1372.2</v>
      </c>
      <c r="D1232">
        <v>6.0000000000000001E-3</v>
      </c>
      <c r="E1232">
        <v>3.07</v>
      </c>
      <c r="F1232" t="s">
        <v>49</v>
      </c>
    </row>
    <row r="1233" spans="1:6" x14ac:dyDescent="0.25">
      <c r="A1233">
        <v>203703</v>
      </c>
      <c r="B1233">
        <v>1228.99</v>
      </c>
      <c r="C1233">
        <v>1372.4</v>
      </c>
      <c r="D1233">
        <v>6.0000000000000001E-3</v>
      </c>
      <c r="E1233">
        <v>2.95</v>
      </c>
      <c r="F1233" t="s">
        <v>49</v>
      </c>
    </row>
    <row r="1234" spans="1:6" x14ac:dyDescent="0.25">
      <c r="A1234">
        <v>203704</v>
      </c>
      <c r="B1234">
        <v>1229.99</v>
      </c>
      <c r="C1234">
        <v>1372.4</v>
      </c>
      <c r="D1234">
        <v>5.0000000000000001E-3</v>
      </c>
      <c r="E1234">
        <v>2.44</v>
      </c>
      <c r="F1234" t="s">
        <v>49</v>
      </c>
    </row>
    <row r="1235" spans="1:6" x14ac:dyDescent="0.25">
      <c r="A1235">
        <v>203705</v>
      </c>
      <c r="B1235">
        <v>1230.99</v>
      </c>
      <c r="C1235">
        <v>1372.2</v>
      </c>
      <c r="D1235">
        <v>5.0000000000000001E-3</v>
      </c>
      <c r="E1235">
        <v>2.4300000000000002</v>
      </c>
      <c r="F1235" t="s">
        <v>49</v>
      </c>
    </row>
    <row r="1236" spans="1:6" x14ac:dyDescent="0.25">
      <c r="A1236">
        <v>203706</v>
      </c>
      <c r="B1236">
        <v>1232.02</v>
      </c>
      <c r="C1236">
        <v>1372</v>
      </c>
      <c r="D1236">
        <v>5.0000000000000001E-3</v>
      </c>
      <c r="E1236">
        <v>2.63</v>
      </c>
      <c r="F1236" t="s">
        <v>49</v>
      </c>
    </row>
    <row r="1237" spans="1:6" x14ac:dyDescent="0.25">
      <c r="A1237">
        <v>203707</v>
      </c>
      <c r="B1237">
        <v>1233.01</v>
      </c>
      <c r="C1237">
        <v>1371.8</v>
      </c>
      <c r="D1237">
        <v>7.0000000000000001E-3</v>
      </c>
      <c r="E1237">
        <v>3.34</v>
      </c>
      <c r="F1237" t="s">
        <v>49</v>
      </c>
    </row>
    <row r="1238" spans="1:6" x14ac:dyDescent="0.25">
      <c r="A1238">
        <v>203708</v>
      </c>
      <c r="B1238">
        <v>1234</v>
      </c>
      <c r="C1238">
        <v>1371.6</v>
      </c>
      <c r="D1238">
        <v>7.0000000000000001E-3</v>
      </c>
      <c r="E1238">
        <v>3.54</v>
      </c>
      <c r="F1238" t="s">
        <v>49</v>
      </c>
    </row>
    <row r="1239" spans="1:6" x14ac:dyDescent="0.25">
      <c r="A1239">
        <v>203709</v>
      </c>
      <c r="B1239">
        <v>1234.99</v>
      </c>
      <c r="C1239">
        <v>1371.3</v>
      </c>
      <c r="D1239">
        <v>5.0000000000000001E-3</v>
      </c>
      <c r="E1239">
        <v>2.2999999999999998</v>
      </c>
      <c r="F1239" t="s">
        <v>49</v>
      </c>
    </row>
    <row r="1240" spans="1:6" x14ac:dyDescent="0.25">
      <c r="A1240">
        <v>203710</v>
      </c>
      <c r="B1240">
        <v>1235.99</v>
      </c>
      <c r="C1240">
        <v>1371</v>
      </c>
      <c r="D1240">
        <v>6.0000000000000001E-3</v>
      </c>
      <c r="E1240">
        <v>3.04</v>
      </c>
      <c r="F1240" t="s">
        <v>49</v>
      </c>
    </row>
    <row r="1241" spans="1:6" x14ac:dyDescent="0.25">
      <c r="A1241">
        <v>203711</v>
      </c>
      <c r="B1241">
        <v>1236.99</v>
      </c>
      <c r="C1241">
        <v>1370.7</v>
      </c>
      <c r="D1241">
        <v>8.0000000000000002E-3</v>
      </c>
      <c r="E1241">
        <v>3.95</v>
      </c>
      <c r="F1241" t="s">
        <v>49</v>
      </c>
    </row>
    <row r="1242" spans="1:6" x14ac:dyDescent="0.25">
      <c r="A1242">
        <v>203712</v>
      </c>
      <c r="B1242">
        <v>1237.99</v>
      </c>
      <c r="C1242">
        <v>1370.3</v>
      </c>
      <c r="D1242">
        <v>5.0000000000000001E-3</v>
      </c>
      <c r="E1242">
        <v>2.5099999999999998</v>
      </c>
      <c r="F1242" t="s">
        <v>49</v>
      </c>
    </row>
    <row r="1243" spans="1:6" x14ac:dyDescent="0.25">
      <c r="A1243">
        <v>203713</v>
      </c>
      <c r="B1243">
        <v>1238.99</v>
      </c>
      <c r="C1243">
        <v>1369.9</v>
      </c>
      <c r="D1243">
        <v>6.0000000000000001E-3</v>
      </c>
      <c r="E1243">
        <v>2.94</v>
      </c>
      <c r="F1243" t="s">
        <v>49</v>
      </c>
    </row>
    <row r="1244" spans="1:6" x14ac:dyDescent="0.25">
      <c r="A1244">
        <v>203714</v>
      </c>
      <c r="B1244">
        <v>1239.99</v>
      </c>
      <c r="C1244">
        <v>1369.4</v>
      </c>
      <c r="D1244">
        <v>5.0000000000000001E-3</v>
      </c>
      <c r="E1244">
        <v>2.6</v>
      </c>
      <c r="F1244" t="s">
        <v>49</v>
      </c>
    </row>
    <row r="1245" spans="1:6" x14ac:dyDescent="0.25">
      <c r="A1245">
        <v>203715</v>
      </c>
      <c r="B1245">
        <v>1240.99</v>
      </c>
      <c r="C1245">
        <v>1368.8</v>
      </c>
      <c r="D1245">
        <v>5.0000000000000001E-3</v>
      </c>
      <c r="E1245">
        <v>2.7</v>
      </c>
      <c r="F1245" t="s">
        <v>49</v>
      </c>
    </row>
    <row r="1246" spans="1:6" x14ac:dyDescent="0.25">
      <c r="A1246">
        <v>203716</v>
      </c>
      <c r="B1246">
        <v>1241.99</v>
      </c>
      <c r="C1246">
        <v>1368.2</v>
      </c>
      <c r="D1246">
        <v>6.0000000000000001E-3</v>
      </c>
      <c r="E1246">
        <v>2.93</v>
      </c>
      <c r="F1246" t="s">
        <v>49</v>
      </c>
    </row>
    <row r="1247" spans="1:6" x14ac:dyDescent="0.25">
      <c r="A1247">
        <v>203717</v>
      </c>
      <c r="B1247">
        <v>1243.02</v>
      </c>
      <c r="C1247">
        <v>1367.3</v>
      </c>
      <c r="D1247">
        <v>5.0000000000000001E-3</v>
      </c>
      <c r="E1247">
        <v>2.6</v>
      </c>
      <c r="F1247" t="s">
        <v>49</v>
      </c>
    </row>
    <row r="1248" spans="1:6" x14ac:dyDescent="0.25">
      <c r="A1248">
        <v>203718</v>
      </c>
      <c r="B1248">
        <v>1244.01</v>
      </c>
      <c r="C1248">
        <v>1366.3</v>
      </c>
      <c r="D1248">
        <v>5.0000000000000001E-3</v>
      </c>
      <c r="E1248">
        <v>2.4300000000000002</v>
      </c>
      <c r="F1248" t="s">
        <v>49</v>
      </c>
    </row>
    <row r="1249" spans="1:6" x14ac:dyDescent="0.25">
      <c r="A1249">
        <v>203719</v>
      </c>
      <c r="B1249">
        <v>1245</v>
      </c>
      <c r="C1249">
        <v>1365.2</v>
      </c>
      <c r="D1249">
        <v>5.0000000000000001E-3</v>
      </c>
      <c r="E1249">
        <v>2.56</v>
      </c>
      <c r="F1249" t="s">
        <v>49</v>
      </c>
    </row>
    <row r="1250" spans="1:6" x14ac:dyDescent="0.25">
      <c r="A1250">
        <v>203720</v>
      </c>
      <c r="B1250">
        <v>1245.99</v>
      </c>
      <c r="C1250">
        <v>1364.3</v>
      </c>
      <c r="D1250">
        <v>5.0000000000000001E-3</v>
      </c>
      <c r="E1250">
        <v>2.72</v>
      </c>
      <c r="F1250" t="s">
        <v>49</v>
      </c>
    </row>
    <row r="1251" spans="1:6" x14ac:dyDescent="0.25">
      <c r="A1251">
        <v>203721</v>
      </c>
      <c r="B1251">
        <v>1246.99</v>
      </c>
      <c r="C1251">
        <v>1363.7</v>
      </c>
      <c r="D1251">
        <v>6.0000000000000001E-3</v>
      </c>
      <c r="E1251">
        <v>2.88</v>
      </c>
      <c r="F1251" t="s">
        <v>49</v>
      </c>
    </row>
    <row r="1252" spans="1:6" x14ac:dyDescent="0.25">
      <c r="A1252">
        <v>203723</v>
      </c>
      <c r="B1252">
        <v>1247.99</v>
      </c>
      <c r="C1252">
        <v>1362.9</v>
      </c>
      <c r="D1252">
        <v>5.0000000000000001E-3</v>
      </c>
      <c r="E1252">
        <v>2.66</v>
      </c>
      <c r="F1252" t="s">
        <v>49</v>
      </c>
    </row>
    <row r="1253" spans="1:6" x14ac:dyDescent="0.25">
      <c r="A1253">
        <v>203724</v>
      </c>
      <c r="B1253">
        <v>1248.99</v>
      </c>
      <c r="C1253">
        <v>1362.4</v>
      </c>
      <c r="D1253">
        <v>5.0000000000000001E-3</v>
      </c>
      <c r="E1253">
        <v>2.59</v>
      </c>
      <c r="F1253" t="s">
        <v>49</v>
      </c>
    </row>
    <row r="1254" spans="1:6" x14ac:dyDescent="0.25">
      <c r="A1254">
        <v>203725</v>
      </c>
      <c r="B1254">
        <v>1249.99</v>
      </c>
      <c r="C1254">
        <v>1361.8</v>
      </c>
      <c r="D1254">
        <v>6.0000000000000001E-3</v>
      </c>
      <c r="E1254">
        <v>2.77</v>
      </c>
      <c r="F1254" t="s">
        <v>49</v>
      </c>
    </row>
    <row r="1255" spans="1:6" x14ac:dyDescent="0.25">
      <c r="A1255">
        <v>203726</v>
      </c>
      <c r="B1255">
        <v>1250.99</v>
      </c>
      <c r="C1255">
        <v>1361.2</v>
      </c>
      <c r="D1255">
        <v>6.0000000000000001E-3</v>
      </c>
      <c r="E1255">
        <v>2.97</v>
      </c>
      <c r="F1255" t="s">
        <v>49</v>
      </c>
    </row>
    <row r="1256" spans="1:6" x14ac:dyDescent="0.25">
      <c r="A1256">
        <v>203727</v>
      </c>
      <c r="B1256">
        <v>1251.99</v>
      </c>
      <c r="C1256">
        <v>1360.9</v>
      </c>
      <c r="D1256">
        <v>6.0000000000000001E-3</v>
      </c>
      <c r="E1256">
        <v>3.24</v>
      </c>
      <c r="F1256" t="s">
        <v>49</v>
      </c>
    </row>
    <row r="1257" spans="1:6" x14ac:dyDescent="0.25">
      <c r="A1257">
        <v>203728</v>
      </c>
      <c r="B1257">
        <v>1253.05</v>
      </c>
      <c r="C1257">
        <v>1360.4</v>
      </c>
      <c r="D1257">
        <v>6.0000000000000001E-3</v>
      </c>
      <c r="E1257">
        <v>2.77</v>
      </c>
      <c r="F1257" t="s">
        <v>49</v>
      </c>
    </row>
    <row r="1258" spans="1:6" x14ac:dyDescent="0.25">
      <c r="A1258">
        <v>203729</v>
      </c>
      <c r="B1258">
        <v>1254.02</v>
      </c>
      <c r="C1258">
        <v>1360.4</v>
      </c>
      <c r="D1258">
        <v>5.0000000000000001E-3</v>
      </c>
      <c r="E1258">
        <v>2.57</v>
      </c>
      <c r="F1258" t="s">
        <v>49</v>
      </c>
    </row>
    <row r="1259" spans="1:6" x14ac:dyDescent="0.25">
      <c r="A1259">
        <v>203730</v>
      </c>
      <c r="B1259">
        <v>1255.01</v>
      </c>
      <c r="C1259">
        <v>1360.1</v>
      </c>
      <c r="D1259">
        <v>6.0000000000000001E-3</v>
      </c>
      <c r="E1259">
        <v>2.79</v>
      </c>
      <c r="F1259" t="s">
        <v>49</v>
      </c>
    </row>
    <row r="1260" spans="1:6" x14ac:dyDescent="0.25">
      <c r="A1260">
        <v>203731</v>
      </c>
      <c r="B1260">
        <v>1256</v>
      </c>
      <c r="C1260">
        <v>1359.9</v>
      </c>
      <c r="D1260">
        <v>5.0000000000000001E-3</v>
      </c>
      <c r="E1260">
        <v>2.5</v>
      </c>
      <c r="F1260" t="s">
        <v>49</v>
      </c>
    </row>
    <row r="1261" spans="1:6" x14ac:dyDescent="0.25">
      <c r="A1261">
        <v>203732</v>
      </c>
      <c r="B1261">
        <v>1256.99</v>
      </c>
      <c r="C1261">
        <v>1359.7</v>
      </c>
      <c r="D1261">
        <v>5.0000000000000001E-3</v>
      </c>
      <c r="E1261">
        <v>2.52</v>
      </c>
      <c r="F1261" t="s">
        <v>49</v>
      </c>
    </row>
    <row r="1262" spans="1:6" x14ac:dyDescent="0.25">
      <c r="A1262">
        <v>203733</v>
      </c>
      <c r="B1262">
        <v>1257.99</v>
      </c>
      <c r="C1262">
        <v>1359.6</v>
      </c>
      <c r="D1262">
        <v>5.0000000000000001E-3</v>
      </c>
      <c r="E1262">
        <v>2.56</v>
      </c>
      <c r="F1262" t="s">
        <v>49</v>
      </c>
    </row>
    <row r="1263" spans="1:6" x14ac:dyDescent="0.25">
      <c r="A1263">
        <v>203734</v>
      </c>
      <c r="B1263">
        <v>1258.99</v>
      </c>
      <c r="C1263">
        <v>1359.4</v>
      </c>
      <c r="D1263">
        <v>4.0000000000000001E-3</v>
      </c>
      <c r="E1263">
        <v>2.14</v>
      </c>
      <c r="F1263" t="s">
        <v>49</v>
      </c>
    </row>
    <row r="1264" spans="1:6" x14ac:dyDescent="0.25">
      <c r="A1264">
        <v>203735</v>
      </c>
      <c r="B1264">
        <v>1259.99</v>
      </c>
      <c r="C1264">
        <v>1359.4</v>
      </c>
      <c r="D1264">
        <v>4.0000000000000001E-3</v>
      </c>
      <c r="E1264">
        <v>2.2200000000000002</v>
      </c>
      <c r="F1264" t="s">
        <v>49</v>
      </c>
    </row>
    <row r="1265" spans="1:6" x14ac:dyDescent="0.25">
      <c r="A1265">
        <v>203736</v>
      </c>
      <c r="B1265">
        <v>1260.99</v>
      </c>
      <c r="C1265">
        <v>1359.4</v>
      </c>
      <c r="D1265">
        <v>5.0000000000000001E-3</v>
      </c>
      <c r="E1265">
        <v>2.6</v>
      </c>
      <c r="F1265" t="s">
        <v>49</v>
      </c>
    </row>
    <row r="1266" spans="1:6" x14ac:dyDescent="0.25">
      <c r="A1266">
        <v>203737</v>
      </c>
      <c r="B1266">
        <v>1261.99</v>
      </c>
      <c r="C1266">
        <v>1359.4</v>
      </c>
      <c r="D1266">
        <v>5.0000000000000001E-3</v>
      </c>
      <c r="E1266">
        <v>2.36</v>
      </c>
      <c r="F1266" t="s">
        <v>49</v>
      </c>
    </row>
    <row r="1267" spans="1:6" x14ac:dyDescent="0.25">
      <c r="A1267">
        <v>203738</v>
      </c>
      <c r="B1267">
        <v>1262.99</v>
      </c>
      <c r="C1267">
        <v>1359.4</v>
      </c>
      <c r="D1267">
        <v>5.0000000000000001E-3</v>
      </c>
      <c r="E1267">
        <v>2.73</v>
      </c>
      <c r="F1267" t="s">
        <v>49</v>
      </c>
    </row>
    <row r="1268" spans="1:6" x14ac:dyDescent="0.25">
      <c r="A1268">
        <v>203739</v>
      </c>
      <c r="B1268">
        <v>1263.99</v>
      </c>
      <c r="C1268">
        <v>1359.3</v>
      </c>
      <c r="D1268">
        <v>6.0000000000000001E-3</v>
      </c>
      <c r="E1268">
        <v>2.87</v>
      </c>
      <c r="F1268" t="s">
        <v>49</v>
      </c>
    </row>
    <row r="1269" spans="1:6" x14ac:dyDescent="0.25">
      <c r="A1269">
        <v>203740</v>
      </c>
      <c r="B1269">
        <v>1265.02</v>
      </c>
      <c r="C1269">
        <v>1359.2</v>
      </c>
      <c r="D1269">
        <v>6.0000000000000001E-3</v>
      </c>
      <c r="E1269">
        <v>2.77</v>
      </c>
      <c r="F1269" t="s">
        <v>49</v>
      </c>
    </row>
    <row r="1270" spans="1:6" x14ac:dyDescent="0.25">
      <c r="A1270">
        <v>203741</v>
      </c>
      <c r="B1270">
        <v>1266.01</v>
      </c>
      <c r="C1270">
        <v>1359.3</v>
      </c>
      <c r="D1270">
        <v>5.0000000000000001E-3</v>
      </c>
      <c r="E1270">
        <v>2.4900000000000002</v>
      </c>
      <c r="F1270" t="s">
        <v>49</v>
      </c>
    </row>
    <row r="1271" spans="1:6" x14ac:dyDescent="0.25">
      <c r="A1271">
        <v>203742</v>
      </c>
      <c r="B1271">
        <v>1267</v>
      </c>
      <c r="C1271">
        <v>1359.4</v>
      </c>
      <c r="D1271">
        <v>4.0000000000000001E-3</v>
      </c>
      <c r="E1271">
        <v>2.19</v>
      </c>
      <c r="F1271" t="s">
        <v>49</v>
      </c>
    </row>
    <row r="1272" spans="1:6" x14ac:dyDescent="0.25">
      <c r="A1272">
        <v>203743</v>
      </c>
      <c r="B1272">
        <v>1267.99</v>
      </c>
      <c r="C1272">
        <v>1359.4</v>
      </c>
      <c r="D1272">
        <v>5.0000000000000001E-3</v>
      </c>
      <c r="E1272">
        <v>2.54</v>
      </c>
      <c r="F1272" t="s">
        <v>49</v>
      </c>
    </row>
    <row r="1273" spans="1:6" x14ac:dyDescent="0.25">
      <c r="A1273">
        <v>203744</v>
      </c>
      <c r="B1273">
        <v>1268.99</v>
      </c>
      <c r="C1273">
        <v>1359.4</v>
      </c>
      <c r="D1273">
        <v>6.0000000000000001E-3</v>
      </c>
      <c r="E1273">
        <v>2.85</v>
      </c>
      <c r="F1273" t="s">
        <v>49</v>
      </c>
    </row>
    <row r="1274" spans="1:6" x14ac:dyDescent="0.25">
      <c r="A1274">
        <v>203745</v>
      </c>
      <c r="B1274">
        <v>1269.99</v>
      </c>
      <c r="C1274">
        <v>1359.3</v>
      </c>
      <c r="D1274">
        <v>5.0000000000000001E-3</v>
      </c>
      <c r="E1274">
        <v>2.57</v>
      </c>
      <c r="F1274" t="s">
        <v>49</v>
      </c>
    </row>
    <row r="1275" spans="1:6" x14ac:dyDescent="0.25">
      <c r="A1275">
        <v>203746</v>
      </c>
      <c r="B1275">
        <v>1270.99</v>
      </c>
      <c r="C1275">
        <v>1359.6</v>
      </c>
      <c r="D1275">
        <v>5.0000000000000001E-3</v>
      </c>
      <c r="E1275">
        <v>2.4300000000000002</v>
      </c>
      <c r="F1275" t="s">
        <v>49</v>
      </c>
    </row>
    <row r="1276" spans="1:6" x14ac:dyDescent="0.25">
      <c r="A1276">
        <v>203747</v>
      </c>
      <c r="B1276">
        <v>1271.99</v>
      </c>
      <c r="C1276">
        <v>1360</v>
      </c>
      <c r="D1276">
        <v>5.0000000000000001E-3</v>
      </c>
      <c r="E1276">
        <v>2.64</v>
      </c>
      <c r="F1276" t="s">
        <v>49</v>
      </c>
    </row>
    <row r="1277" spans="1:6" x14ac:dyDescent="0.25">
      <c r="A1277">
        <v>203748</v>
      </c>
      <c r="B1277">
        <v>1272.99</v>
      </c>
      <c r="C1277">
        <v>1360.3</v>
      </c>
      <c r="D1277">
        <v>6.0000000000000001E-3</v>
      </c>
      <c r="E1277">
        <v>2.94</v>
      </c>
      <c r="F1277" t="s">
        <v>49</v>
      </c>
    </row>
    <row r="1278" spans="1:6" x14ac:dyDescent="0.25">
      <c r="A1278">
        <v>203749</v>
      </c>
      <c r="B1278">
        <v>1273.99</v>
      </c>
      <c r="C1278">
        <v>1360.6</v>
      </c>
      <c r="D1278">
        <v>5.0000000000000001E-3</v>
      </c>
      <c r="E1278">
        <v>2.74</v>
      </c>
      <c r="F1278" t="s">
        <v>49</v>
      </c>
    </row>
    <row r="1279" spans="1:6" x14ac:dyDescent="0.25">
      <c r="A1279">
        <v>203750</v>
      </c>
      <c r="B1279">
        <v>1274.99</v>
      </c>
      <c r="C1279">
        <v>1360.7</v>
      </c>
      <c r="D1279">
        <v>8.0000000000000002E-3</v>
      </c>
      <c r="E1279">
        <v>3.83</v>
      </c>
      <c r="F1279" t="s">
        <v>49</v>
      </c>
    </row>
    <row r="1280" spans="1:6" x14ac:dyDescent="0.25">
      <c r="A1280">
        <v>203751</v>
      </c>
      <c r="B1280">
        <v>1276.02</v>
      </c>
      <c r="C1280">
        <v>1361</v>
      </c>
      <c r="D1280">
        <v>5.0000000000000001E-3</v>
      </c>
      <c r="E1280">
        <v>2.66</v>
      </c>
      <c r="F1280" t="s">
        <v>49</v>
      </c>
    </row>
    <row r="1281" spans="1:6" x14ac:dyDescent="0.25">
      <c r="A1281">
        <v>203752</v>
      </c>
      <c r="B1281">
        <v>1277.01</v>
      </c>
      <c r="C1281">
        <v>1361.2</v>
      </c>
      <c r="D1281">
        <v>5.0000000000000001E-3</v>
      </c>
      <c r="E1281">
        <v>2.72</v>
      </c>
      <c r="F1281" t="s">
        <v>49</v>
      </c>
    </row>
    <row r="1282" spans="1:6" x14ac:dyDescent="0.25">
      <c r="A1282">
        <v>203753</v>
      </c>
      <c r="B1282">
        <v>1278</v>
      </c>
      <c r="C1282">
        <v>1361.4</v>
      </c>
      <c r="D1282">
        <v>5.0000000000000001E-3</v>
      </c>
      <c r="E1282">
        <v>2.4700000000000002</v>
      </c>
      <c r="F1282" t="s">
        <v>49</v>
      </c>
    </row>
    <row r="1283" spans="1:6" x14ac:dyDescent="0.25">
      <c r="A1283">
        <v>203754</v>
      </c>
      <c r="B1283">
        <v>1278.99</v>
      </c>
      <c r="C1283">
        <v>1361.4</v>
      </c>
      <c r="D1283">
        <v>6.0000000000000001E-3</v>
      </c>
      <c r="E1283">
        <v>2.87</v>
      </c>
      <c r="F1283" t="s">
        <v>49</v>
      </c>
    </row>
    <row r="1284" spans="1:6" x14ac:dyDescent="0.25">
      <c r="A1284">
        <v>203755</v>
      </c>
      <c r="B1284">
        <v>1280.05</v>
      </c>
      <c r="C1284">
        <v>1361.7</v>
      </c>
      <c r="D1284">
        <v>5.0000000000000001E-3</v>
      </c>
      <c r="E1284">
        <v>2.56</v>
      </c>
      <c r="F1284" t="s">
        <v>49</v>
      </c>
    </row>
    <row r="1285" spans="1:6" x14ac:dyDescent="0.25">
      <c r="A1285">
        <v>203756</v>
      </c>
      <c r="B1285">
        <v>1280.99</v>
      </c>
      <c r="C1285">
        <v>1362</v>
      </c>
      <c r="D1285">
        <v>5.0000000000000001E-3</v>
      </c>
      <c r="E1285">
        <v>2.63</v>
      </c>
      <c r="F1285" t="s">
        <v>49</v>
      </c>
    </row>
    <row r="1286" spans="1:6" x14ac:dyDescent="0.25">
      <c r="A1286">
        <v>203757</v>
      </c>
      <c r="B1286">
        <v>1281.99</v>
      </c>
      <c r="C1286">
        <v>1362.2</v>
      </c>
      <c r="D1286">
        <v>7.0000000000000001E-3</v>
      </c>
      <c r="E1286">
        <v>3.67</v>
      </c>
      <c r="F1286" t="s">
        <v>49</v>
      </c>
    </row>
    <row r="1287" spans="1:6" x14ac:dyDescent="0.25">
      <c r="A1287">
        <v>203758</v>
      </c>
      <c r="B1287">
        <v>1282.99</v>
      </c>
      <c r="C1287">
        <v>1362.5</v>
      </c>
      <c r="D1287">
        <v>5.0000000000000001E-3</v>
      </c>
      <c r="E1287">
        <v>2.59</v>
      </c>
      <c r="F1287" t="s">
        <v>49</v>
      </c>
    </row>
    <row r="1288" spans="1:6" x14ac:dyDescent="0.25">
      <c r="A1288">
        <v>203759</v>
      </c>
      <c r="B1288">
        <v>1283.99</v>
      </c>
      <c r="C1288">
        <v>1362.8</v>
      </c>
      <c r="D1288">
        <v>6.0000000000000001E-3</v>
      </c>
      <c r="E1288">
        <v>2.84</v>
      </c>
      <c r="F1288" t="s">
        <v>49</v>
      </c>
    </row>
    <row r="1289" spans="1:6" x14ac:dyDescent="0.25">
      <c r="A1289">
        <v>203800</v>
      </c>
      <c r="B1289">
        <v>1284.99</v>
      </c>
      <c r="C1289">
        <v>1363.1</v>
      </c>
      <c r="D1289">
        <v>5.0000000000000001E-3</v>
      </c>
      <c r="E1289">
        <v>2.4500000000000002</v>
      </c>
      <c r="F1289" t="s">
        <v>49</v>
      </c>
    </row>
    <row r="1290" spans="1:6" x14ac:dyDescent="0.25">
      <c r="A1290">
        <v>203801</v>
      </c>
      <c r="B1290">
        <v>1285.99</v>
      </c>
      <c r="C1290">
        <v>1363.3</v>
      </c>
      <c r="D1290">
        <v>5.0000000000000001E-3</v>
      </c>
      <c r="E1290">
        <v>2.44</v>
      </c>
      <c r="F1290" t="s">
        <v>49</v>
      </c>
    </row>
    <row r="1291" spans="1:6" x14ac:dyDescent="0.25">
      <c r="A1291">
        <v>203802</v>
      </c>
      <c r="B1291">
        <v>1287.02</v>
      </c>
      <c r="C1291">
        <v>1363.3</v>
      </c>
      <c r="D1291">
        <v>5.0000000000000001E-3</v>
      </c>
      <c r="E1291">
        <v>2.2999999999999998</v>
      </c>
      <c r="F1291" t="s">
        <v>49</v>
      </c>
    </row>
    <row r="1292" spans="1:6" x14ac:dyDescent="0.25">
      <c r="A1292">
        <v>203803</v>
      </c>
      <c r="B1292">
        <v>1288.01</v>
      </c>
      <c r="C1292">
        <v>1363.3</v>
      </c>
      <c r="D1292">
        <v>5.0000000000000001E-3</v>
      </c>
      <c r="E1292">
        <v>2.36</v>
      </c>
      <c r="F1292" t="s">
        <v>49</v>
      </c>
    </row>
    <row r="1293" spans="1:6" x14ac:dyDescent="0.25">
      <c r="A1293">
        <v>203804</v>
      </c>
      <c r="B1293">
        <v>1289</v>
      </c>
      <c r="C1293">
        <v>1363.2</v>
      </c>
      <c r="D1293">
        <v>6.0000000000000001E-3</v>
      </c>
      <c r="E1293">
        <v>2.86</v>
      </c>
      <c r="F1293" t="s">
        <v>49</v>
      </c>
    </row>
    <row r="1294" spans="1:6" x14ac:dyDescent="0.25">
      <c r="A1294">
        <v>203805</v>
      </c>
      <c r="B1294">
        <v>1289.99</v>
      </c>
      <c r="C1294">
        <v>1363.2</v>
      </c>
      <c r="D1294">
        <v>5.0000000000000001E-3</v>
      </c>
      <c r="E1294">
        <v>2.27</v>
      </c>
      <c r="F1294" t="s">
        <v>49</v>
      </c>
    </row>
    <row r="1295" spans="1:6" x14ac:dyDescent="0.25">
      <c r="A1295">
        <v>203806</v>
      </c>
      <c r="B1295">
        <v>1290.99</v>
      </c>
      <c r="C1295">
        <v>1363.1</v>
      </c>
      <c r="D1295">
        <v>5.0000000000000001E-3</v>
      </c>
      <c r="E1295">
        <v>2.48</v>
      </c>
      <c r="F1295" t="s">
        <v>49</v>
      </c>
    </row>
    <row r="1296" spans="1:6" x14ac:dyDescent="0.25">
      <c r="A1296">
        <v>203807</v>
      </c>
      <c r="B1296">
        <v>1291.99</v>
      </c>
      <c r="C1296">
        <v>1362.9</v>
      </c>
      <c r="D1296">
        <v>5.0000000000000001E-3</v>
      </c>
      <c r="E1296">
        <v>2.42</v>
      </c>
      <c r="F1296" t="s">
        <v>49</v>
      </c>
    </row>
    <row r="1297" spans="1:6" x14ac:dyDescent="0.25">
      <c r="A1297">
        <v>203808</v>
      </c>
      <c r="B1297">
        <v>1292.99</v>
      </c>
      <c r="C1297">
        <v>1362.9</v>
      </c>
      <c r="D1297">
        <v>5.0000000000000001E-3</v>
      </c>
      <c r="E1297">
        <v>2.3199999999999998</v>
      </c>
      <c r="F1297" t="s">
        <v>49</v>
      </c>
    </row>
    <row r="1298" spans="1:6" x14ac:dyDescent="0.25">
      <c r="A1298">
        <v>203809</v>
      </c>
      <c r="B1298">
        <v>1293.99</v>
      </c>
      <c r="C1298">
        <v>1362.8</v>
      </c>
      <c r="D1298">
        <v>6.0000000000000001E-3</v>
      </c>
      <c r="E1298">
        <v>3.09</v>
      </c>
      <c r="F1298" t="s">
        <v>49</v>
      </c>
    </row>
    <row r="1299" spans="1:6" x14ac:dyDescent="0.25">
      <c r="A1299">
        <v>203810</v>
      </c>
      <c r="B1299">
        <v>1294.99</v>
      </c>
      <c r="C1299">
        <v>1362.7</v>
      </c>
      <c r="D1299">
        <v>7.0000000000000001E-3</v>
      </c>
      <c r="E1299">
        <v>3.27</v>
      </c>
      <c r="F1299" t="s">
        <v>49</v>
      </c>
    </row>
    <row r="1300" spans="1:6" x14ac:dyDescent="0.25">
      <c r="A1300">
        <v>203811</v>
      </c>
      <c r="B1300">
        <v>1295.99</v>
      </c>
      <c r="C1300">
        <v>1362.7</v>
      </c>
      <c r="D1300">
        <v>6.0000000000000001E-3</v>
      </c>
      <c r="E1300">
        <v>2.85</v>
      </c>
      <c r="F1300" t="s">
        <v>49</v>
      </c>
    </row>
    <row r="1301" spans="1:6" x14ac:dyDescent="0.25">
      <c r="A1301">
        <v>203812</v>
      </c>
      <c r="B1301">
        <v>1296.99</v>
      </c>
      <c r="C1301">
        <v>1362.7</v>
      </c>
      <c r="D1301">
        <v>5.0000000000000001E-3</v>
      </c>
      <c r="E1301">
        <v>2.59</v>
      </c>
      <c r="F1301" t="s">
        <v>49</v>
      </c>
    </row>
    <row r="1302" spans="1:6" x14ac:dyDescent="0.25">
      <c r="A1302">
        <v>203813</v>
      </c>
      <c r="B1302">
        <v>1298.02</v>
      </c>
      <c r="C1302">
        <v>1363</v>
      </c>
      <c r="D1302">
        <v>5.0000000000000001E-3</v>
      </c>
      <c r="E1302">
        <v>2.36</v>
      </c>
      <c r="F1302" t="s">
        <v>49</v>
      </c>
    </row>
    <row r="1303" spans="1:6" x14ac:dyDescent="0.25">
      <c r="A1303">
        <v>203814</v>
      </c>
      <c r="B1303">
        <v>1299.01</v>
      </c>
      <c r="C1303">
        <v>1363.1</v>
      </c>
      <c r="D1303">
        <v>5.0000000000000001E-3</v>
      </c>
      <c r="E1303">
        <v>2.5299999999999998</v>
      </c>
      <c r="F1303" t="s">
        <v>49</v>
      </c>
    </row>
    <row r="1304" spans="1:6" x14ac:dyDescent="0.25">
      <c r="A1304">
        <v>203815</v>
      </c>
      <c r="B1304">
        <v>1300</v>
      </c>
      <c r="C1304">
        <v>1363</v>
      </c>
      <c r="D1304">
        <v>5.0000000000000001E-3</v>
      </c>
      <c r="E1304">
        <v>2.27</v>
      </c>
      <c r="F1304" t="s">
        <v>49</v>
      </c>
    </row>
    <row r="1305" spans="1:6" x14ac:dyDescent="0.25">
      <c r="A1305">
        <v>203816</v>
      </c>
      <c r="B1305">
        <v>1300.99</v>
      </c>
      <c r="C1305">
        <v>1363.2</v>
      </c>
      <c r="D1305">
        <v>5.0000000000000001E-3</v>
      </c>
      <c r="E1305">
        <v>2.62</v>
      </c>
      <c r="F1305" t="s">
        <v>49</v>
      </c>
    </row>
    <row r="1306" spans="1:6" x14ac:dyDescent="0.25">
      <c r="A1306">
        <v>203817</v>
      </c>
      <c r="B1306">
        <v>1301.99</v>
      </c>
      <c r="C1306">
        <v>1363</v>
      </c>
      <c r="D1306">
        <v>5.0000000000000001E-3</v>
      </c>
      <c r="E1306">
        <v>2.4900000000000002</v>
      </c>
      <c r="F1306" t="s">
        <v>49</v>
      </c>
    </row>
    <row r="1307" spans="1:6" x14ac:dyDescent="0.25">
      <c r="A1307">
        <v>203818</v>
      </c>
      <c r="B1307">
        <v>1302.99</v>
      </c>
      <c r="C1307">
        <v>1362.5</v>
      </c>
      <c r="D1307">
        <v>5.0000000000000001E-3</v>
      </c>
      <c r="E1307">
        <v>2.36</v>
      </c>
      <c r="F1307" t="s">
        <v>49</v>
      </c>
    </row>
    <row r="1308" spans="1:6" x14ac:dyDescent="0.25">
      <c r="A1308">
        <v>203819</v>
      </c>
      <c r="B1308">
        <v>1303.99</v>
      </c>
      <c r="C1308">
        <v>1362</v>
      </c>
      <c r="D1308">
        <v>5.0000000000000001E-3</v>
      </c>
      <c r="E1308">
        <v>2.4</v>
      </c>
      <c r="F1308" t="s">
        <v>49</v>
      </c>
    </row>
    <row r="1309" spans="1:6" x14ac:dyDescent="0.25">
      <c r="A1309">
        <v>203820</v>
      </c>
      <c r="B1309">
        <v>1304.99</v>
      </c>
      <c r="C1309">
        <v>1361.9</v>
      </c>
      <c r="D1309">
        <v>5.0000000000000001E-3</v>
      </c>
      <c r="E1309">
        <v>2.52</v>
      </c>
      <c r="F1309" t="s">
        <v>49</v>
      </c>
    </row>
    <row r="1310" spans="1:6" x14ac:dyDescent="0.25">
      <c r="A1310">
        <v>203821</v>
      </c>
      <c r="B1310">
        <v>1305.99</v>
      </c>
      <c r="C1310">
        <v>1361.8</v>
      </c>
      <c r="D1310">
        <v>5.0000000000000001E-3</v>
      </c>
      <c r="E1310">
        <v>2.4</v>
      </c>
      <c r="F1310" t="s">
        <v>49</v>
      </c>
    </row>
    <row r="1311" spans="1:6" x14ac:dyDescent="0.25">
      <c r="A1311">
        <v>203822</v>
      </c>
      <c r="B1311">
        <v>1307.05</v>
      </c>
      <c r="C1311">
        <v>1361.6</v>
      </c>
      <c r="D1311">
        <v>4.0000000000000001E-3</v>
      </c>
      <c r="E1311">
        <v>2.06</v>
      </c>
      <c r="F1311" t="s">
        <v>49</v>
      </c>
    </row>
    <row r="1312" spans="1:6" x14ac:dyDescent="0.25">
      <c r="A1312">
        <v>203823</v>
      </c>
      <c r="B1312">
        <v>1307.99</v>
      </c>
      <c r="C1312">
        <v>1361.2</v>
      </c>
      <c r="D1312">
        <v>5.0000000000000001E-3</v>
      </c>
      <c r="E1312">
        <v>2.5</v>
      </c>
      <c r="F1312" t="s">
        <v>49</v>
      </c>
    </row>
    <row r="1313" spans="1:6" x14ac:dyDescent="0.25">
      <c r="A1313">
        <v>203824</v>
      </c>
      <c r="B1313">
        <v>1309.02</v>
      </c>
      <c r="C1313">
        <v>1360.9</v>
      </c>
      <c r="D1313">
        <v>6.0000000000000001E-3</v>
      </c>
      <c r="E1313">
        <v>2.87</v>
      </c>
      <c r="F1313" t="s">
        <v>49</v>
      </c>
    </row>
    <row r="1314" spans="1:6" x14ac:dyDescent="0.25">
      <c r="A1314">
        <v>203825</v>
      </c>
      <c r="B1314">
        <v>1310.01</v>
      </c>
      <c r="C1314">
        <v>1360.4</v>
      </c>
      <c r="D1314">
        <v>5.0000000000000001E-3</v>
      </c>
      <c r="E1314">
        <v>2.72</v>
      </c>
      <c r="F1314" t="s">
        <v>49</v>
      </c>
    </row>
    <row r="1315" spans="1:6" x14ac:dyDescent="0.25">
      <c r="A1315">
        <v>203826</v>
      </c>
      <c r="B1315">
        <v>1311</v>
      </c>
      <c r="C1315">
        <v>1359.9</v>
      </c>
      <c r="D1315">
        <v>5.0000000000000001E-3</v>
      </c>
      <c r="E1315">
        <v>2.67</v>
      </c>
      <c r="F1315" t="s">
        <v>49</v>
      </c>
    </row>
    <row r="1316" spans="1:6" x14ac:dyDescent="0.25">
      <c r="A1316">
        <v>203827</v>
      </c>
      <c r="B1316">
        <v>1311.99</v>
      </c>
      <c r="C1316">
        <v>1359.3</v>
      </c>
      <c r="D1316">
        <v>5.0000000000000001E-3</v>
      </c>
      <c r="E1316">
        <v>2.69</v>
      </c>
      <c r="F1316" t="s">
        <v>49</v>
      </c>
    </row>
    <row r="1317" spans="1:6" x14ac:dyDescent="0.25">
      <c r="A1317">
        <v>203828</v>
      </c>
      <c r="B1317">
        <v>1312.99</v>
      </c>
      <c r="C1317">
        <v>1358.6</v>
      </c>
      <c r="D1317">
        <v>5.0000000000000001E-3</v>
      </c>
      <c r="E1317">
        <v>2.29</v>
      </c>
      <c r="F1317" t="s">
        <v>49</v>
      </c>
    </row>
    <row r="1318" spans="1:6" x14ac:dyDescent="0.25">
      <c r="A1318">
        <v>203829</v>
      </c>
      <c r="B1318">
        <v>1313.99</v>
      </c>
      <c r="C1318">
        <v>1357.9</v>
      </c>
      <c r="D1318">
        <v>5.0000000000000001E-3</v>
      </c>
      <c r="E1318">
        <v>2.4900000000000002</v>
      </c>
      <c r="F1318" t="s">
        <v>49</v>
      </c>
    </row>
    <row r="1319" spans="1:6" x14ac:dyDescent="0.25">
      <c r="A1319">
        <v>203830</v>
      </c>
      <c r="B1319">
        <v>1314.99</v>
      </c>
      <c r="C1319">
        <v>1357.2</v>
      </c>
      <c r="D1319">
        <v>4.0000000000000001E-3</v>
      </c>
      <c r="E1319">
        <v>2.25</v>
      </c>
      <c r="F1319" t="s">
        <v>49</v>
      </c>
    </row>
    <row r="1320" spans="1:6" x14ac:dyDescent="0.25">
      <c r="A1320">
        <v>203831</v>
      </c>
      <c r="B1320">
        <v>1315.99</v>
      </c>
      <c r="C1320">
        <v>1356.5</v>
      </c>
      <c r="D1320">
        <v>5.0000000000000001E-3</v>
      </c>
      <c r="E1320">
        <v>2.58</v>
      </c>
      <c r="F1320" t="s">
        <v>49</v>
      </c>
    </row>
    <row r="1321" spans="1:6" x14ac:dyDescent="0.25">
      <c r="A1321">
        <v>203832</v>
      </c>
      <c r="B1321">
        <v>1316.99</v>
      </c>
      <c r="C1321">
        <v>1355.9</v>
      </c>
      <c r="D1321">
        <v>7.0000000000000001E-3</v>
      </c>
      <c r="E1321">
        <v>3.47</v>
      </c>
      <c r="F1321" t="s">
        <v>49</v>
      </c>
    </row>
    <row r="1322" spans="1:6" x14ac:dyDescent="0.25">
      <c r="A1322">
        <v>203833</v>
      </c>
      <c r="B1322">
        <v>1317.99</v>
      </c>
      <c r="C1322">
        <v>1355</v>
      </c>
      <c r="D1322">
        <v>4.0000000000000001E-3</v>
      </c>
      <c r="E1322">
        <v>2.2400000000000002</v>
      </c>
      <c r="F1322" t="s">
        <v>49</v>
      </c>
    </row>
    <row r="1323" spans="1:6" x14ac:dyDescent="0.25">
      <c r="A1323">
        <v>203834</v>
      </c>
      <c r="B1323">
        <v>1318.99</v>
      </c>
      <c r="C1323">
        <v>1354.1</v>
      </c>
      <c r="D1323">
        <v>5.0000000000000001E-3</v>
      </c>
      <c r="E1323">
        <v>2.41</v>
      </c>
      <c r="F1323" t="s">
        <v>49</v>
      </c>
    </row>
    <row r="1324" spans="1:6" x14ac:dyDescent="0.25">
      <c r="A1324">
        <v>203835</v>
      </c>
      <c r="B1324">
        <v>1320.02</v>
      </c>
      <c r="C1324">
        <v>1353.5</v>
      </c>
      <c r="D1324">
        <v>5.0000000000000001E-3</v>
      </c>
      <c r="E1324">
        <v>2.4700000000000002</v>
      </c>
      <c r="F1324" t="s">
        <v>49</v>
      </c>
    </row>
    <row r="1325" spans="1:6" x14ac:dyDescent="0.25">
      <c r="A1325">
        <v>203836</v>
      </c>
      <c r="B1325">
        <v>1321.01</v>
      </c>
      <c r="C1325">
        <v>1353.5</v>
      </c>
      <c r="D1325">
        <v>5.0000000000000001E-3</v>
      </c>
      <c r="E1325">
        <v>2.2999999999999998</v>
      </c>
      <c r="F1325" t="s">
        <v>49</v>
      </c>
    </row>
    <row r="1326" spans="1:6" x14ac:dyDescent="0.25">
      <c r="A1326">
        <v>203837</v>
      </c>
      <c r="B1326">
        <v>1322</v>
      </c>
      <c r="C1326">
        <v>1353.3</v>
      </c>
      <c r="D1326">
        <v>5.0000000000000001E-3</v>
      </c>
      <c r="E1326">
        <v>2.52</v>
      </c>
      <c r="F1326" t="s">
        <v>49</v>
      </c>
    </row>
    <row r="1327" spans="1:6" x14ac:dyDescent="0.25">
      <c r="A1327">
        <v>203838</v>
      </c>
      <c r="B1327">
        <v>1322.99</v>
      </c>
      <c r="C1327">
        <v>1353.3</v>
      </c>
      <c r="D1327">
        <v>5.0000000000000001E-3</v>
      </c>
      <c r="E1327">
        <v>2.29</v>
      </c>
      <c r="F1327" t="s">
        <v>49</v>
      </c>
    </row>
    <row r="1328" spans="1:6" x14ac:dyDescent="0.25">
      <c r="A1328">
        <v>203839</v>
      </c>
      <c r="B1328">
        <v>1323.99</v>
      </c>
      <c r="C1328">
        <v>1353.1</v>
      </c>
      <c r="D1328">
        <v>5.0000000000000001E-3</v>
      </c>
      <c r="E1328">
        <v>2.39</v>
      </c>
      <c r="F1328" t="s">
        <v>49</v>
      </c>
    </row>
    <row r="1329" spans="1:6" x14ac:dyDescent="0.25">
      <c r="A1329">
        <v>203840</v>
      </c>
      <c r="B1329">
        <v>1324.99</v>
      </c>
      <c r="C1329">
        <v>1352.9</v>
      </c>
      <c r="D1329">
        <v>5.0000000000000001E-3</v>
      </c>
      <c r="E1329">
        <v>2.61</v>
      </c>
      <c r="F1329" t="s">
        <v>49</v>
      </c>
    </row>
    <row r="1330" spans="1:6" x14ac:dyDescent="0.25">
      <c r="A1330">
        <v>203841</v>
      </c>
      <c r="B1330">
        <v>1325.99</v>
      </c>
      <c r="C1330">
        <v>1352.7</v>
      </c>
      <c r="D1330">
        <v>5.0000000000000001E-3</v>
      </c>
      <c r="E1330">
        <v>2.5099999999999998</v>
      </c>
      <c r="F1330" t="s">
        <v>49</v>
      </c>
    </row>
    <row r="1331" spans="1:6" x14ac:dyDescent="0.25">
      <c r="A1331">
        <v>203842</v>
      </c>
      <c r="B1331">
        <v>1326.99</v>
      </c>
      <c r="C1331">
        <v>1352.4</v>
      </c>
      <c r="D1331">
        <v>5.0000000000000001E-3</v>
      </c>
      <c r="E1331">
        <v>2.74</v>
      </c>
      <c r="F1331" t="s">
        <v>49</v>
      </c>
    </row>
    <row r="1332" spans="1:6" x14ac:dyDescent="0.25">
      <c r="A1332">
        <v>203843</v>
      </c>
      <c r="B1332">
        <v>1327.99</v>
      </c>
      <c r="C1332">
        <v>1352</v>
      </c>
      <c r="D1332">
        <v>5.0000000000000001E-3</v>
      </c>
      <c r="E1332">
        <v>2.5099999999999998</v>
      </c>
      <c r="F1332" t="s">
        <v>49</v>
      </c>
    </row>
    <row r="1333" spans="1:6" x14ac:dyDescent="0.25">
      <c r="A1333">
        <v>203844</v>
      </c>
      <c r="B1333">
        <v>1328.99</v>
      </c>
      <c r="C1333">
        <v>1351.3</v>
      </c>
      <c r="D1333">
        <v>4.0000000000000001E-3</v>
      </c>
      <c r="E1333">
        <v>1.79</v>
      </c>
      <c r="F1333" t="s">
        <v>49</v>
      </c>
    </row>
    <row r="1334" spans="1:6" x14ac:dyDescent="0.25">
      <c r="A1334">
        <v>203845</v>
      </c>
      <c r="B1334">
        <v>1329.99</v>
      </c>
      <c r="C1334">
        <v>1350.7</v>
      </c>
      <c r="D1334">
        <v>5.0000000000000001E-3</v>
      </c>
      <c r="E1334">
        <v>2.63</v>
      </c>
      <c r="F1334" t="s">
        <v>49</v>
      </c>
    </row>
    <row r="1335" spans="1:6" x14ac:dyDescent="0.25">
      <c r="A1335">
        <v>203846</v>
      </c>
      <c r="B1335">
        <v>1331.02</v>
      </c>
      <c r="C1335">
        <v>1350.2</v>
      </c>
      <c r="D1335">
        <v>5.0000000000000001E-3</v>
      </c>
      <c r="E1335">
        <v>2.69</v>
      </c>
      <c r="F1335" t="s">
        <v>49</v>
      </c>
    </row>
    <row r="1336" spans="1:6" x14ac:dyDescent="0.25">
      <c r="A1336">
        <v>203847</v>
      </c>
      <c r="B1336">
        <v>1332.01</v>
      </c>
      <c r="C1336">
        <v>1349.9</v>
      </c>
      <c r="D1336">
        <v>5.0000000000000001E-3</v>
      </c>
      <c r="E1336">
        <v>2.72</v>
      </c>
      <c r="F1336" t="s">
        <v>49</v>
      </c>
    </row>
    <row r="1337" spans="1:6" x14ac:dyDescent="0.25">
      <c r="A1337">
        <v>203848</v>
      </c>
      <c r="B1337">
        <v>1333</v>
      </c>
      <c r="C1337">
        <v>1349.5</v>
      </c>
      <c r="D1337">
        <v>5.0000000000000001E-3</v>
      </c>
      <c r="E1337">
        <v>2.44</v>
      </c>
      <c r="F1337" t="s">
        <v>49</v>
      </c>
    </row>
    <row r="1338" spans="1:6" x14ac:dyDescent="0.25">
      <c r="A1338">
        <v>203849</v>
      </c>
      <c r="B1338">
        <v>1334.06</v>
      </c>
      <c r="C1338">
        <v>1349.1</v>
      </c>
      <c r="D1338">
        <v>6.0000000000000001E-3</v>
      </c>
      <c r="E1338">
        <v>2.83</v>
      </c>
      <c r="F1338" t="s">
        <v>49</v>
      </c>
    </row>
    <row r="1339" spans="1:6" x14ac:dyDescent="0.25">
      <c r="A1339">
        <v>203850</v>
      </c>
      <c r="B1339">
        <v>1334.99</v>
      </c>
      <c r="C1339">
        <v>1349.1</v>
      </c>
      <c r="D1339">
        <v>5.0000000000000001E-3</v>
      </c>
      <c r="E1339">
        <v>2.39</v>
      </c>
      <c r="F1339" t="s">
        <v>49</v>
      </c>
    </row>
    <row r="1340" spans="1:6" x14ac:dyDescent="0.25">
      <c r="A1340">
        <v>203851</v>
      </c>
      <c r="B1340">
        <v>1335.99</v>
      </c>
      <c r="C1340">
        <v>1348.7</v>
      </c>
      <c r="D1340">
        <v>4.0000000000000001E-3</v>
      </c>
      <c r="E1340">
        <v>2.1800000000000002</v>
      </c>
      <c r="F1340" t="s">
        <v>49</v>
      </c>
    </row>
    <row r="1341" spans="1:6" x14ac:dyDescent="0.25">
      <c r="A1341">
        <v>203852</v>
      </c>
      <c r="B1341">
        <v>1336.99</v>
      </c>
      <c r="C1341">
        <v>1348.5</v>
      </c>
      <c r="D1341">
        <v>5.0000000000000001E-3</v>
      </c>
      <c r="E1341">
        <v>2.4</v>
      </c>
      <c r="F1341" t="s">
        <v>49</v>
      </c>
    </row>
    <row r="1342" spans="1:6" x14ac:dyDescent="0.25">
      <c r="A1342">
        <v>203853</v>
      </c>
      <c r="B1342">
        <v>1337.99</v>
      </c>
      <c r="C1342">
        <v>1348.3</v>
      </c>
      <c r="D1342">
        <v>5.0000000000000001E-3</v>
      </c>
      <c r="E1342">
        <v>2.67</v>
      </c>
      <c r="F1342" t="s">
        <v>49</v>
      </c>
    </row>
    <row r="1343" spans="1:6" x14ac:dyDescent="0.25">
      <c r="A1343">
        <v>203854</v>
      </c>
      <c r="B1343">
        <v>1338.99</v>
      </c>
      <c r="C1343">
        <v>1348.2</v>
      </c>
      <c r="D1343">
        <v>6.0000000000000001E-3</v>
      </c>
      <c r="E1343">
        <v>3.01</v>
      </c>
      <c r="F1343" t="s">
        <v>49</v>
      </c>
    </row>
    <row r="1344" spans="1:6" x14ac:dyDescent="0.25">
      <c r="A1344">
        <v>203855</v>
      </c>
      <c r="B1344">
        <v>1339.99</v>
      </c>
      <c r="C1344">
        <v>1348</v>
      </c>
      <c r="D1344">
        <v>4.0000000000000001E-3</v>
      </c>
      <c r="E1344">
        <v>2.0699999999999998</v>
      </c>
      <c r="F1344" t="s">
        <v>49</v>
      </c>
    </row>
    <row r="1345" spans="1:6" x14ac:dyDescent="0.25">
      <c r="A1345">
        <v>203856</v>
      </c>
      <c r="B1345">
        <v>1340.99</v>
      </c>
      <c r="C1345">
        <v>1347.8</v>
      </c>
      <c r="D1345">
        <v>5.0000000000000001E-3</v>
      </c>
      <c r="E1345">
        <v>2.33</v>
      </c>
      <c r="F1345" t="s">
        <v>49</v>
      </c>
    </row>
    <row r="1346" spans="1:6" x14ac:dyDescent="0.25">
      <c r="A1346">
        <v>203857</v>
      </c>
      <c r="B1346">
        <v>1342.02</v>
      </c>
      <c r="C1346">
        <v>1347.6</v>
      </c>
      <c r="D1346">
        <v>5.0000000000000001E-3</v>
      </c>
      <c r="E1346">
        <v>2.37</v>
      </c>
      <c r="F1346" t="s">
        <v>49</v>
      </c>
    </row>
    <row r="1347" spans="1:6" x14ac:dyDescent="0.25">
      <c r="A1347">
        <v>203858</v>
      </c>
      <c r="B1347">
        <v>1343.01</v>
      </c>
      <c r="C1347">
        <v>1347.5</v>
      </c>
      <c r="D1347">
        <v>5.0000000000000001E-3</v>
      </c>
      <c r="E1347">
        <v>2.52</v>
      </c>
      <c r="F1347" t="s">
        <v>49</v>
      </c>
    </row>
    <row r="1348" spans="1:6" x14ac:dyDescent="0.25">
      <c r="A1348">
        <v>203859</v>
      </c>
      <c r="B1348">
        <v>1344</v>
      </c>
      <c r="C1348">
        <v>1347.4</v>
      </c>
      <c r="D1348">
        <v>5.0000000000000001E-3</v>
      </c>
      <c r="E1348">
        <v>2.33</v>
      </c>
      <c r="F1348" t="s">
        <v>49</v>
      </c>
    </row>
    <row r="1349" spans="1:6" x14ac:dyDescent="0.25">
      <c r="A1349">
        <v>203900</v>
      </c>
      <c r="B1349">
        <v>1344.99</v>
      </c>
      <c r="C1349">
        <v>1347.3</v>
      </c>
      <c r="D1349">
        <v>5.0000000000000001E-3</v>
      </c>
      <c r="E1349">
        <v>2.63</v>
      </c>
      <c r="F1349" t="s">
        <v>49</v>
      </c>
    </row>
    <row r="1350" spans="1:6" x14ac:dyDescent="0.25">
      <c r="A1350">
        <v>203901</v>
      </c>
      <c r="B1350">
        <v>1345.99</v>
      </c>
      <c r="C1350">
        <v>1347.1</v>
      </c>
      <c r="D1350">
        <v>5.0000000000000001E-3</v>
      </c>
      <c r="E1350">
        <v>2.5</v>
      </c>
      <c r="F1350" t="s">
        <v>49</v>
      </c>
    </row>
    <row r="1351" spans="1:6" x14ac:dyDescent="0.25">
      <c r="A1351">
        <v>203902</v>
      </c>
      <c r="B1351">
        <v>1346.99</v>
      </c>
      <c r="C1351">
        <v>1346.8</v>
      </c>
      <c r="D1351">
        <v>5.0000000000000001E-3</v>
      </c>
      <c r="E1351">
        <v>2.5</v>
      </c>
      <c r="F1351" t="s">
        <v>49</v>
      </c>
    </row>
    <row r="1352" spans="1:6" x14ac:dyDescent="0.25">
      <c r="A1352">
        <v>203903</v>
      </c>
      <c r="B1352">
        <v>1347.99</v>
      </c>
      <c r="C1352">
        <v>1346.7</v>
      </c>
      <c r="D1352">
        <v>5.0000000000000001E-3</v>
      </c>
      <c r="E1352">
        <v>2.4900000000000002</v>
      </c>
      <c r="F1352" t="s">
        <v>49</v>
      </c>
    </row>
    <row r="1353" spans="1:6" x14ac:dyDescent="0.25">
      <c r="A1353">
        <v>203904</v>
      </c>
      <c r="B1353">
        <v>1348.99</v>
      </c>
      <c r="C1353">
        <v>1346.5</v>
      </c>
      <c r="D1353">
        <v>5.0000000000000001E-3</v>
      </c>
      <c r="E1353">
        <v>2.36</v>
      </c>
      <c r="F1353" t="s">
        <v>49</v>
      </c>
    </row>
    <row r="1354" spans="1:6" x14ac:dyDescent="0.25">
      <c r="A1354">
        <v>203905</v>
      </c>
      <c r="B1354">
        <v>1349.99</v>
      </c>
      <c r="C1354">
        <v>1346.5</v>
      </c>
      <c r="D1354">
        <v>5.0000000000000001E-3</v>
      </c>
      <c r="E1354">
        <v>2.52</v>
      </c>
      <c r="F1354" t="s">
        <v>49</v>
      </c>
    </row>
    <row r="1355" spans="1:6" x14ac:dyDescent="0.25">
      <c r="A1355">
        <v>203906</v>
      </c>
      <c r="B1355">
        <v>1350.99</v>
      </c>
      <c r="C1355">
        <v>1346.4</v>
      </c>
      <c r="D1355">
        <v>5.0000000000000001E-3</v>
      </c>
      <c r="E1355">
        <v>2.57</v>
      </c>
      <c r="F1355" t="s">
        <v>49</v>
      </c>
    </row>
    <row r="1356" spans="1:6" x14ac:dyDescent="0.25">
      <c r="A1356">
        <v>203907</v>
      </c>
      <c r="B1356">
        <v>1351.99</v>
      </c>
      <c r="C1356">
        <v>1346.4</v>
      </c>
      <c r="D1356">
        <v>5.0000000000000001E-3</v>
      </c>
      <c r="E1356">
        <v>2.65</v>
      </c>
      <c r="F1356" t="s">
        <v>49</v>
      </c>
    </row>
    <row r="1357" spans="1:6" x14ac:dyDescent="0.25">
      <c r="A1357">
        <v>203908</v>
      </c>
      <c r="B1357">
        <v>1353.02</v>
      </c>
      <c r="C1357">
        <v>1346.4</v>
      </c>
      <c r="D1357">
        <v>5.0000000000000001E-3</v>
      </c>
      <c r="E1357">
        <v>2.4300000000000002</v>
      </c>
      <c r="F1357" t="s">
        <v>49</v>
      </c>
    </row>
    <row r="1358" spans="1:6" x14ac:dyDescent="0.25">
      <c r="A1358">
        <v>203909</v>
      </c>
      <c r="B1358">
        <v>1354.01</v>
      </c>
      <c r="C1358">
        <v>1346.4</v>
      </c>
      <c r="D1358">
        <v>6.0000000000000001E-3</v>
      </c>
      <c r="E1358">
        <v>2.9</v>
      </c>
      <c r="F1358" t="s">
        <v>49</v>
      </c>
    </row>
    <row r="1359" spans="1:6" x14ac:dyDescent="0.25">
      <c r="A1359">
        <v>203910</v>
      </c>
      <c r="B1359">
        <v>1355</v>
      </c>
      <c r="C1359">
        <v>1346.4</v>
      </c>
      <c r="D1359">
        <v>5.0000000000000001E-3</v>
      </c>
      <c r="E1359">
        <v>2.31</v>
      </c>
      <c r="F1359" t="s">
        <v>49</v>
      </c>
    </row>
    <row r="1360" spans="1:6" x14ac:dyDescent="0.25">
      <c r="A1360">
        <v>203911</v>
      </c>
      <c r="B1360">
        <v>1355.99</v>
      </c>
      <c r="C1360">
        <v>1346.3</v>
      </c>
      <c r="D1360">
        <v>4.0000000000000001E-3</v>
      </c>
      <c r="E1360">
        <v>2.0499999999999998</v>
      </c>
      <c r="F1360" t="s">
        <v>49</v>
      </c>
    </row>
    <row r="1361" spans="1:6" x14ac:dyDescent="0.25">
      <c r="A1361">
        <v>203912</v>
      </c>
      <c r="B1361">
        <v>1356.99</v>
      </c>
      <c r="C1361">
        <v>1346.1</v>
      </c>
      <c r="D1361">
        <v>5.0000000000000001E-3</v>
      </c>
      <c r="E1361">
        <v>2.34</v>
      </c>
      <c r="F1361" t="s">
        <v>49</v>
      </c>
    </row>
    <row r="1362" spans="1:6" x14ac:dyDescent="0.25">
      <c r="A1362">
        <v>203913</v>
      </c>
      <c r="B1362">
        <v>1357.99</v>
      </c>
      <c r="C1362">
        <v>1345.9</v>
      </c>
      <c r="D1362">
        <v>5.0000000000000001E-3</v>
      </c>
      <c r="E1362">
        <v>2.5</v>
      </c>
      <c r="F1362" t="s">
        <v>49</v>
      </c>
    </row>
    <row r="1363" spans="1:6" x14ac:dyDescent="0.25">
      <c r="A1363">
        <v>203914</v>
      </c>
      <c r="B1363">
        <v>1358.99</v>
      </c>
      <c r="C1363">
        <v>1345.7</v>
      </c>
      <c r="D1363">
        <v>5.0000000000000001E-3</v>
      </c>
      <c r="E1363">
        <v>2.6</v>
      </c>
      <c r="F1363" t="s">
        <v>49</v>
      </c>
    </row>
    <row r="1364" spans="1:6" x14ac:dyDescent="0.25">
      <c r="A1364">
        <v>203915</v>
      </c>
      <c r="B1364">
        <v>1359.99</v>
      </c>
      <c r="C1364">
        <v>1345.7</v>
      </c>
      <c r="D1364">
        <v>5.0000000000000001E-3</v>
      </c>
      <c r="E1364">
        <v>2.2799999999999998</v>
      </c>
      <c r="F1364" t="s">
        <v>49</v>
      </c>
    </row>
    <row r="1365" spans="1:6" x14ac:dyDescent="0.25">
      <c r="A1365">
        <v>203916</v>
      </c>
      <c r="B1365">
        <v>1361.05</v>
      </c>
      <c r="C1365">
        <v>1345.5</v>
      </c>
      <c r="D1365">
        <v>5.0000000000000001E-3</v>
      </c>
      <c r="E1365">
        <v>2.64</v>
      </c>
      <c r="F1365" t="s">
        <v>49</v>
      </c>
    </row>
    <row r="1366" spans="1:6" x14ac:dyDescent="0.25">
      <c r="A1366">
        <v>203917</v>
      </c>
      <c r="B1366">
        <v>1361.99</v>
      </c>
      <c r="C1366">
        <v>1345.4</v>
      </c>
      <c r="D1366">
        <v>5.0000000000000001E-3</v>
      </c>
      <c r="E1366">
        <v>2.6</v>
      </c>
      <c r="F1366" t="s">
        <v>49</v>
      </c>
    </row>
    <row r="1367" spans="1:6" x14ac:dyDescent="0.25">
      <c r="A1367">
        <v>203918</v>
      </c>
      <c r="B1367">
        <v>1362.99</v>
      </c>
      <c r="C1367">
        <v>1345.3</v>
      </c>
      <c r="D1367">
        <v>5.0000000000000001E-3</v>
      </c>
      <c r="E1367">
        <v>2.41</v>
      </c>
      <c r="F1367" t="s">
        <v>49</v>
      </c>
    </row>
    <row r="1368" spans="1:6" x14ac:dyDescent="0.25">
      <c r="A1368">
        <v>203919</v>
      </c>
      <c r="B1368">
        <v>1364.02</v>
      </c>
      <c r="C1368">
        <v>1345.3</v>
      </c>
      <c r="D1368">
        <v>5.0000000000000001E-3</v>
      </c>
      <c r="E1368">
        <v>2.3199999999999998</v>
      </c>
      <c r="F1368" t="s">
        <v>49</v>
      </c>
    </row>
    <row r="1369" spans="1:6" x14ac:dyDescent="0.25">
      <c r="A1369">
        <v>203920</v>
      </c>
      <c r="B1369">
        <v>1365.01</v>
      </c>
      <c r="C1369">
        <v>1345.1</v>
      </c>
      <c r="D1369">
        <v>5.0000000000000001E-3</v>
      </c>
      <c r="E1369">
        <v>2.2799999999999998</v>
      </c>
      <c r="F1369" t="s">
        <v>49</v>
      </c>
    </row>
    <row r="1370" spans="1:6" x14ac:dyDescent="0.25">
      <c r="A1370">
        <v>203921</v>
      </c>
      <c r="B1370">
        <v>1366</v>
      </c>
      <c r="C1370">
        <v>1345</v>
      </c>
      <c r="D1370">
        <v>6.0000000000000001E-3</v>
      </c>
      <c r="E1370">
        <v>3</v>
      </c>
      <c r="F1370" t="s">
        <v>49</v>
      </c>
    </row>
    <row r="1371" spans="1:6" x14ac:dyDescent="0.25">
      <c r="A1371">
        <v>203922</v>
      </c>
      <c r="B1371">
        <v>1366.99</v>
      </c>
      <c r="C1371">
        <v>1345</v>
      </c>
      <c r="D1371">
        <v>5.0000000000000001E-3</v>
      </c>
      <c r="E1371">
        <v>2.5299999999999998</v>
      </c>
      <c r="F1371" t="s">
        <v>49</v>
      </c>
    </row>
    <row r="1372" spans="1:6" x14ac:dyDescent="0.25">
      <c r="A1372">
        <v>203923</v>
      </c>
      <c r="B1372">
        <v>1367.99</v>
      </c>
      <c r="C1372">
        <v>1344.9</v>
      </c>
      <c r="D1372">
        <v>5.0000000000000001E-3</v>
      </c>
      <c r="E1372">
        <v>2.63</v>
      </c>
      <c r="F1372" t="s">
        <v>49</v>
      </c>
    </row>
    <row r="1373" spans="1:6" x14ac:dyDescent="0.25">
      <c r="A1373">
        <v>203924</v>
      </c>
      <c r="B1373">
        <v>1368.99</v>
      </c>
      <c r="C1373">
        <v>1344.9</v>
      </c>
      <c r="D1373">
        <v>5.0000000000000001E-3</v>
      </c>
      <c r="E1373">
        <v>2.2799999999999998</v>
      </c>
      <c r="F1373" t="s">
        <v>49</v>
      </c>
    </row>
    <row r="1374" spans="1:6" x14ac:dyDescent="0.25">
      <c r="A1374">
        <v>203925</v>
      </c>
      <c r="B1374">
        <v>1369.99</v>
      </c>
      <c r="C1374">
        <v>1344.9</v>
      </c>
      <c r="D1374">
        <v>5.0000000000000001E-3</v>
      </c>
      <c r="E1374">
        <v>2.52</v>
      </c>
      <c r="F1374" t="s">
        <v>49</v>
      </c>
    </row>
    <row r="1375" spans="1:6" x14ac:dyDescent="0.25">
      <c r="A1375">
        <v>203926</v>
      </c>
      <c r="B1375">
        <v>1370.99</v>
      </c>
      <c r="C1375">
        <v>1344.7</v>
      </c>
      <c r="D1375">
        <v>5.0000000000000001E-3</v>
      </c>
      <c r="E1375">
        <v>2.48</v>
      </c>
      <c r="F1375" t="s">
        <v>49</v>
      </c>
    </row>
    <row r="1376" spans="1:6" x14ac:dyDescent="0.25">
      <c r="A1376">
        <v>203927</v>
      </c>
      <c r="B1376">
        <v>1371.99</v>
      </c>
      <c r="C1376">
        <v>1344.7</v>
      </c>
      <c r="D1376">
        <v>5.0000000000000001E-3</v>
      </c>
      <c r="E1376">
        <v>2.36</v>
      </c>
      <c r="F1376" t="s">
        <v>49</v>
      </c>
    </row>
    <row r="1377" spans="1:6" x14ac:dyDescent="0.25">
      <c r="A1377">
        <v>203928</v>
      </c>
      <c r="B1377">
        <v>1372.99</v>
      </c>
      <c r="C1377">
        <v>1344.8</v>
      </c>
      <c r="D1377">
        <v>6.0000000000000001E-3</v>
      </c>
      <c r="E1377">
        <v>2.86</v>
      </c>
      <c r="F1377" t="s">
        <v>49</v>
      </c>
    </row>
    <row r="1378" spans="1:6" x14ac:dyDescent="0.25">
      <c r="A1378">
        <v>203929</v>
      </c>
      <c r="B1378">
        <v>1373.99</v>
      </c>
      <c r="C1378">
        <v>1344.9</v>
      </c>
      <c r="D1378">
        <v>6.0000000000000001E-3</v>
      </c>
      <c r="E1378">
        <v>2.77</v>
      </c>
      <c r="F1378" t="s">
        <v>49</v>
      </c>
    </row>
    <row r="1379" spans="1:6" x14ac:dyDescent="0.25">
      <c r="A1379">
        <v>203931</v>
      </c>
      <c r="B1379">
        <v>1375.02</v>
      </c>
      <c r="C1379">
        <v>1345.1</v>
      </c>
      <c r="D1379">
        <v>6.0000000000000001E-3</v>
      </c>
      <c r="E1379">
        <v>3.14</v>
      </c>
      <c r="F1379" t="s">
        <v>49</v>
      </c>
    </row>
    <row r="1380" spans="1:6" x14ac:dyDescent="0.25">
      <c r="A1380">
        <v>203932</v>
      </c>
      <c r="B1380">
        <v>1376.01</v>
      </c>
      <c r="C1380">
        <v>1345.2</v>
      </c>
      <c r="D1380">
        <v>6.0000000000000001E-3</v>
      </c>
      <c r="E1380">
        <v>2.99</v>
      </c>
      <c r="F1380" t="s">
        <v>49</v>
      </c>
    </row>
    <row r="1381" spans="1:6" x14ac:dyDescent="0.25">
      <c r="A1381">
        <v>203933</v>
      </c>
      <c r="B1381">
        <v>1377</v>
      </c>
      <c r="C1381">
        <v>1345.3</v>
      </c>
      <c r="D1381">
        <v>6.0000000000000001E-3</v>
      </c>
      <c r="E1381">
        <v>2.85</v>
      </c>
      <c r="F1381" t="s">
        <v>49</v>
      </c>
    </row>
    <row r="1382" spans="1:6" x14ac:dyDescent="0.25">
      <c r="A1382">
        <v>203934</v>
      </c>
      <c r="B1382">
        <v>1377.99</v>
      </c>
      <c r="C1382">
        <v>1345.4</v>
      </c>
      <c r="D1382">
        <v>6.0000000000000001E-3</v>
      </c>
      <c r="E1382">
        <v>3.19</v>
      </c>
      <c r="F1382" t="s">
        <v>49</v>
      </c>
    </row>
    <row r="1383" spans="1:6" x14ac:dyDescent="0.25">
      <c r="A1383">
        <v>203935</v>
      </c>
      <c r="B1383">
        <v>1378.99</v>
      </c>
      <c r="C1383">
        <v>1345.5</v>
      </c>
      <c r="D1383">
        <v>5.0000000000000001E-3</v>
      </c>
      <c r="E1383">
        <v>2.73</v>
      </c>
      <c r="F1383" t="s">
        <v>49</v>
      </c>
    </row>
    <row r="1384" spans="1:6" x14ac:dyDescent="0.25">
      <c r="A1384">
        <v>203936</v>
      </c>
      <c r="B1384">
        <v>1379.99</v>
      </c>
      <c r="C1384">
        <v>1345.4</v>
      </c>
      <c r="D1384">
        <v>6.0000000000000001E-3</v>
      </c>
      <c r="E1384">
        <v>2.89</v>
      </c>
      <c r="F1384" t="s">
        <v>49</v>
      </c>
    </row>
    <row r="1385" spans="1:6" x14ac:dyDescent="0.25">
      <c r="A1385">
        <v>203937</v>
      </c>
      <c r="B1385">
        <v>1380.99</v>
      </c>
      <c r="C1385">
        <v>1345.4</v>
      </c>
      <c r="D1385">
        <v>4.0000000000000001E-3</v>
      </c>
      <c r="E1385">
        <v>2.0099999999999998</v>
      </c>
      <c r="F1385" t="s">
        <v>49</v>
      </c>
    </row>
    <row r="1386" spans="1:6" x14ac:dyDescent="0.25">
      <c r="A1386">
        <v>203938</v>
      </c>
      <c r="B1386">
        <v>1381.99</v>
      </c>
      <c r="C1386">
        <v>1345.2</v>
      </c>
      <c r="D1386">
        <v>5.0000000000000001E-3</v>
      </c>
      <c r="E1386">
        <v>2.4</v>
      </c>
      <c r="F1386" t="s">
        <v>49</v>
      </c>
    </row>
    <row r="1387" spans="1:6" x14ac:dyDescent="0.25">
      <c r="A1387">
        <v>203939</v>
      </c>
      <c r="B1387">
        <v>1382.99</v>
      </c>
      <c r="C1387">
        <v>1345.1</v>
      </c>
      <c r="D1387">
        <v>5.0000000000000001E-3</v>
      </c>
      <c r="E1387">
        <v>2.4700000000000002</v>
      </c>
      <c r="F1387" t="s">
        <v>49</v>
      </c>
    </row>
    <row r="1388" spans="1:6" x14ac:dyDescent="0.25">
      <c r="A1388">
        <v>203940</v>
      </c>
      <c r="B1388">
        <v>1383.99</v>
      </c>
      <c r="C1388">
        <v>1344.9</v>
      </c>
      <c r="D1388">
        <v>6.0000000000000001E-3</v>
      </c>
      <c r="E1388">
        <v>2.93</v>
      </c>
      <c r="F1388" t="s">
        <v>49</v>
      </c>
    </row>
    <row r="1389" spans="1:6" x14ac:dyDescent="0.25">
      <c r="A1389">
        <v>203941</v>
      </c>
      <c r="B1389">
        <v>1384.99</v>
      </c>
      <c r="C1389">
        <v>1344.7</v>
      </c>
      <c r="D1389">
        <v>6.0000000000000001E-3</v>
      </c>
      <c r="E1389">
        <v>2.96</v>
      </c>
      <c r="F1389" t="s">
        <v>49</v>
      </c>
    </row>
    <row r="1390" spans="1:6" x14ac:dyDescent="0.25">
      <c r="A1390">
        <v>203942</v>
      </c>
      <c r="B1390">
        <v>1386.02</v>
      </c>
      <c r="C1390">
        <v>1344</v>
      </c>
      <c r="D1390">
        <v>4.0000000000000001E-3</v>
      </c>
      <c r="E1390">
        <v>2.21</v>
      </c>
      <c r="F1390" t="s">
        <v>49</v>
      </c>
    </row>
    <row r="1391" spans="1:6" x14ac:dyDescent="0.25">
      <c r="A1391">
        <v>203943</v>
      </c>
      <c r="B1391">
        <v>1387.01</v>
      </c>
      <c r="C1391">
        <v>1343.4</v>
      </c>
      <c r="D1391">
        <v>5.0000000000000001E-3</v>
      </c>
      <c r="E1391">
        <v>2.38</v>
      </c>
      <c r="F1391" t="s">
        <v>49</v>
      </c>
    </row>
    <row r="1392" spans="1:6" x14ac:dyDescent="0.25">
      <c r="A1392">
        <v>203944</v>
      </c>
      <c r="B1392">
        <v>1388.07</v>
      </c>
      <c r="C1392">
        <v>1342.7</v>
      </c>
      <c r="D1392">
        <v>6.0000000000000001E-3</v>
      </c>
      <c r="E1392">
        <v>3.07</v>
      </c>
      <c r="F1392" t="s">
        <v>49</v>
      </c>
    </row>
    <row r="1393" spans="1:6" x14ac:dyDescent="0.25">
      <c r="A1393">
        <v>203945</v>
      </c>
      <c r="B1393">
        <v>1388.99</v>
      </c>
      <c r="C1393">
        <v>1342.7</v>
      </c>
      <c r="D1393">
        <v>5.0000000000000001E-3</v>
      </c>
      <c r="E1393">
        <v>2.4900000000000002</v>
      </c>
      <c r="F1393" t="s">
        <v>49</v>
      </c>
    </row>
    <row r="1394" spans="1:6" x14ac:dyDescent="0.25">
      <c r="A1394">
        <v>203946</v>
      </c>
      <c r="B1394">
        <v>1389.99</v>
      </c>
      <c r="C1394">
        <v>1340.5</v>
      </c>
      <c r="D1394">
        <v>5.0000000000000001E-3</v>
      </c>
      <c r="E1394">
        <v>2.31</v>
      </c>
      <c r="F1394" t="s">
        <v>49</v>
      </c>
    </row>
    <row r="1395" spans="1:6" x14ac:dyDescent="0.25">
      <c r="A1395">
        <v>203947</v>
      </c>
      <c r="B1395">
        <v>1390.99</v>
      </c>
      <c r="C1395">
        <v>1339.4</v>
      </c>
      <c r="D1395">
        <v>5.0000000000000001E-3</v>
      </c>
      <c r="E1395">
        <v>2.46</v>
      </c>
      <c r="F1395" t="s">
        <v>49</v>
      </c>
    </row>
    <row r="1396" spans="1:6" x14ac:dyDescent="0.25">
      <c r="A1396">
        <v>203948</v>
      </c>
      <c r="B1396">
        <v>1391.99</v>
      </c>
      <c r="C1396">
        <v>1338.4</v>
      </c>
      <c r="D1396">
        <v>5.0000000000000001E-3</v>
      </c>
      <c r="E1396">
        <v>2.5499999999999998</v>
      </c>
      <c r="F1396" t="s">
        <v>49</v>
      </c>
    </row>
    <row r="1397" spans="1:6" x14ac:dyDescent="0.25">
      <c r="A1397">
        <v>203949</v>
      </c>
      <c r="B1397">
        <v>1392.99</v>
      </c>
      <c r="C1397">
        <v>1337.2</v>
      </c>
      <c r="D1397">
        <v>6.0000000000000001E-3</v>
      </c>
      <c r="E1397">
        <v>2.85</v>
      </c>
      <c r="F1397" t="s">
        <v>49</v>
      </c>
    </row>
    <row r="1398" spans="1:6" x14ac:dyDescent="0.25">
      <c r="A1398">
        <v>203950</v>
      </c>
      <c r="B1398">
        <v>1393.99</v>
      </c>
      <c r="C1398">
        <v>1336.2</v>
      </c>
      <c r="D1398">
        <v>6.0000000000000001E-3</v>
      </c>
      <c r="E1398">
        <v>2.8</v>
      </c>
      <c r="F1398" t="s">
        <v>49</v>
      </c>
    </row>
    <row r="1399" spans="1:6" x14ac:dyDescent="0.25">
      <c r="A1399">
        <v>203951</v>
      </c>
      <c r="B1399">
        <v>1394.99</v>
      </c>
      <c r="C1399">
        <v>1335.1</v>
      </c>
      <c r="D1399">
        <v>4.0000000000000001E-3</v>
      </c>
      <c r="E1399">
        <v>1.94</v>
      </c>
      <c r="F1399" t="s">
        <v>49</v>
      </c>
    </row>
    <row r="1400" spans="1:6" x14ac:dyDescent="0.25">
      <c r="A1400">
        <v>203952</v>
      </c>
      <c r="B1400">
        <v>1395.99</v>
      </c>
      <c r="C1400">
        <v>1334.1</v>
      </c>
      <c r="D1400">
        <v>5.0000000000000001E-3</v>
      </c>
      <c r="E1400">
        <v>2.66</v>
      </c>
      <c r="F1400" t="s">
        <v>49</v>
      </c>
    </row>
    <row r="1401" spans="1:6" x14ac:dyDescent="0.25">
      <c r="A1401">
        <v>203953</v>
      </c>
      <c r="B1401">
        <v>1397.02</v>
      </c>
      <c r="C1401">
        <v>1333.1</v>
      </c>
      <c r="D1401">
        <v>5.0000000000000001E-3</v>
      </c>
      <c r="E1401">
        <v>2.61</v>
      </c>
      <c r="F1401" t="s">
        <v>49</v>
      </c>
    </row>
    <row r="1402" spans="1:6" x14ac:dyDescent="0.25">
      <c r="A1402">
        <v>203954</v>
      </c>
      <c r="B1402">
        <v>1398.01</v>
      </c>
      <c r="C1402">
        <v>1332</v>
      </c>
      <c r="D1402">
        <v>8.0000000000000002E-3</v>
      </c>
      <c r="E1402">
        <v>3.86</v>
      </c>
      <c r="F1402" t="s">
        <v>49</v>
      </c>
    </row>
    <row r="1403" spans="1:6" x14ac:dyDescent="0.25">
      <c r="A1403">
        <v>203955</v>
      </c>
      <c r="B1403">
        <v>1399</v>
      </c>
      <c r="C1403">
        <v>1331.3</v>
      </c>
      <c r="D1403">
        <v>5.0000000000000001E-3</v>
      </c>
      <c r="E1403">
        <v>2.72</v>
      </c>
      <c r="F1403" t="s">
        <v>49</v>
      </c>
    </row>
    <row r="1404" spans="1:6" x14ac:dyDescent="0.25">
      <c r="A1404">
        <v>203956</v>
      </c>
      <c r="B1404">
        <v>1399.99</v>
      </c>
      <c r="C1404">
        <v>1330.8</v>
      </c>
      <c r="D1404">
        <v>5.0000000000000001E-3</v>
      </c>
      <c r="E1404">
        <v>2.63</v>
      </c>
      <c r="F1404" t="s">
        <v>49</v>
      </c>
    </row>
    <row r="1405" spans="1:6" x14ac:dyDescent="0.25">
      <c r="A1405">
        <v>203957</v>
      </c>
      <c r="B1405">
        <v>1400.99</v>
      </c>
      <c r="C1405">
        <v>1330.5</v>
      </c>
      <c r="D1405">
        <v>5.0000000000000001E-3</v>
      </c>
      <c r="E1405">
        <v>2.56</v>
      </c>
      <c r="F1405" t="s">
        <v>49</v>
      </c>
    </row>
    <row r="1406" spans="1:6" x14ac:dyDescent="0.25">
      <c r="A1406">
        <v>203958</v>
      </c>
      <c r="B1406">
        <v>1401.99</v>
      </c>
      <c r="C1406">
        <v>1330.3</v>
      </c>
      <c r="D1406">
        <v>6.0000000000000001E-3</v>
      </c>
      <c r="E1406">
        <v>2.99</v>
      </c>
      <c r="F1406" t="s">
        <v>49</v>
      </c>
    </row>
    <row r="1407" spans="1:6" x14ac:dyDescent="0.25">
      <c r="A1407">
        <v>203959</v>
      </c>
      <c r="B1407">
        <v>1402.99</v>
      </c>
      <c r="C1407">
        <v>1330.2</v>
      </c>
      <c r="D1407">
        <v>5.0000000000000001E-3</v>
      </c>
      <c r="E1407">
        <v>2.38</v>
      </c>
      <c r="F1407" t="s">
        <v>49</v>
      </c>
    </row>
    <row r="1408" spans="1:6" x14ac:dyDescent="0.25">
      <c r="A1408">
        <v>204000</v>
      </c>
      <c r="B1408">
        <v>1403.99</v>
      </c>
      <c r="C1408">
        <v>1329.7</v>
      </c>
      <c r="D1408">
        <v>5.0000000000000001E-3</v>
      </c>
      <c r="E1408">
        <v>2.46</v>
      </c>
      <c r="F1408" t="s">
        <v>49</v>
      </c>
    </row>
    <row r="1409" spans="1:6" x14ac:dyDescent="0.25">
      <c r="A1409">
        <v>204001</v>
      </c>
      <c r="B1409">
        <v>1404.99</v>
      </c>
      <c r="C1409">
        <v>1329.4</v>
      </c>
      <c r="D1409">
        <v>6.0000000000000001E-3</v>
      </c>
      <c r="E1409">
        <v>2.88</v>
      </c>
      <c r="F1409" t="s">
        <v>49</v>
      </c>
    </row>
    <row r="1410" spans="1:6" x14ac:dyDescent="0.25">
      <c r="A1410">
        <v>204002</v>
      </c>
      <c r="B1410">
        <v>1405.99</v>
      </c>
      <c r="C1410">
        <v>1329</v>
      </c>
      <c r="D1410">
        <v>6.0000000000000001E-3</v>
      </c>
      <c r="E1410">
        <v>2.89</v>
      </c>
      <c r="F1410" t="s">
        <v>49</v>
      </c>
    </row>
    <row r="1411" spans="1:6" x14ac:dyDescent="0.25">
      <c r="A1411">
        <v>204003</v>
      </c>
      <c r="B1411">
        <v>1406.99</v>
      </c>
      <c r="C1411">
        <v>1328.7</v>
      </c>
      <c r="D1411">
        <v>6.0000000000000001E-3</v>
      </c>
      <c r="E1411">
        <v>3</v>
      </c>
      <c r="F1411" t="s">
        <v>49</v>
      </c>
    </row>
    <row r="1412" spans="1:6" x14ac:dyDescent="0.25">
      <c r="A1412">
        <v>204004</v>
      </c>
      <c r="B1412">
        <v>1408.02</v>
      </c>
      <c r="C1412">
        <v>1328.7</v>
      </c>
      <c r="D1412">
        <v>6.0000000000000001E-3</v>
      </c>
      <c r="E1412">
        <v>2.82</v>
      </c>
      <c r="F1412" t="s">
        <v>49</v>
      </c>
    </row>
    <row r="1413" spans="1:6" x14ac:dyDescent="0.25">
      <c r="A1413">
        <v>204005</v>
      </c>
      <c r="B1413">
        <v>1409.01</v>
      </c>
      <c r="C1413">
        <v>1328.4</v>
      </c>
      <c r="D1413">
        <v>5.0000000000000001E-3</v>
      </c>
      <c r="E1413">
        <v>2.41</v>
      </c>
      <c r="F1413" t="s">
        <v>49</v>
      </c>
    </row>
    <row r="1414" spans="1:6" x14ac:dyDescent="0.25">
      <c r="A1414">
        <v>204006</v>
      </c>
      <c r="B1414">
        <v>1410</v>
      </c>
      <c r="C1414">
        <v>1328.1</v>
      </c>
      <c r="D1414">
        <v>6.0000000000000001E-3</v>
      </c>
      <c r="E1414">
        <v>2.79</v>
      </c>
      <c r="F1414" t="s">
        <v>49</v>
      </c>
    </row>
    <row r="1415" spans="1:6" x14ac:dyDescent="0.25">
      <c r="A1415">
        <v>204007</v>
      </c>
      <c r="B1415">
        <v>1410.99</v>
      </c>
      <c r="C1415">
        <v>1327.9</v>
      </c>
      <c r="D1415">
        <v>5.0000000000000001E-3</v>
      </c>
      <c r="E1415">
        <v>2.66</v>
      </c>
      <c r="F1415" t="s">
        <v>49</v>
      </c>
    </row>
    <row r="1416" spans="1:6" x14ac:dyDescent="0.25">
      <c r="A1416">
        <v>204008</v>
      </c>
      <c r="B1416">
        <v>1411.99</v>
      </c>
      <c r="C1416">
        <v>1327.8</v>
      </c>
      <c r="D1416">
        <v>5.0000000000000001E-3</v>
      </c>
      <c r="E1416">
        <v>2.73</v>
      </c>
      <c r="F1416" t="s">
        <v>49</v>
      </c>
    </row>
    <row r="1417" spans="1:6" x14ac:dyDescent="0.25">
      <c r="A1417">
        <v>204009</v>
      </c>
      <c r="B1417">
        <v>1412.99</v>
      </c>
      <c r="C1417">
        <v>1327.7</v>
      </c>
      <c r="D1417">
        <v>6.0000000000000001E-3</v>
      </c>
      <c r="E1417">
        <v>3.15</v>
      </c>
      <c r="F1417" t="s">
        <v>49</v>
      </c>
    </row>
    <row r="1418" spans="1:6" x14ac:dyDescent="0.25">
      <c r="A1418">
        <v>204010</v>
      </c>
      <c r="B1418">
        <v>1413.99</v>
      </c>
      <c r="C1418">
        <v>1327.6</v>
      </c>
      <c r="D1418">
        <v>4.0000000000000001E-3</v>
      </c>
      <c r="E1418">
        <v>2.21</v>
      </c>
      <c r="F1418" t="s">
        <v>49</v>
      </c>
    </row>
    <row r="1419" spans="1:6" x14ac:dyDescent="0.25">
      <c r="A1419">
        <v>204011</v>
      </c>
      <c r="B1419">
        <v>1415.05</v>
      </c>
      <c r="C1419">
        <v>1327.6</v>
      </c>
      <c r="D1419">
        <v>6.0000000000000001E-3</v>
      </c>
      <c r="E1419">
        <v>2.79</v>
      </c>
      <c r="F1419" t="s">
        <v>49</v>
      </c>
    </row>
    <row r="1420" spans="1:6" x14ac:dyDescent="0.25">
      <c r="A1420">
        <v>204012</v>
      </c>
      <c r="B1420">
        <v>1415.99</v>
      </c>
      <c r="C1420">
        <v>1327.6</v>
      </c>
      <c r="D1420">
        <v>5.0000000000000001E-3</v>
      </c>
      <c r="E1420">
        <v>2.7</v>
      </c>
      <c r="F1420" t="s">
        <v>49</v>
      </c>
    </row>
    <row r="1421" spans="1:6" x14ac:dyDescent="0.25">
      <c r="A1421">
        <v>204013</v>
      </c>
      <c r="B1421">
        <v>1416.99</v>
      </c>
      <c r="C1421">
        <v>1327.6</v>
      </c>
      <c r="D1421">
        <v>7.0000000000000001E-3</v>
      </c>
      <c r="E1421">
        <v>3.35</v>
      </c>
      <c r="F1421" t="s">
        <v>49</v>
      </c>
    </row>
    <row r="1422" spans="1:6" x14ac:dyDescent="0.25">
      <c r="A1422">
        <v>204014</v>
      </c>
      <c r="B1422">
        <v>1417.99</v>
      </c>
      <c r="C1422">
        <v>1327.7</v>
      </c>
      <c r="D1422">
        <v>6.0000000000000001E-3</v>
      </c>
      <c r="E1422">
        <v>3.14</v>
      </c>
      <c r="F1422" t="s">
        <v>49</v>
      </c>
    </row>
    <row r="1423" spans="1:6" x14ac:dyDescent="0.25">
      <c r="A1423">
        <v>204015</v>
      </c>
      <c r="B1423">
        <v>1419.02</v>
      </c>
      <c r="C1423">
        <v>1327.7</v>
      </c>
      <c r="D1423">
        <v>6.0000000000000001E-3</v>
      </c>
      <c r="E1423">
        <v>2.86</v>
      </c>
      <c r="F1423" t="s">
        <v>49</v>
      </c>
    </row>
    <row r="1424" spans="1:6" x14ac:dyDescent="0.25">
      <c r="A1424">
        <v>204016</v>
      </c>
      <c r="B1424">
        <v>1420.01</v>
      </c>
      <c r="C1424">
        <v>1327.8</v>
      </c>
      <c r="D1424">
        <v>6.0000000000000001E-3</v>
      </c>
      <c r="E1424">
        <v>3.09</v>
      </c>
      <c r="F1424" t="s">
        <v>49</v>
      </c>
    </row>
    <row r="1425" spans="1:6" x14ac:dyDescent="0.25">
      <c r="A1425">
        <v>204017</v>
      </c>
      <c r="B1425">
        <v>1421</v>
      </c>
      <c r="C1425">
        <v>1327.8</v>
      </c>
      <c r="D1425">
        <v>6.0000000000000001E-3</v>
      </c>
      <c r="E1425">
        <v>2.95</v>
      </c>
      <c r="F1425" t="s">
        <v>49</v>
      </c>
    </row>
    <row r="1426" spans="1:6" x14ac:dyDescent="0.25">
      <c r="A1426">
        <v>204018</v>
      </c>
      <c r="B1426">
        <v>1421.99</v>
      </c>
      <c r="C1426">
        <v>1327.8</v>
      </c>
      <c r="D1426">
        <v>7.0000000000000001E-3</v>
      </c>
      <c r="E1426">
        <v>3.4</v>
      </c>
      <c r="F1426" t="s">
        <v>49</v>
      </c>
    </row>
    <row r="1427" spans="1:6" x14ac:dyDescent="0.25">
      <c r="A1427">
        <v>204019</v>
      </c>
      <c r="B1427">
        <v>1422.99</v>
      </c>
      <c r="C1427">
        <v>1327.9</v>
      </c>
      <c r="D1427">
        <v>6.0000000000000001E-3</v>
      </c>
      <c r="E1427">
        <v>3.04</v>
      </c>
      <c r="F1427" t="s">
        <v>49</v>
      </c>
    </row>
    <row r="1428" spans="1:6" x14ac:dyDescent="0.25">
      <c r="A1428">
        <v>204020</v>
      </c>
      <c r="B1428">
        <v>1423.99</v>
      </c>
      <c r="C1428">
        <v>1328</v>
      </c>
      <c r="D1428">
        <v>5.0000000000000001E-3</v>
      </c>
      <c r="E1428">
        <v>2.46</v>
      </c>
      <c r="F1428" t="s">
        <v>49</v>
      </c>
    </row>
    <row r="1429" spans="1:6" x14ac:dyDescent="0.25">
      <c r="A1429">
        <v>204021</v>
      </c>
      <c r="B1429">
        <v>1424.99</v>
      </c>
      <c r="C1429">
        <v>1328.1</v>
      </c>
      <c r="D1429">
        <v>5.0000000000000001E-3</v>
      </c>
      <c r="E1429">
        <v>2.67</v>
      </c>
      <c r="F1429" t="s">
        <v>49</v>
      </c>
    </row>
    <row r="1430" spans="1:6" x14ac:dyDescent="0.25">
      <c r="A1430">
        <v>204022</v>
      </c>
      <c r="B1430">
        <v>1425.99</v>
      </c>
      <c r="C1430">
        <v>1328.1</v>
      </c>
      <c r="D1430">
        <v>5.0000000000000001E-3</v>
      </c>
      <c r="E1430">
        <v>2.38</v>
      </c>
      <c r="F1430" t="s">
        <v>49</v>
      </c>
    </row>
    <row r="1431" spans="1:6" x14ac:dyDescent="0.25">
      <c r="A1431">
        <v>204023</v>
      </c>
      <c r="B1431">
        <v>1426.99</v>
      </c>
      <c r="C1431">
        <v>1328.2</v>
      </c>
      <c r="D1431">
        <v>7.0000000000000001E-3</v>
      </c>
      <c r="E1431">
        <v>3.34</v>
      </c>
      <c r="F1431" t="s">
        <v>49</v>
      </c>
    </row>
    <row r="1432" spans="1:6" x14ac:dyDescent="0.25">
      <c r="A1432">
        <v>204024</v>
      </c>
      <c r="B1432">
        <v>1427.99</v>
      </c>
      <c r="C1432">
        <v>1328.3</v>
      </c>
      <c r="D1432">
        <v>6.0000000000000001E-3</v>
      </c>
      <c r="E1432">
        <v>3.22</v>
      </c>
      <c r="F1432" t="s">
        <v>49</v>
      </c>
    </row>
    <row r="1433" spans="1:6" x14ac:dyDescent="0.25">
      <c r="A1433">
        <v>204025</v>
      </c>
      <c r="B1433">
        <v>1428.99</v>
      </c>
      <c r="C1433">
        <v>1328.3</v>
      </c>
      <c r="D1433">
        <v>5.0000000000000001E-3</v>
      </c>
      <c r="E1433">
        <v>2.63</v>
      </c>
      <c r="F1433" t="s">
        <v>49</v>
      </c>
    </row>
    <row r="1434" spans="1:6" x14ac:dyDescent="0.25">
      <c r="A1434">
        <v>204026</v>
      </c>
      <c r="B1434">
        <v>1430.02</v>
      </c>
      <c r="C1434">
        <v>1328.3</v>
      </c>
      <c r="D1434">
        <v>6.0000000000000001E-3</v>
      </c>
      <c r="E1434">
        <v>3.06</v>
      </c>
      <c r="F1434" t="s">
        <v>49</v>
      </c>
    </row>
    <row r="1435" spans="1:6" x14ac:dyDescent="0.25">
      <c r="A1435">
        <v>204027</v>
      </c>
      <c r="B1435">
        <v>1431.01</v>
      </c>
      <c r="C1435">
        <v>1328.4</v>
      </c>
      <c r="D1435">
        <v>6.0000000000000001E-3</v>
      </c>
      <c r="E1435">
        <v>2.97</v>
      </c>
      <c r="F1435" t="s">
        <v>49</v>
      </c>
    </row>
    <row r="1436" spans="1:6" x14ac:dyDescent="0.25">
      <c r="A1436">
        <v>204028</v>
      </c>
      <c r="B1436">
        <v>1432</v>
      </c>
      <c r="C1436">
        <v>1328.5</v>
      </c>
      <c r="D1436">
        <v>6.0000000000000001E-3</v>
      </c>
      <c r="E1436">
        <v>2.85</v>
      </c>
      <c r="F1436" t="s">
        <v>49</v>
      </c>
    </row>
    <row r="1437" spans="1:6" x14ac:dyDescent="0.25">
      <c r="A1437">
        <v>204029</v>
      </c>
      <c r="B1437">
        <v>1432.99</v>
      </c>
      <c r="C1437">
        <v>1328.5</v>
      </c>
      <c r="D1437">
        <v>6.0000000000000001E-3</v>
      </c>
      <c r="E1437">
        <v>3.19</v>
      </c>
      <c r="F1437" t="s">
        <v>49</v>
      </c>
    </row>
    <row r="1438" spans="1:6" x14ac:dyDescent="0.25">
      <c r="A1438">
        <v>204030</v>
      </c>
      <c r="B1438">
        <v>1433.99</v>
      </c>
      <c r="C1438">
        <v>1328.6</v>
      </c>
      <c r="D1438">
        <v>5.0000000000000001E-3</v>
      </c>
      <c r="E1438">
        <v>2.59</v>
      </c>
      <c r="F1438" t="s">
        <v>49</v>
      </c>
    </row>
    <row r="1439" spans="1:6" x14ac:dyDescent="0.25">
      <c r="A1439">
        <v>204031</v>
      </c>
      <c r="B1439">
        <v>1434.99</v>
      </c>
      <c r="C1439">
        <v>1328.6</v>
      </c>
      <c r="D1439">
        <v>6.0000000000000001E-3</v>
      </c>
      <c r="E1439">
        <v>2.95</v>
      </c>
      <c r="F1439" t="s">
        <v>49</v>
      </c>
    </row>
    <row r="1440" spans="1:6" x14ac:dyDescent="0.25">
      <c r="A1440">
        <v>204032</v>
      </c>
      <c r="B1440">
        <v>1435.99</v>
      </c>
      <c r="C1440">
        <v>1328.6</v>
      </c>
      <c r="D1440">
        <v>6.0000000000000001E-3</v>
      </c>
      <c r="E1440">
        <v>2.75</v>
      </c>
      <c r="F1440" t="s">
        <v>49</v>
      </c>
    </row>
    <row r="1441" spans="1:6" x14ac:dyDescent="0.25">
      <c r="A1441">
        <v>204033</v>
      </c>
      <c r="B1441">
        <v>1436.99</v>
      </c>
      <c r="C1441">
        <v>1328.7</v>
      </c>
      <c r="D1441">
        <v>6.0000000000000001E-3</v>
      </c>
      <c r="E1441">
        <v>2.93</v>
      </c>
      <c r="F1441" t="s">
        <v>49</v>
      </c>
    </row>
    <row r="1442" spans="1:6" x14ac:dyDescent="0.25">
      <c r="A1442">
        <v>204034</v>
      </c>
      <c r="B1442">
        <v>1437.99</v>
      </c>
      <c r="C1442">
        <v>1328.6</v>
      </c>
      <c r="D1442">
        <v>5.0000000000000001E-3</v>
      </c>
      <c r="E1442">
        <v>2.58</v>
      </c>
      <c r="F1442" t="s">
        <v>49</v>
      </c>
    </row>
    <row r="1443" spans="1:6" x14ac:dyDescent="0.25">
      <c r="A1443">
        <v>204035</v>
      </c>
      <c r="B1443">
        <v>1438.99</v>
      </c>
      <c r="C1443">
        <v>1328.7</v>
      </c>
      <c r="D1443">
        <v>6.0000000000000001E-3</v>
      </c>
      <c r="E1443">
        <v>3.12</v>
      </c>
      <c r="F1443" t="s">
        <v>49</v>
      </c>
    </row>
    <row r="1444" spans="1:6" x14ac:dyDescent="0.25">
      <c r="A1444">
        <v>204036</v>
      </c>
      <c r="B1444">
        <v>1439.99</v>
      </c>
      <c r="C1444">
        <v>1328.8</v>
      </c>
      <c r="D1444">
        <v>5.0000000000000001E-3</v>
      </c>
      <c r="E1444">
        <v>2.4900000000000002</v>
      </c>
      <c r="F1444" t="s">
        <v>49</v>
      </c>
    </row>
    <row r="1445" spans="1:6" x14ac:dyDescent="0.25">
      <c r="A1445">
        <v>204037</v>
      </c>
      <c r="B1445">
        <v>1441.02</v>
      </c>
      <c r="C1445">
        <v>1328.8</v>
      </c>
      <c r="D1445">
        <v>6.0000000000000001E-3</v>
      </c>
      <c r="E1445">
        <v>3</v>
      </c>
      <c r="F1445" t="s">
        <v>49</v>
      </c>
    </row>
    <row r="1446" spans="1:6" x14ac:dyDescent="0.25">
      <c r="A1446">
        <v>204038</v>
      </c>
      <c r="B1446">
        <v>1442.08</v>
      </c>
      <c r="C1446">
        <v>1328.9</v>
      </c>
      <c r="D1446">
        <v>7.0000000000000001E-3</v>
      </c>
      <c r="E1446">
        <v>3.65</v>
      </c>
      <c r="F1446" t="s">
        <v>49</v>
      </c>
    </row>
    <row r="1447" spans="1:6" x14ac:dyDescent="0.25">
      <c r="A1447">
        <v>204039</v>
      </c>
      <c r="B1447">
        <v>1443</v>
      </c>
      <c r="C1447">
        <v>1328.9</v>
      </c>
      <c r="D1447">
        <v>6.0000000000000001E-3</v>
      </c>
      <c r="E1447">
        <v>3.1</v>
      </c>
      <c r="F1447" t="s">
        <v>49</v>
      </c>
    </row>
    <row r="1448" spans="1:6" x14ac:dyDescent="0.25">
      <c r="A1448">
        <v>204040</v>
      </c>
      <c r="B1448">
        <v>1443.99</v>
      </c>
      <c r="C1448">
        <v>1329</v>
      </c>
      <c r="D1448">
        <v>7.0000000000000001E-3</v>
      </c>
      <c r="E1448">
        <v>3.33</v>
      </c>
      <c r="F1448" t="s">
        <v>49</v>
      </c>
    </row>
    <row r="1449" spans="1:6" x14ac:dyDescent="0.25">
      <c r="A1449">
        <v>204041</v>
      </c>
      <c r="B1449">
        <v>1444.99</v>
      </c>
      <c r="C1449">
        <v>1329.1</v>
      </c>
      <c r="D1449">
        <v>5.0000000000000001E-3</v>
      </c>
      <c r="E1449">
        <v>2.66</v>
      </c>
      <c r="F1449" t="s">
        <v>49</v>
      </c>
    </row>
    <row r="1450" spans="1:6" x14ac:dyDescent="0.25">
      <c r="A1450">
        <v>204042</v>
      </c>
      <c r="B1450">
        <v>1445.99</v>
      </c>
      <c r="C1450">
        <v>1329.1</v>
      </c>
      <c r="D1450">
        <v>6.0000000000000001E-3</v>
      </c>
      <c r="E1450">
        <v>3.22</v>
      </c>
      <c r="F1450" t="s">
        <v>49</v>
      </c>
    </row>
    <row r="1451" spans="1:6" x14ac:dyDescent="0.25">
      <c r="A1451">
        <v>204043</v>
      </c>
      <c r="B1451">
        <v>1446.99</v>
      </c>
      <c r="C1451">
        <v>1329.1</v>
      </c>
      <c r="D1451">
        <v>5.0000000000000001E-3</v>
      </c>
      <c r="E1451">
        <v>2.75</v>
      </c>
      <c r="F1451" t="s">
        <v>49</v>
      </c>
    </row>
    <row r="1452" spans="1:6" x14ac:dyDescent="0.25">
      <c r="A1452">
        <v>204044</v>
      </c>
      <c r="B1452">
        <v>1447.99</v>
      </c>
      <c r="C1452">
        <v>1329.1</v>
      </c>
      <c r="D1452">
        <v>6.0000000000000001E-3</v>
      </c>
      <c r="E1452">
        <v>3</v>
      </c>
      <c r="F1452" t="s">
        <v>49</v>
      </c>
    </row>
    <row r="1453" spans="1:6" x14ac:dyDescent="0.25">
      <c r="A1453">
        <v>204045</v>
      </c>
      <c r="B1453">
        <v>1448.99</v>
      </c>
      <c r="C1453">
        <v>1329.2</v>
      </c>
      <c r="D1453">
        <v>6.0000000000000001E-3</v>
      </c>
      <c r="E1453">
        <v>2.93</v>
      </c>
      <c r="F1453" t="s">
        <v>49</v>
      </c>
    </row>
    <row r="1454" spans="1:6" x14ac:dyDescent="0.25">
      <c r="A1454">
        <v>204046</v>
      </c>
      <c r="B1454">
        <v>1449.99</v>
      </c>
      <c r="C1454">
        <v>1329.2</v>
      </c>
      <c r="D1454">
        <v>5.0000000000000001E-3</v>
      </c>
      <c r="E1454">
        <v>2.54</v>
      </c>
      <c r="F1454" t="s">
        <v>49</v>
      </c>
    </row>
    <row r="1455" spans="1:6" x14ac:dyDescent="0.25">
      <c r="A1455">
        <v>204047</v>
      </c>
      <c r="B1455">
        <v>1450.99</v>
      </c>
      <c r="C1455">
        <v>1329.2</v>
      </c>
      <c r="D1455">
        <v>5.0000000000000001E-3</v>
      </c>
      <c r="E1455">
        <v>2.4500000000000002</v>
      </c>
      <c r="F1455" t="s">
        <v>49</v>
      </c>
    </row>
    <row r="1456" spans="1:6" x14ac:dyDescent="0.25">
      <c r="A1456">
        <v>204048</v>
      </c>
      <c r="B1456">
        <v>1452.02</v>
      </c>
      <c r="C1456">
        <v>1329.1</v>
      </c>
      <c r="D1456">
        <v>5.0000000000000001E-3</v>
      </c>
      <c r="E1456">
        <v>2.7</v>
      </c>
      <c r="F1456" t="s">
        <v>49</v>
      </c>
    </row>
    <row r="1457" spans="1:6" x14ac:dyDescent="0.25">
      <c r="A1457">
        <v>204049</v>
      </c>
      <c r="B1457">
        <v>1453.01</v>
      </c>
      <c r="C1457">
        <v>1329.1</v>
      </c>
      <c r="D1457">
        <v>6.0000000000000001E-3</v>
      </c>
      <c r="E1457">
        <v>2.83</v>
      </c>
      <c r="F1457" t="s">
        <v>49</v>
      </c>
    </row>
    <row r="1458" spans="1:6" x14ac:dyDescent="0.25">
      <c r="A1458">
        <v>204050</v>
      </c>
      <c r="B1458">
        <v>1454</v>
      </c>
      <c r="C1458">
        <v>1329</v>
      </c>
      <c r="D1458">
        <v>6.0000000000000001E-3</v>
      </c>
      <c r="E1458">
        <v>3.02</v>
      </c>
      <c r="F1458" t="s">
        <v>49</v>
      </c>
    </row>
    <row r="1459" spans="1:6" x14ac:dyDescent="0.25">
      <c r="A1459">
        <v>204051</v>
      </c>
      <c r="B1459">
        <v>1454.99</v>
      </c>
      <c r="C1459">
        <v>1328.9</v>
      </c>
      <c r="D1459">
        <v>5.0000000000000001E-3</v>
      </c>
      <c r="E1459">
        <v>2.25</v>
      </c>
      <c r="F1459" t="s">
        <v>49</v>
      </c>
    </row>
    <row r="1460" spans="1:6" x14ac:dyDescent="0.25">
      <c r="A1460">
        <v>204052</v>
      </c>
      <c r="B1460">
        <v>1455.99</v>
      </c>
      <c r="C1460">
        <v>1328.7</v>
      </c>
      <c r="D1460">
        <v>6.0000000000000001E-3</v>
      </c>
      <c r="E1460">
        <v>3.18</v>
      </c>
      <c r="F1460" t="s">
        <v>49</v>
      </c>
    </row>
    <row r="1461" spans="1:6" x14ac:dyDescent="0.25">
      <c r="A1461">
        <v>204053</v>
      </c>
      <c r="B1461">
        <v>1456.99</v>
      </c>
      <c r="C1461">
        <v>1328.6</v>
      </c>
      <c r="D1461">
        <v>5.0000000000000001E-3</v>
      </c>
      <c r="E1461">
        <v>2.68</v>
      </c>
      <c r="F1461" t="s">
        <v>49</v>
      </c>
    </row>
    <row r="1462" spans="1:6" x14ac:dyDescent="0.25">
      <c r="A1462">
        <v>204054</v>
      </c>
      <c r="B1462">
        <v>1457.99</v>
      </c>
      <c r="C1462">
        <v>1328.5</v>
      </c>
      <c r="D1462">
        <v>6.0000000000000001E-3</v>
      </c>
      <c r="E1462">
        <v>2.9</v>
      </c>
      <c r="F1462" t="s">
        <v>49</v>
      </c>
    </row>
    <row r="1463" spans="1:6" x14ac:dyDescent="0.25">
      <c r="A1463">
        <v>204055</v>
      </c>
      <c r="B1463">
        <v>1458.99</v>
      </c>
      <c r="C1463">
        <v>1328.5</v>
      </c>
      <c r="D1463">
        <v>4.0000000000000001E-3</v>
      </c>
      <c r="E1463">
        <v>2.04</v>
      </c>
      <c r="F1463" t="s">
        <v>49</v>
      </c>
    </row>
    <row r="1464" spans="1:6" x14ac:dyDescent="0.25">
      <c r="A1464">
        <v>204056</v>
      </c>
      <c r="B1464">
        <v>1459.99</v>
      </c>
      <c r="C1464">
        <v>1328.5</v>
      </c>
      <c r="D1464">
        <v>5.0000000000000001E-3</v>
      </c>
      <c r="E1464">
        <v>2.44</v>
      </c>
      <c r="F1464" t="s">
        <v>49</v>
      </c>
    </row>
    <row r="1465" spans="1:6" x14ac:dyDescent="0.25">
      <c r="A1465">
        <v>204057</v>
      </c>
      <c r="B1465">
        <v>1460.99</v>
      </c>
      <c r="C1465">
        <v>1328.5</v>
      </c>
      <c r="D1465">
        <v>5.0000000000000001E-3</v>
      </c>
      <c r="E1465">
        <v>2.73</v>
      </c>
      <c r="F1465" t="s">
        <v>49</v>
      </c>
    </row>
    <row r="1466" spans="1:6" x14ac:dyDescent="0.25">
      <c r="A1466">
        <v>204058</v>
      </c>
      <c r="B1466">
        <v>1461.99</v>
      </c>
      <c r="C1466">
        <v>1328.3</v>
      </c>
      <c r="D1466">
        <v>6.0000000000000001E-3</v>
      </c>
      <c r="E1466">
        <v>2.91</v>
      </c>
      <c r="F1466" t="s">
        <v>49</v>
      </c>
    </row>
    <row r="1467" spans="1:6" x14ac:dyDescent="0.25">
      <c r="A1467">
        <v>204059</v>
      </c>
      <c r="B1467">
        <v>1463.02</v>
      </c>
      <c r="C1467">
        <v>1327.9</v>
      </c>
      <c r="D1467">
        <v>6.0000000000000001E-3</v>
      </c>
      <c r="E1467">
        <v>2.83</v>
      </c>
      <c r="F1467" t="s">
        <v>49</v>
      </c>
    </row>
    <row r="1468" spans="1:6" x14ac:dyDescent="0.25">
      <c r="A1468">
        <v>204100</v>
      </c>
      <c r="B1468">
        <v>1464.01</v>
      </c>
      <c r="C1468">
        <v>1327.3</v>
      </c>
      <c r="D1468">
        <v>4.0000000000000001E-3</v>
      </c>
      <c r="E1468">
        <v>2.09</v>
      </c>
      <c r="F1468" t="s">
        <v>49</v>
      </c>
    </row>
    <row r="1469" spans="1:6" x14ac:dyDescent="0.25">
      <c r="A1469">
        <v>204101</v>
      </c>
      <c r="B1469">
        <v>1465</v>
      </c>
      <c r="C1469">
        <v>1326.6</v>
      </c>
      <c r="D1469">
        <v>6.0000000000000001E-3</v>
      </c>
      <c r="E1469">
        <v>3.23</v>
      </c>
      <c r="F1469" t="s">
        <v>49</v>
      </c>
    </row>
    <row r="1470" spans="1:6" x14ac:dyDescent="0.25">
      <c r="A1470">
        <v>204102</v>
      </c>
      <c r="B1470">
        <v>1465.99</v>
      </c>
      <c r="C1470">
        <v>1325.7</v>
      </c>
      <c r="D1470">
        <v>5.0000000000000001E-3</v>
      </c>
      <c r="E1470">
        <v>2.69</v>
      </c>
      <c r="F1470" t="s">
        <v>49</v>
      </c>
    </row>
    <row r="1471" spans="1:6" x14ac:dyDescent="0.25">
      <c r="A1471">
        <v>204103</v>
      </c>
      <c r="B1471">
        <v>1466.99</v>
      </c>
      <c r="C1471">
        <v>1324.6</v>
      </c>
      <c r="D1471">
        <v>7.0000000000000001E-3</v>
      </c>
      <c r="E1471">
        <v>3.56</v>
      </c>
      <c r="F1471" t="s">
        <v>49</v>
      </c>
    </row>
    <row r="1472" spans="1:6" x14ac:dyDescent="0.25">
      <c r="A1472">
        <v>204104</v>
      </c>
      <c r="B1472">
        <v>1467.99</v>
      </c>
      <c r="C1472">
        <v>1323.3</v>
      </c>
      <c r="D1472">
        <v>6.0000000000000001E-3</v>
      </c>
      <c r="E1472">
        <v>2.76</v>
      </c>
      <c r="F1472" t="s">
        <v>49</v>
      </c>
    </row>
    <row r="1473" spans="1:6" x14ac:dyDescent="0.25">
      <c r="A1473">
        <v>204105</v>
      </c>
      <c r="B1473">
        <v>1469.06</v>
      </c>
      <c r="C1473">
        <v>1322</v>
      </c>
      <c r="D1473">
        <v>5.0000000000000001E-3</v>
      </c>
      <c r="E1473">
        <v>2.7</v>
      </c>
      <c r="F1473" t="s">
        <v>49</v>
      </c>
    </row>
    <row r="1474" spans="1:6" x14ac:dyDescent="0.25">
      <c r="A1474">
        <v>204106</v>
      </c>
      <c r="B1474">
        <v>1469.99</v>
      </c>
      <c r="C1474">
        <v>1320.6</v>
      </c>
      <c r="D1474">
        <v>5.0000000000000001E-3</v>
      </c>
      <c r="E1474">
        <v>2.63</v>
      </c>
      <c r="F1474" t="s">
        <v>49</v>
      </c>
    </row>
    <row r="1475" spans="1:6" x14ac:dyDescent="0.25">
      <c r="A1475">
        <v>204107</v>
      </c>
      <c r="B1475">
        <v>1470.99</v>
      </c>
      <c r="C1475">
        <v>1319.3</v>
      </c>
      <c r="D1475">
        <v>5.0000000000000001E-3</v>
      </c>
      <c r="E1475">
        <v>2.57</v>
      </c>
      <c r="F1475" t="s">
        <v>49</v>
      </c>
    </row>
    <row r="1476" spans="1:6" x14ac:dyDescent="0.25">
      <c r="A1476">
        <v>204108</v>
      </c>
      <c r="B1476">
        <v>1471.99</v>
      </c>
      <c r="C1476">
        <v>1317.9</v>
      </c>
      <c r="D1476">
        <v>6.0000000000000001E-3</v>
      </c>
      <c r="E1476">
        <v>2.84</v>
      </c>
      <c r="F1476" t="s">
        <v>49</v>
      </c>
    </row>
    <row r="1477" spans="1:6" x14ac:dyDescent="0.25">
      <c r="A1477">
        <v>204109</v>
      </c>
      <c r="B1477">
        <v>1472.99</v>
      </c>
      <c r="C1477">
        <v>1316.7</v>
      </c>
      <c r="D1477">
        <v>6.0000000000000001E-3</v>
      </c>
      <c r="E1477">
        <v>3.2</v>
      </c>
      <c r="F1477" t="s">
        <v>49</v>
      </c>
    </row>
    <row r="1478" spans="1:6" s="4" customFormat="1" x14ac:dyDescent="0.25">
      <c r="A1478" s="4">
        <v>204110</v>
      </c>
      <c r="B1478" s="4">
        <v>1474.02</v>
      </c>
      <c r="C1478" s="4">
        <v>1315.8</v>
      </c>
      <c r="D1478" s="4">
        <v>8.0000000000000002E-3</v>
      </c>
      <c r="E1478" s="4">
        <v>3.89</v>
      </c>
      <c r="F1478" s="4" t="s">
        <v>49</v>
      </c>
    </row>
    <row r="1479" spans="1:6" x14ac:dyDescent="0.25">
      <c r="A1479">
        <v>204111</v>
      </c>
      <c r="B1479">
        <v>1475.01</v>
      </c>
      <c r="C1479">
        <v>1315.5</v>
      </c>
      <c r="D1479">
        <v>7.0000000000000001E-3</v>
      </c>
      <c r="E1479">
        <v>3.37</v>
      </c>
      <c r="F1479" t="s">
        <v>49</v>
      </c>
    </row>
    <row r="1480" spans="1:6" x14ac:dyDescent="0.25">
      <c r="A1480">
        <v>204112</v>
      </c>
      <c r="B1480">
        <v>1476</v>
      </c>
      <c r="C1480">
        <v>1315.4</v>
      </c>
      <c r="D1480">
        <v>7.0000000000000001E-3</v>
      </c>
      <c r="E1480">
        <v>3.43</v>
      </c>
      <c r="F1480" t="s">
        <v>49</v>
      </c>
    </row>
    <row r="1481" spans="1:6" x14ac:dyDescent="0.25">
      <c r="A1481">
        <v>204113</v>
      </c>
      <c r="B1481">
        <v>1476.99</v>
      </c>
      <c r="C1481">
        <v>1315.5</v>
      </c>
      <c r="D1481">
        <v>6.0000000000000001E-3</v>
      </c>
      <c r="E1481">
        <v>2.87</v>
      </c>
      <c r="F1481" t="s">
        <v>49</v>
      </c>
    </row>
    <row r="1482" spans="1:6" x14ac:dyDescent="0.25">
      <c r="A1482">
        <v>204114</v>
      </c>
      <c r="B1482">
        <v>1477.99</v>
      </c>
      <c r="C1482">
        <v>1315.6</v>
      </c>
      <c r="D1482">
        <v>5.0000000000000001E-3</v>
      </c>
      <c r="E1482">
        <v>2.4500000000000002</v>
      </c>
      <c r="F1482" t="s">
        <v>49</v>
      </c>
    </row>
    <row r="1483" spans="1:6" x14ac:dyDescent="0.25">
      <c r="A1483">
        <v>204115</v>
      </c>
      <c r="B1483">
        <v>1478.99</v>
      </c>
      <c r="C1483">
        <v>1315.5</v>
      </c>
      <c r="D1483">
        <v>5.0000000000000001E-3</v>
      </c>
      <c r="E1483">
        <v>2.57</v>
      </c>
      <c r="F1483" t="s">
        <v>49</v>
      </c>
    </row>
    <row r="1484" spans="1:6" x14ac:dyDescent="0.25">
      <c r="A1484">
        <v>204116</v>
      </c>
      <c r="B1484">
        <v>1479.99</v>
      </c>
      <c r="C1484">
        <v>1315.4</v>
      </c>
      <c r="D1484">
        <v>6.0000000000000001E-3</v>
      </c>
      <c r="E1484">
        <v>3.19</v>
      </c>
      <c r="F1484" t="s">
        <v>49</v>
      </c>
    </row>
    <row r="1485" spans="1:6" x14ac:dyDescent="0.25">
      <c r="A1485">
        <v>204117</v>
      </c>
      <c r="B1485">
        <v>1480.99</v>
      </c>
      <c r="C1485">
        <v>1315.4</v>
      </c>
      <c r="D1485">
        <v>6.0000000000000001E-3</v>
      </c>
      <c r="E1485">
        <v>2.77</v>
      </c>
      <c r="F1485" t="s">
        <v>49</v>
      </c>
    </row>
    <row r="1486" spans="1:6" x14ac:dyDescent="0.25">
      <c r="A1486">
        <v>204118</v>
      </c>
      <c r="B1486">
        <v>1481.99</v>
      </c>
      <c r="C1486">
        <v>1315.3</v>
      </c>
      <c r="D1486">
        <v>6.0000000000000001E-3</v>
      </c>
      <c r="E1486">
        <v>3.09</v>
      </c>
      <c r="F1486" t="s">
        <v>49</v>
      </c>
    </row>
    <row r="1487" spans="1:6" x14ac:dyDescent="0.25">
      <c r="A1487">
        <v>204119</v>
      </c>
      <c r="B1487">
        <v>1482.99</v>
      </c>
      <c r="C1487">
        <v>1315.2</v>
      </c>
      <c r="D1487">
        <v>5.0000000000000001E-3</v>
      </c>
      <c r="E1487">
        <v>2.4300000000000002</v>
      </c>
      <c r="F1487" t="s">
        <v>49</v>
      </c>
    </row>
    <row r="1488" spans="1:6" x14ac:dyDescent="0.25">
      <c r="A1488">
        <v>204120</v>
      </c>
      <c r="B1488">
        <v>1483.99</v>
      </c>
      <c r="C1488">
        <v>1315.1</v>
      </c>
      <c r="D1488">
        <v>4.0000000000000001E-3</v>
      </c>
      <c r="E1488">
        <v>2.1800000000000002</v>
      </c>
      <c r="F1488" t="s">
        <v>49</v>
      </c>
    </row>
    <row r="1489" spans="1:6" x14ac:dyDescent="0.25">
      <c r="A1489">
        <v>204121</v>
      </c>
      <c r="B1489">
        <v>1485.02</v>
      </c>
      <c r="C1489">
        <v>1315</v>
      </c>
      <c r="D1489">
        <v>6.0000000000000001E-3</v>
      </c>
      <c r="E1489">
        <v>3.22</v>
      </c>
      <c r="F1489" t="s">
        <v>49</v>
      </c>
    </row>
    <row r="1490" spans="1:6" x14ac:dyDescent="0.25">
      <c r="A1490">
        <v>204122</v>
      </c>
      <c r="B1490">
        <v>1486.01</v>
      </c>
      <c r="C1490">
        <v>1315</v>
      </c>
      <c r="D1490">
        <v>5.0000000000000001E-3</v>
      </c>
      <c r="E1490">
        <v>2.46</v>
      </c>
      <c r="F1490" t="s">
        <v>49</v>
      </c>
    </row>
    <row r="1491" spans="1:6" x14ac:dyDescent="0.25">
      <c r="A1491">
        <v>204123</v>
      </c>
      <c r="B1491">
        <v>1487</v>
      </c>
      <c r="C1491">
        <v>1315</v>
      </c>
      <c r="D1491">
        <v>6.0000000000000001E-3</v>
      </c>
      <c r="E1491">
        <v>2.8</v>
      </c>
      <c r="F1491" t="s">
        <v>49</v>
      </c>
    </row>
    <row r="1492" spans="1:6" x14ac:dyDescent="0.25">
      <c r="A1492">
        <v>204124</v>
      </c>
      <c r="B1492">
        <v>1487.99</v>
      </c>
      <c r="C1492">
        <v>1315.1</v>
      </c>
      <c r="D1492">
        <v>6.0000000000000001E-3</v>
      </c>
      <c r="E1492">
        <v>2.95</v>
      </c>
      <c r="F1492" t="s">
        <v>49</v>
      </c>
    </row>
    <row r="1493" spans="1:6" x14ac:dyDescent="0.25">
      <c r="A1493">
        <v>204125</v>
      </c>
      <c r="B1493">
        <v>1488.99</v>
      </c>
      <c r="C1493">
        <v>1315.1</v>
      </c>
      <c r="D1493">
        <v>7.0000000000000001E-3</v>
      </c>
      <c r="E1493">
        <v>3.48</v>
      </c>
      <c r="F1493" t="s">
        <v>49</v>
      </c>
    </row>
    <row r="1494" spans="1:6" x14ac:dyDescent="0.25">
      <c r="A1494">
        <v>204126</v>
      </c>
      <c r="B1494">
        <v>1489.99</v>
      </c>
      <c r="C1494">
        <v>1315.1</v>
      </c>
      <c r="D1494">
        <v>5.0000000000000001E-3</v>
      </c>
      <c r="E1494">
        <v>2.66</v>
      </c>
      <c r="F1494" t="s">
        <v>49</v>
      </c>
    </row>
    <row r="1495" spans="1:6" x14ac:dyDescent="0.25">
      <c r="A1495">
        <v>204127</v>
      </c>
      <c r="B1495">
        <v>1490.99</v>
      </c>
      <c r="C1495">
        <v>1315.2</v>
      </c>
      <c r="D1495">
        <v>5.0000000000000001E-3</v>
      </c>
      <c r="E1495">
        <v>2.4700000000000002</v>
      </c>
      <c r="F1495" t="s">
        <v>49</v>
      </c>
    </row>
    <row r="1496" spans="1:6" x14ac:dyDescent="0.25">
      <c r="A1496">
        <v>204128</v>
      </c>
      <c r="B1496">
        <v>1491.99</v>
      </c>
      <c r="C1496">
        <v>1315.2</v>
      </c>
      <c r="D1496">
        <v>5.0000000000000001E-3</v>
      </c>
      <c r="E1496">
        <v>2.63</v>
      </c>
      <c r="F1496" t="s">
        <v>49</v>
      </c>
    </row>
    <row r="1497" spans="1:6" x14ac:dyDescent="0.25">
      <c r="A1497">
        <v>204129</v>
      </c>
      <c r="B1497">
        <v>1492.99</v>
      </c>
      <c r="C1497">
        <v>1315.2</v>
      </c>
      <c r="D1497">
        <v>6.0000000000000001E-3</v>
      </c>
      <c r="E1497">
        <v>2.79</v>
      </c>
      <c r="F1497" t="s">
        <v>49</v>
      </c>
    </row>
    <row r="1498" spans="1:6" x14ac:dyDescent="0.25">
      <c r="A1498">
        <v>204130</v>
      </c>
      <c r="B1498">
        <v>1493.99</v>
      </c>
      <c r="C1498">
        <v>1315.2</v>
      </c>
      <c r="D1498">
        <v>6.0000000000000001E-3</v>
      </c>
      <c r="E1498">
        <v>2.78</v>
      </c>
      <c r="F1498" t="s">
        <v>49</v>
      </c>
    </row>
    <row r="1499" spans="1:6" x14ac:dyDescent="0.25">
      <c r="A1499">
        <v>204131</v>
      </c>
      <c r="B1499">
        <v>1494.99</v>
      </c>
      <c r="C1499">
        <v>1315.2</v>
      </c>
      <c r="D1499">
        <v>6.0000000000000001E-3</v>
      </c>
      <c r="E1499">
        <v>3.14</v>
      </c>
      <c r="F1499" t="s">
        <v>49</v>
      </c>
    </row>
    <row r="1500" spans="1:6" x14ac:dyDescent="0.25">
      <c r="A1500">
        <v>204133</v>
      </c>
      <c r="B1500">
        <v>1496.08</v>
      </c>
      <c r="C1500">
        <v>1315.2</v>
      </c>
      <c r="D1500">
        <v>6.0000000000000001E-3</v>
      </c>
      <c r="E1500">
        <v>2.94</v>
      </c>
      <c r="F1500" t="s">
        <v>49</v>
      </c>
    </row>
    <row r="1501" spans="1:6" x14ac:dyDescent="0.25">
      <c r="A1501">
        <v>204133</v>
      </c>
      <c r="B1501">
        <v>1497.01</v>
      </c>
      <c r="C1501">
        <v>1315.2</v>
      </c>
      <c r="D1501">
        <v>5.0000000000000001E-3</v>
      </c>
      <c r="E1501">
        <v>2.7</v>
      </c>
      <c r="F1501" t="s">
        <v>49</v>
      </c>
    </row>
    <row r="1502" spans="1:6" x14ac:dyDescent="0.25">
      <c r="A1502">
        <v>204134</v>
      </c>
      <c r="B1502">
        <v>1498</v>
      </c>
      <c r="C1502">
        <v>1315.1</v>
      </c>
      <c r="D1502">
        <v>5.0000000000000001E-3</v>
      </c>
      <c r="E1502">
        <v>2.54</v>
      </c>
      <c r="F1502" t="s">
        <v>49</v>
      </c>
    </row>
    <row r="1503" spans="1:6" x14ac:dyDescent="0.25">
      <c r="A1503">
        <v>204135</v>
      </c>
      <c r="B1503">
        <v>1498.99</v>
      </c>
      <c r="C1503">
        <v>1315.1</v>
      </c>
      <c r="D1503">
        <v>6.0000000000000001E-3</v>
      </c>
      <c r="E1503">
        <v>2.84</v>
      </c>
      <c r="F1503" t="s">
        <v>49</v>
      </c>
    </row>
    <row r="1504" spans="1:6" x14ac:dyDescent="0.25">
      <c r="A1504">
        <v>204136</v>
      </c>
      <c r="B1504">
        <v>1499.99</v>
      </c>
      <c r="C1504">
        <v>1315.1</v>
      </c>
      <c r="D1504">
        <v>5.0000000000000001E-3</v>
      </c>
      <c r="E1504">
        <v>2.69</v>
      </c>
      <c r="F1504" t="s">
        <v>49</v>
      </c>
    </row>
    <row r="1505" spans="1:6" x14ac:dyDescent="0.25">
      <c r="A1505">
        <v>204137</v>
      </c>
      <c r="B1505">
        <v>1500.99</v>
      </c>
      <c r="C1505">
        <v>1314.8</v>
      </c>
      <c r="D1505">
        <v>5.0000000000000001E-3</v>
      </c>
      <c r="E1505">
        <v>2.29</v>
      </c>
      <c r="F1505" t="s">
        <v>49</v>
      </c>
    </row>
    <row r="1506" spans="1:6" x14ac:dyDescent="0.25">
      <c r="A1506">
        <v>204138</v>
      </c>
      <c r="B1506">
        <v>1501.99</v>
      </c>
      <c r="C1506">
        <v>1314.5</v>
      </c>
      <c r="D1506">
        <v>5.0000000000000001E-3</v>
      </c>
      <c r="E1506">
        <v>2.71</v>
      </c>
      <c r="F1506" t="s">
        <v>49</v>
      </c>
    </row>
    <row r="1507" spans="1:6" x14ac:dyDescent="0.25">
      <c r="A1507">
        <v>204139</v>
      </c>
      <c r="B1507">
        <v>1502.99</v>
      </c>
      <c r="C1507">
        <v>1314.3</v>
      </c>
      <c r="D1507">
        <v>6.0000000000000001E-3</v>
      </c>
      <c r="E1507">
        <v>3.08</v>
      </c>
      <c r="F1507" t="s">
        <v>49</v>
      </c>
    </row>
    <row r="1508" spans="1:6" x14ac:dyDescent="0.25">
      <c r="A1508">
        <v>204140</v>
      </c>
      <c r="B1508">
        <v>1503.99</v>
      </c>
      <c r="C1508">
        <v>1314.1</v>
      </c>
      <c r="D1508">
        <v>6.0000000000000001E-3</v>
      </c>
      <c r="E1508">
        <v>3.19</v>
      </c>
      <c r="F1508" t="s">
        <v>49</v>
      </c>
    </row>
    <row r="1509" spans="1:6" x14ac:dyDescent="0.25">
      <c r="A1509">
        <v>204141</v>
      </c>
      <c r="B1509">
        <v>1504.99</v>
      </c>
      <c r="C1509">
        <v>1314.1</v>
      </c>
      <c r="D1509">
        <v>5.0000000000000001E-3</v>
      </c>
      <c r="E1509">
        <v>2.4700000000000002</v>
      </c>
      <c r="F1509" t="s">
        <v>49</v>
      </c>
    </row>
    <row r="1510" spans="1:6" x14ac:dyDescent="0.25">
      <c r="A1510">
        <v>204142</v>
      </c>
      <c r="B1510">
        <v>1505.99</v>
      </c>
      <c r="C1510">
        <v>1314</v>
      </c>
      <c r="D1510">
        <v>4.0000000000000001E-3</v>
      </c>
      <c r="E1510">
        <v>2.1800000000000002</v>
      </c>
      <c r="F1510" t="s">
        <v>49</v>
      </c>
    </row>
    <row r="1511" spans="1:6" x14ac:dyDescent="0.25">
      <c r="A1511">
        <v>204144</v>
      </c>
      <c r="B1511">
        <v>1507.02</v>
      </c>
      <c r="C1511">
        <v>1313.9</v>
      </c>
      <c r="D1511">
        <v>6.0000000000000001E-3</v>
      </c>
      <c r="E1511">
        <v>3.2</v>
      </c>
      <c r="F1511" t="s">
        <v>49</v>
      </c>
    </row>
    <row r="1512" spans="1:6" x14ac:dyDescent="0.25">
      <c r="A1512">
        <v>204145</v>
      </c>
      <c r="B1512">
        <v>1508.01</v>
      </c>
      <c r="C1512">
        <v>1313.6</v>
      </c>
      <c r="D1512">
        <v>6.0000000000000001E-3</v>
      </c>
      <c r="E1512">
        <v>3.13</v>
      </c>
      <c r="F1512" t="s">
        <v>49</v>
      </c>
    </row>
    <row r="1513" spans="1:6" x14ac:dyDescent="0.25">
      <c r="A1513">
        <v>204146</v>
      </c>
      <c r="B1513">
        <v>1509</v>
      </c>
      <c r="C1513">
        <v>1313.6</v>
      </c>
      <c r="D1513">
        <v>5.0000000000000001E-3</v>
      </c>
      <c r="E1513">
        <v>2.64</v>
      </c>
      <c r="F1513" t="s">
        <v>49</v>
      </c>
    </row>
    <row r="1514" spans="1:6" x14ac:dyDescent="0.25">
      <c r="A1514">
        <v>204147</v>
      </c>
      <c r="B1514">
        <v>1509.99</v>
      </c>
      <c r="C1514">
        <v>1313.7</v>
      </c>
      <c r="D1514">
        <v>7.0000000000000001E-3</v>
      </c>
      <c r="E1514">
        <v>3.46</v>
      </c>
      <c r="F1514" t="s">
        <v>49</v>
      </c>
    </row>
    <row r="1515" spans="1:6" x14ac:dyDescent="0.25">
      <c r="A1515">
        <v>204148</v>
      </c>
      <c r="B1515">
        <v>1510.99</v>
      </c>
      <c r="C1515">
        <v>1313.7</v>
      </c>
      <c r="D1515">
        <v>6.0000000000000001E-3</v>
      </c>
      <c r="E1515">
        <v>3.03</v>
      </c>
      <c r="F1515" t="s">
        <v>49</v>
      </c>
    </row>
    <row r="1516" spans="1:6" x14ac:dyDescent="0.25">
      <c r="A1516">
        <v>204149</v>
      </c>
      <c r="B1516">
        <v>1511.99</v>
      </c>
      <c r="C1516">
        <v>1313.6</v>
      </c>
      <c r="D1516">
        <v>6.0000000000000001E-3</v>
      </c>
      <c r="E1516">
        <v>3.21</v>
      </c>
      <c r="F1516" t="s">
        <v>49</v>
      </c>
    </row>
    <row r="1517" spans="1:6" x14ac:dyDescent="0.25">
      <c r="A1517">
        <v>204150</v>
      </c>
      <c r="B1517">
        <v>1512.99</v>
      </c>
      <c r="C1517">
        <v>1313.6</v>
      </c>
      <c r="D1517">
        <v>7.0000000000000001E-3</v>
      </c>
      <c r="E1517">
        <v>3.41</v>
      </c>
      <c r="F1517" t="s">
        <v>49</v>
      </c>
    </row>
    <row r="1518" spans="1:6" x14ac:dyDescent="0.25">
      <c r="A1518">
        <v>204151</v>
      </c>
      <c r="B1518">
        <v>1513.99</v>
      </c>
      <c r="C1518">
        <v>1313.6</v>
      </c>
      <c r="D1518">
        <v>7.0000000000000001E-3</v>
      </c>
      <c r="E1518">
        <v>3.37</v>
      </c>
      <c r="F1518" t="s">
        <v>49</v>
      </c>
    </row>
    <row r="1519" spans="1:6" x14ac:dyDescent="0.25">
      <c r="A1519">
        <v>204152</v>
      </c>
      <c r="B1519">
        <v>1514.99</v>
      </c>
      <c r="C1519">
        <v>1313.5</v>
      </c>
      <c r="D1519">
        <v>5.0000000000000001E-3</v>
      </c>
      <c r="E1519">
        <v>2.4700000000000002</v>
      </c>
      <c r="F1519" t="s">
        <v>49</v>
      </c>
    </row>
    <row r="1520" spans="1:6" x14ac:dyDescent="0.25">
      <c r="A1520">
        <v>204153</v>
      </c>
      <c r="B1520">
        <v>1515.99</v>
      </c>
      <c r="C1520">
        <v>1313.2</v>
      </c>
      <c r="D1520">
        <v>6.0000000000000001E-3</v>
      </c>
      <c r="E1520">
        <v>3.23</v>
      </c>
      <c r="F1520" t="s">
        <v>49</v>
      </c>
    </row>
    <row r="1521" spans="1:6" x14ac:dyDescent="0.25">
      <c r="A1521">
        <v>204154</v>
      </c>
      <c r="B1521">
        <v>1516.99</v>
      </c>
      <c r="C1521">
        <v>1312.8</v>
      </c>
      <c r="D1521">
        <v>6.0000000000000001E-3</v>
      </c>
      <c r="E1521">
        <v>2.87</v>
      </c>
      <c r="F1521" t="s">
        <v>49</v>
      </c>
    </row>
    <row r="1522" spans="1:6" x14ac:dyDescent="0.25">
      <c r="A1522">
        <v>204155</v>
      </c>
      <c r="B1522">
        <v>1518.02</v>
      </c>
      <c r="C1522">
        <v>1312.6</v>
      </c>
      <c r="D1522">
        <v>6.0000000000000001E-3</v>
      </c>
      <c r="E1522">
        <v>3.17</v>
      </c>
      <c r="F1522" t="s">
        <v>49</v>
      </c>
    </row>
    <row r="1523" spans="1:6" x14ac:dyDescent="0.25">
      <c r="A1523">
        <v>204156</v>
      </c>
      <c r="B1523">
        <v>1519.01</v>
      </c>
      <c r="C1523">
        <v>1312.8</v>
      </c>
      <c r="D1523">
        <v>6.0000000000000001E-3</v>
      </c>
      <c r="E1523">
        <v>2.99</v>
      </c>
      <c r="F1523" t="s">
        <v>49</v>
      </c>
    </row>
    <row r="1524" spans="1:6" x14ac:dyDescent="0.25">
      <c r="A1524">
        <v>204157</v>
      </c>
      <c r="B1524">
        <v>1520</v>
      </c>
      <c r="C1524">
        <v>1312.7</v>
      </c>
      <c r="D1524">
        <v>6.0000000000000001E-3</v>
      </c>
      <c r="E1524">
        <v>3.21</v>
      </c>
      <c r="F1524" t="s">
        <v>49</v>
      </c>
    </row>
    <row r="1525" spans="1:6" x14ac:dyDescent="0.25">
      <c r="A1525">
        <v>204158</v>
      </c>
      <c r="B1525">
        <v>1520.99</v>
      </c>
      <c r="C1525">
        <v>1312.7</v>
      </c>
      <c r="D1525">
        <v>7.0000000000000001E-3</v>
      </c>
      <c r="E1525">
        <v>3.47</v>
      </c>
      <c r="F1525" t="s">
        <v>49</v>
      </c>
    </row>
    <row r="1526" spans="1:6" x14ac:dyDescent="0.25">
      <c r="A1526">
        <v>204159</v>
      </c>
      <c r="B1526">
        <v>1521.99</v>
      </c>
      <c r="C1526">
        <v>1312.5</v>
      </c>
      <c r="D1526">
        <v>8.0000000000000002E-3</v>
      </c>
      <c r="E1526">
        <v>3.87</v>
      </c>
      <c r="F1526" t="s">
        <v>49</v>
      </c>
    </row>
    <row r="1527" spans="1:6" x14ac:dyDescent="0.25">
      <c r="A1527">
        <v>204200</v>
      </c>
      <c r="B1527">
        <v>1523.05</v>
      </c>
      <c r="C1527">
        <v>1312.4</v>
      </c>
      <c r="D1527">
        <v>6.0000000000000001E-3</v>
      </c>
      <c r="E1527">
        <v>2.81</v>
      </c>
      <c r="F1527" t="s">
        <v>49</v>
      </c>
    </row>
    <row r="1528" spans="1:6" x14ac:dyDescent="0.25">
      <c r="A1528">
        <v>204201</v>
      </c>
      <c r="B1528">
        <v>1523.99</v>
      </c>
      <c r="C1528">
        <v>1312.3</v>
      </c>
      <c r="D1528">
        <v>7.0000000000000001E-3</v>
      </c>
      <c r="E1528">
        <v>3.37</v>
      </c>
      <c r="F1528" t="s">
        <v>49</v>
      </c>
    </row>
    <row r="1529" spans="1:6" x14ac:dyDescent="0.25">
      <c r="A1529">
        <v>204202</v>
      </c>
      <c r="B1529">
        <v>1524.99</v>
      </c>
      <c r="C1529">
        <v>1312.3</v>
      </c>
      <c r="D1529">
        <v>6.0000000000000001E-3</v>
      </c>
      <c r="E1529">
        <v>2.96</v>
      </c>
      <c r="F1529" t="s">
        <v>49</v>
      </c>
    </row>
    <row r="1530" spans="1:6" x14ac:dyDescent="0.25">
      <c r="A1530">
        <v>204203</v>
      </c>
      <c r="B1530">
        <v>1525.99</v>
      </c>
      <c r="C1530">
        <v>1312.3</v>
      </c>
      <c r="D1530">
        <v>6.0000000000000001E-3</v>
      </c>
      <c r="E1530">
        <v>2.75</v>
      </c>
      <c r="F1530" t="s">
        <v>49</v>
      </c>
    </row>
    <row r="1531" spans="1:6" x14ac:dyDescent="0.25">
      <c r="A1531">
        <v>204204</v>
      </c>
      <c r="B1531">
        <v>1526.99</v>
      </c>
      <c r="C1531">
        <v>1312.3</v>
      </c>
      <c r="D1531">
        <v>6.0000000000000001E-3</v>
      </c>
      <c r="E1531">
        <v>3.13</v>
      </c>
      <c r="F1531" t="s">
        <v>49</v>
      </c>
    </row>
    <row r="1532" spans="1:6" x14ac:dyDescent="0.25">
      <c r="A1532">
        <v>204205</v>
      </c>
      <c r="B1532">
        <v>1527.99</v>
      </c>
      <c r="C1532">
        <v>1312.3</v>
      </c>
      <c r="D1532">
        <v>5.0000000000000001E-3</v>
      </c>
      <c r="E1532">
        <v>2.4700000000000002</v>
      </c>
      <c r="F1532" t="s">
        <v>49</v>
      </c>
    </row>
    <row r="1533" spans="1:6" x14ac:dyDescent="0.25">
      <c r="A1533">
        <v>204206</v>
      </c>
      <c r="B1533">
        <v>1529.02</v>
      </c>
      <c r="C1533">
        <v>1312.3</v>
      </c>
      <c r="D1533">
        <v>5.0000000000000001E-3</v>
      </c>
      <c r="E1533">
        <v>2.41</v>
      </c>
      <c r="F1533" t="s">
        <v>49</v>
      </c>
    </row>
    <row r="1534" spans="1:6" x14ac:dyDescent="0.25">
      <c r="A1534">
        <v>204207</v>
      </c>
      <c r="B1534">
        <v>1530.01</v>
      </c>
      <c r="C1534">
        <v>1312.3</v>
      </c>
      <c r="D1534">
        <v>6.0000000000000001E-3</v>
      </c>
      <c r="E1534">
        <v>3.09</v>
      </c>
      <c r="F1534" t="s">
        <v>49</v>
      </c>
    </row>
    <row r="1535" spans="1:6" x14ac:dyDescent="0.25">
      <c r="A1535">
        <v>204208</v>
      </c>
      <c r="B1535">
        <v>1531</v>
      </c>
      <c r="C1535">
        <v>1312.3</v>
      </c>
      <c r="D1535">
        <v>6.0000000000000001E-3</v>
      </c>
      <c r="E1535">
        <v>3.12</v>
      </c>
      <c r="F1535" t="s">
        <v>49</v>
      </c>
    </row>
    <row r="1536" spans="1:6" x14ac:dyDescent="0.25">
      <c r="A1536">
        <v>204209</v>
      </c>
      <c r="B1536">
        <v>1531.99</v>
      </c>
      <c r="C1536">
        <v>1312.3</v>
      </c>
      <c r="D1536">
        <v>4.0000000000000001E-3</v>
      </c>
      <c r="E1536">
        <v>1.99</v>
      </c>
      <c r="F1536" t="s">
        <v>49</v>
      </c>
    </row>
    <row r="1537" spans="1:6" x14ac:dyDescent="0.25">
      <c r="A1537">
        <v>204210</v>
      </c>
      <c r="B1537">
        <v>1532.99</v>
      </c>
      <c r="C1537">
        <v>1312.4</v>
      </c>
      <c r="D1537">
        <v>6.0000000000000001E-3</v>
      </c>
      <c r="E1537">
        <v>2.91</v>
      </c>
      <c r="F1537" t="s">
        <v>49</v>
      </c>
    </row>
    <row r="1538" spans="1:6" x14ac:dyDescent="0.25">
      <c r="A1538">
        <v>204211</v>
      </c>
      <c r="B1538">
        <v>1533.99</v>
      </c>
      <c r="C1538">
        <v>1312.4</v>
      </c>
      <c r="D1538">
        <v>6.0000000000000001E-3</v>
      </c>
      <c r="E1538">
        <v>2.86</v>
      </c>
      <c r="F1538" t="s">
        <v>49</v>
      </c>
    </row>
    <row r="1539" spans="1:6" x14ac:dyDescent="0.25">
      <c r="A1539">
        <v>204212</v>
      </c>
      <c r="B1539">
        <v>1534.99</v>
      </c>
      <c r="C1539">
        <v>1312.4</v>
      </c>
      <c r="D1539">
        <v>5.0000000000000001E-3</v>
      </c>
      <c r="E1539">
        <v>2.5</v>
      </c>
      <c r="F1539" t="s">
        <v>49</v>
      </c>
    </row>
    <row r="1540" spans="1:6" x14ac:dyDescent="0.25">
      <c r="A1540">
        <v>204213</v>
      </c>
      <c r="B1540">
        <v>1535.99</v>
      </c>
      <c r="C1540">
        <v>1312.4</v>
      </c>
      <c r="D1540">
        <v>7.0000000000000001E-3</v>
      </c>
      <c r="E1540">
        <v>3.52</v>
      </c>
      <c r="F1540" t="s">
        <v>49</v>
      </c>
    </row>
    <row r="1541" spans="1:6" x14ac:dyDescent="0.25">
      <c r="A1541">
        <v>204214</v>
      </c>
      <c r="B1541">
        <v>1536.99</v>
      </c>
      <c r="C1541">
        <v>1312.6</v>
      </c>
      <c r="D1541">
        <v>5.0000000000000001E-3</v>
      </c>
      <c r="E1541">
        <v>2.66</v>
      </c>
      <c r="F1541" t="s">
        <v>49</v>
      </c>
    </row>
    <row r="1542" spans="1:6" x14ac:dyDescent="0.25">
      <c r="A1542">
        <v>204215</v>
      </c>
      <c r="B1542">
        <v>1537.99</v>
      </c>
      <c r="C1542">
        <v>1312.6</v>
      </c>
      <c r="D1542">
        <v>8.0000000000000002E-3</v>
      </c>
      <c r="E1542">
        <v>3.85</v>
      </c>
      <c r="F1542" t="s">
        <v>49</v>
      </c>
    </row>
    <row r="1543" spans="1:6" x14ac:dyDescent="0.25">
      <c r="A1543">
        <v>204216</v>
      </c>
      <c r="B1543">
        <v>1538.99</v>
      </c>
      <c r="C1543">
        <v>1312.6</v>
      </c>
      <c r="D1543">
        <v>5.0000000000000001E-3</v>
      </c>
      <c r="E1543">
        <v>2.27</v>
      </c>
      <c r="F1543" t="s">
        <v>49</v>
      </c>
    </row>
    <row r="1544" spans="1:6" x14ac:dyDescent="0.25">
      <c r="A1544">
        <v>204217</v>
      </c>
      <c r="B1544">
        <v>1540.02</v>
      </c>
      <c r="C1544">
        <v>1312.6</v>
      </c>
      <c r="D1544">
        <v>3.0000000000000001E-3</v>
      </c>
      <c r="E1544">
        <v>1.68</v>
      </c>
      <c r="F1544" t="s">
        <v>49</v>
      </c>
    </row>
    <row r="1545" spans="1:6" x14ac:dyDescent="0.25">
      <c r="A1545">
        <v>204218</v>
      </c>
      <c r="B1545">
        <v>1541.01</v>
      </c>
      <c r="C1545">
        <v>1312.6</v>
      </c>
      <c r="D1545">
        <v>4.0000000000000001E-3</v>
      </c>
      <c r="E1545">
        <v>2.19</v>
      </c>
      <c r="F1545" t="s">
        <v>49</v>
      </c>
    </row>
    <row r="1546" spans="1:6" x14ac:dyDescent="0.25">
      <c r="A1546">
        <v>204219</v>
      </c>
      <c r="B1546">
        <v>1542</v>
      </c>
      <c r="C1546">
        <v>1312.6</v>
      </c>
      <c r="D1546">
        <v>5.0000000000000001E-3</v>
      </c>
      <c r="E1546">
        <v>2.37</v>
      </c>
      <c r="F1546" t="s">
        <v>49</v>
      </c>
    </row>
    <row r="1547" spans="1:6" x14ac:dyDescent="0.25">
      <c r="A1547">
        <v>204220</v>
      </c>
      <c r="B1547">
        <v>1542.99</v>
      </c>
      <c r="C1547">
        <v>1312.6</v>
      </c>
      <c r="D1547">
        <v>5.0000000000000001E-3</v>
      </c>
      <c r="E1547">
        <v>2.4700000000000002</v>
      </c>
      <c r="F1547" t="s">
        <v>49</v>
      </c>
    </row>
    <row r="1548" spans="1:6" x14ac:dyDescent="0.25">
      <c r="A1548">
        <v>204221</v>
      </c>
      <c r="B1548">
        <v>1543.99</v>
      </c>
      <c r="C1548">
        <v>1312.6</v>
      </c>
      <c r="D1548">
        <v>6.0000000000000001E-3</v>
      </c>
      <c r="E1548">
        <v>3.15</v>
      </c>
      <c r="F1548" t="s">
        <v>49</v>
      </c>
    </row>
    <row r="1549" spans="1:6" x14ac:dyDescent="0.25">
      <c r="A1549">
        <v>204222</v>
      </c>
      <c r="B1549">
        <v>1544.99</v>
      </c>
      <c r="C1549">
        <v>1312.6</v>
      </c>
      <c r="D1549">
        <v>6.0000000000000001E-3</v>
      </c>
      <c r="E1549">
        <v>3.15</v>
      </c>
      <c r="F1549" t="s">
        <v>49</v>
      </c>
    </row>
    <row r="1550" spans="1:6" x14ac:dyDescent="0.25">
      <c r="A1550">
        <v>204223</v>
      </c>
      <c r="B1550">
        <v>1545.99</v>
      </c>
      <c r="C1550">
        <v>1312.6</v>
      </c>
      <c r="D1550">
        <v>6.0000000000000001E-3</v>
      </c>
      <c r="E1550">
        <v>2.77</v>
      </c>
      <c r="F1550" t="s">
        <v>49</v>
      </c>
    </row>
    <row r="1551" spans="1:6" x14ac:dyDescent="0.25">
      <c r="A1551">
        <v>204224</v>
      </c>
      <c r="B1551">
        <v>1546.99</v>
      </c>
      <c r="C1551">
        <v>1312.6</v>
      </c>
      <c r="D1551">
        <v>4.0000000000000001E-3</v>
      </c>
      <c r="E1551">
        <v>2.19</v>
      </c>
      <c r="F1551" t="s">
        <v>49</v>
      </c>
    </row>
    <row r="1552" spans="1:6" x14ac:dyDescent="0.25">
      <c r="A1552">
        <v>204225</v>
      </c>
      <c r="B1552">
        <v>1547.99</v>
      </c>
      <c r="C1552">
        <v>1312.6</v>
      </c>
      <c r="D1552">
        <v>5.0000000000000001E-3</v>
      </c>
      <c r="E1552">
        <v>2.58</v>
      </c>
      <c r="F1552" t="s">
        <v>49</v>
      </c>
    </row>
    <row r="1553" spans="1:6" x14ac:dyDescent="0.25">
      <c r="A1553">
        <v>204226</v>
      </c>
      <c r="B1553">
        <v>1548.99</v>
      </c>
      <c r="C1553">
        <v>1312.6</v>
      </c>
      <c r="D1553">
        <v>4.0000000000000001E-3</v>
      </c>
      <c r="E1553">
        <v>1.99</v>
      </c>
      <c r="F1553" t="s">
        <v>49</v>
      </c>
    </row>
    <row r="1554" spans="1:6" x14ac:dyDescent="0.25">
      <c r="A1554">
        <v>204227</v>
      </c>
      <c r="B1554">
        <v>1550.05</v>
      </c>
      <c r="C1554">
        <v>1312.6</v>
      </c>
      <c r="D1554">
        <v>5.0000000000000001E-3</v>
      </c>
      <c r="E1554">
        <v>2.73</v>
      </c>
      <c r="F1554" t="s">
        <v>49</v>
      </c>
    </row>
    <row r="1555" spans="1:6" x14ac:dyDescent="0.25">
      <c r="A1555">
        <v>204228</v>
      </c>
      <c r="B1555">
        <v>1551.02</v>
      </c>
      <c r="C1555">
        <v>1312.6</v>
      </c>
      <c r="D1555">
        <v>5.0000000000000001E-3</v>
      </c>
      <c r="E1555">
        <v>2.67</v>
      </c>
      <c r="F1555" t="s">
        <v>49</v>
      </c>
    </row>
    <row r="1556" spans="1:6" x14ac:dyDescent="0.25">
      <c r="A1556">
        <v>204229</v>
      </c>
      <c r="B1556">
        <v>1552.01</v>
      </c>
      <c r="C1556">
        <v>1312.6</v>
      </c>
      <c r="D1556">
        <v>6.0000000000000001E-3</v>
      </c>
      <c r="E1556">
        <v>3.12</v>
      </c>
      <c r="F1556" t="s">
        <v>49</v>
      </c>
    </row>
    <row r="1557" spans="1:6" x14ac:dyDescent="0.25">
      <c r="A1557">
        <v>204230</v>
      </c>
      <c r="B1557">
        <v>1553</v>
      </c>
      <c r="C1557">
        <v>1312.6</v>
      </c>
      <c r="D1557">
        <v>6.0000000000000001E-3</v>
      </c>
      <c r="E1557">
        <v>2.94</v>
      </c>
      <c r="F1557" t="s">
        <v>49</v>
      </c>
    </row>
    <row r="1558" spans="1:6" x14ac:dyDescent="0.25">
      <c r="A1558">
        <v>204231</v>
      </c>
      <c r="B1558">
        <v>1553.99</v>
      </c>
      <c r="C1558">
        <v>1312.6</v>
      </c>
      <c r="D1558">
        <v>5.0000000000000001E-3</v>
      </c>
      <c r="E1558">
        <v>2.69</v>
      </c>
      <c r="F1558" t="s">
        <v>49</v>
      </c>
    </row>
    <row r="1559" spans="1:6" x14ac:dyDescent="0.25">
      <c r="A1559">
        <v>204232</v>
      </c>
      <c r="B1559">
        <v>1554.99</v>
      </c>
      <c r="C1559">
        <v>1312.6</v>
      </c>
      <c r="D1559">
        <v>6.0000000000000001E-3</v>
      </c>
      <c r="E1559">
        <v>3.03</v>
      </c>
      <c r="F1559" t="s">
        <v>49</v>
      </c>
    </row>
    <row r="1560" spans="1:6" x14ac:dyDescent="0.25">
      <c r="A1560">
        <v>204233</v>
      </c>
      <c r="B1560">
        <v>1555.99</v>
      </c>
      <c r="C1560">
        <v>1312.6</v>
      </c>
      <c r="D1560">
        <v>5.0000000000000001E-3</v>
      </c>
      <c r="E1560">
        <v>2.27</v>
      </c>
      <c r="F1560" t="s">
        <v>49</v>
      </c>
    </row>
    <row r="1561" spans="1:6" x14ac:dyDescent="0.25">
      <c r="A1561">
        <v>204234</v>
      </c>
      <c r="B1561">
        <v>1556.99</v>
      </c>
      <c r="C1561">
        <v>1312.6</v>
      </c>
      <c r="D1561">
        <v>5.0000000000000001E-3</v>
      </c>
      <c r="E1561">
        <v>2.68</v>
      </c>
      <c r="F1561" t="s">
        <v>49</v>
      </c>
    </row>
    <row r="1562" spans="1:6" x14ac:dyDescent="0.25">
      <c r="A1562">
        <v>204235</v>
      </c>
      <c r="B1562">
        <v>1557.99</v>
      </c>
      <c r="C1562">
        <v>1312.6</v>
      </c>
      <c r="D1562">
        <v>8.0000000000000002E-3</v>
      </c>
      <c r="E1562">
        <v>4</v>
      </c>
      <c r="F1562" t="s">
        <v>49</v>
      </c>
    </row>
    <row r="1563" spans="1:6" x14ac:dyDescent="0.25">
      <c r="A1563">
        <v>204236</v>
      </c>
      <c r="B1563">
        <v>1558.99</v>
      </c>
      <c r="C1563">
        <v>1312.6</v>
      </c>
      <c r="D1563">
        <v>6.0000000000000001E-3</v>
      </c>
      <c r="E1563">
        <v>3.13</v>
      </c>
      <c r="F1563" t="s">
        <v>49</v>
      </c>
    </row>
    <row r="1564" spans="1:6" x14ac:dyDescent="0.25">
      <c r="A1564">
        <v>204237</v>
      </c>
      <c r="B1564">
        <v>1559.99</v>
      </c>
      <c r="C1564">
        <v>1312.6</v>
      </c>
      <c r="D1564">
        <v>6.0000000000000001E-3</v>
      </c>
      <c r="E1564">
        <v>3.12</v>
      </c>
      <c r="F1564" t="s">
        <v>49</v>
      </c>
    </row>
    <row r="1565" spans="1:6" x14ac:dyDescent="0.25">
      <c r="A1565">
        <v>204238</v>
      </c>
      <c r="B1565">
        <v>1560.99</v>
      </c>
      <c r="C1565">
        <v>1312.6</v>
      </c>
      <c r="D1565">
        <v>8.0000000000000002E-3</v>
      </c>
      <c r="E1565">
        <v>3.8</v>
      </c>
      <c r="F1565" t="s">
        <v>49</v>
      </c>
    </row>
    <row r="1566" spans="1:6" x14ac:dyDescent="0.25">
      <c r="A1566">
        <v>204239</v>
      </c>
      <c r="B1566">
        <v>1562.02</v>
      </c>
      <c r="C1566">
        <v>1312.6</v>
      </c>
      <c r="D1566">
        <v>7.0000000000000001E-3</v>
      </c>
      <c r="E1566">
        <v>3.47</v>
      </c>
      <c r="F1566" t="s">
        <v>49</v>
      </c>
    </row>
    <row r="1567" spans="1:6" x14ac:dyDescent="0.25">
      <c r="A1567">
        <v>204240</v>
      </c>
      <c r="B1567">
        <v>1563.01</v>
      </c>
      <c r="C1567">
        <v>1312.6</v>
      </c>
      <c r="D1567">
        <v>4.0000000000000001E-3</v>
      </c>
      <c r="E1567">
        <v>2.02</v>
      </c>
      <c r="F1567" t="s">
        <v>49</v>
      </c>
    </row>
    <row r="1568" spans="1:6" x14ac:dyDescent="0.25">
      <c r="A1568">
        <v>204241</v>
      </c>
      <c r="B1568">
        <v>1564</v>
      </c>
      <c r="C1568">
        <v>1312.6</v>
      </c>
      <c r="D1568">
        <v>6.0000000000000001E-3</v>
      </c>
      <c r="E1568">
        <v>3</v>
      </c>
      <c r="F1568" t="s">
        <v>49</v>
      </c>
    </row>
    <row r="1569" spans="1:6" x14ac:dyDescent="0.25">
      <c r="A1569">
        <v>204242</v>
      </c>
      <c r="B1569">
        <v>1564.99</v>
      </c>
      <c r="C1569">
        <v>1312.6</v>
      </c>
      <c r="D1569">
        <v>8.0000000000000002E-3</v>
      </c>
      <c r="E1569">
        <v>3.87</v>
      </c>
      <c r="F1569" t="s">
        <v>49</v>
      </c>
    </row>
    <row r="1570" spans="1:6" x14ac:dyDescent="0.25">
      <c r="A1570">
        <v>204243</v>
      </c>
      <c r="B1570">
        <v>1565.99</v>
      </c>
      <c r="C1570">
        <v>1312.6</v>
      </c>
      <c r="D1570">
        <v>6.0000000000000001E-3</v>
      </c>
      <c r="E1570">
        <v>2.95</v>
      </c>
      <c r="F1570" t="s">
        <v>49</v>
      </c>
    </row>
    <row r="1571" spans="1:6" x14ac:dyDescent="0.25">
      <c r="A1571">
        <v>204244</v>
      </c>
      <c r="B1571">
        <v>1566.99</v>
      </c>
      <c r="C1571">
        <v>1312.6</v>
      </c>
      <c r="D1571">
        <v>6.0000000000000001E-3</v>
      </c>
      <c r="E1571">
        <v>3.19</v>
      </c>
      <c r="F1571" t="s">
        <v>49</v>
      </c>
    </row>
    <row r="1572" spans="1:6" x14ac:dyDescent="0.25">
      <c r="A1572">
        <v>204245</v>
      </c>
      <c r="B1572">
        <v>1567.99</v>
      </c>
      <c r="C1572">
        <v>1312.6</v>
      </c>
      <c r="D1572">
        <v>8.0000000000000002E-3</v>
      </c>
      <c r="E1572">
        <v>3.77</v>
      </c>
      <c r="F1572" t="s">
        <v>49</v>
      </c>
    </row>
    <row r="1573" spans="1:6" x14ac:dyDescent="0.25">
      <c r="A1573">
        <v>204246</v>
      </c>
      <c r="B1573">
        <v>1568.99</v>
      </c>
      <c r="C1573">
        <v>1312.6</v>
      </c>
      <c r="D1573">
        <v>7.0000000000000001E-3</v>
      </c>
      <c r="E1573">
        <v>3.31</v>
      </c>
      <c r="F1573" t="s">
        <v>49</v>
      </c>
    </row>
    <row r="1574" spans="1:6" x14ac:dyDescent="0.25">
      <c r="A1574">
        <v>204247</v>
      </c>
      <c r="B1574">
        <v>1569.99</v>
      </c>
      <c r="C1574">
        <v>1312.6</v>
      </c>
      <c r="D1574">
        <v>5.0000000000000001E-3</v>
      </c>
      <c r="E1574">
        <v>2.68</v>
      </c>
      <c r="F1574" t="s">
        <v>49</v>
      </c>
    </row>
    <row r="1575" spans="1:6" x14ac:dyDescent="0.25">
      <c r="A1575">
        <v>204248</v>
      </c>
      <c r="B1575">
        <v>1570.99</v>
      </c>
      <c r="C1575">
        <v>1312.6</v>
      </c>
      <c r="D1575">
        <v>3.0000000000000001E-3</v>
      </c>
      <c r="E1575">
        <v>1.67</v>
      </c>
      <c r="F1575" t="s">
        <v>49</v>
      </c>
    </row>
    <row r="1576" spans="1:6" x14ac:dyDescent="0.25">
      <c r="A1576">
        <v>204249</v>
      </c>
      <c r="B1576">
        <v>1571.99</v>
      </c>
      <c r="C1576">
        <v>1312.6</v>
      </c>
      <c r="D1576">
        <v>3.0000000000000001E-3</v>
      </c>
      <c r="E1576">
        <v>1.74</v>
      </c>
      <c r="F1576" t="s">
        <v>49</v>
      </c>
    </row>
    <row r="1577" spans="1:6" x14ac:dyDescent="0.25">
      <c r="A1577">
        <v>204250</v>
      </c>
      <c r="B1577">
        <v>1573.02</v>
      </c>
      <c r="C1577">
        <v>1312.6</v>
      </c>
      <c r="D1577">
        <v>4.0000000000000001E-3</v>
      </c>
      <c r="E1577">
        <v>1.79</v>
      </c>
      <c r="F1577" t="s">
        <v>49</v>
      </c>
    </row>
    <row r="1578" spans="1:6" x14ac:dyDescent="0.25">
      <c r="A1578">
        <v>204251</v>
      </c>
      <c r="B1578">
        <v>1574.01</v>
      </c>
      <c r="C1578">
        <v>1312.6</v>
      </c>
      <c r="D1578">
        <v>4.0000000000000001E-3</v>
      </c>
      <c r="E1578">
        <v>1.78</v>
      </c>
      <c r="F1578" t="s">
        <v>49</v>
      </c>
    </row>
    <row r="1579" spans="1:6" x14ac:dyDescent="0.25">
      <c r="A1579">
        <v>204252</v>
      </c>
      <c r="B1579">
        <v>1575</v>
      </c>
      <c r="C1579">
        <v>1312.6</v>
      </c>
      <c r="D1579">
        <v>4.0000000000000001E-3</v>
      </c>
      <c r="E1579">
        <v>1.9</v>
      </c>
      <c r="F1579" t="s">
        <v>49</v>
      </c>
    </row>
    <row r="1580" spans="1:6" x14ac:dyDescent="0.25">
      <c r="A1580">
        <v>204253</v>
      </c>
      <c r="B1580">
        <v>1575.99</v>
      </c>
      <c r="C1580">
        <v>1312.6</v>
      </c>
      <c r="D1580">
        <v>4.0000000000000001E-3</v>
      </c>
      <c r="E1580">
        <v>1.92</v>
      </c>
      <c r="F1580" t="s">
        <v>49</v>
      </c>
    </row>
    <row r="1581" spans="1:6" x14ac:dyDescent="0.25">
      <c r="A1581">
        <v>204254</v>
      </c>
      <c r="B1581">
        <v>1577.05</v>
      </c>
      <c r="C1581">
        <v>1312.6</v>
      </c>
      <c r="D1581">
        <v>4.0000000000000001E-3</v>
      </c>
      <c r="E1581">
        <v>1.93</v>
      </c>
      <c r="F1581" t="s">
        <v>49</v>
      </c>
    </row>
    <row r="1582" spans="1:6" x14ac:dyDescent="0.25">
      <c r="A1582">
        <v>204255</v>
      </c>
      <c r="B1582">
        <v>1577.99</v>
      </c>
      <c r="C1582">
        <v>1312.6</v>
      </c>
      <c r="D1582">
        <v>4.0000000000000001E-3</v>
      </c>
      <c r="E1582">
        <v>1.95</v>
      </c>
      <c r="F1582" t="s">
        <v>49</v>
      </c>
    </row>
    <row r="1583" spans="1:6" x14ac:dyDescent="0.25">
      <c r="A1583">
        <v>204256</v>
      </c>
      <c r="B1583">
        <v>1578.99</v>
      </c>
      <c r="C1583">
        <v>1312.6</v>
      </c>
      <c r="D1583">
        <v>4.0000000000000001E-3</v>
      </c>
      <c r="E1583">
        <v>2.02</v>
      </c>
      <c r="F1583" t="s">
        <v>49</v>
      </c>
    </row>
    <row r="1584" spans="1:6" x14ac:dyDescent="0.25">
      <c r="A1584">
        <v>204257</v>
      </c>
      <c r="B1584">
        <v>1579.99</v>
      </c>
      <c r="C1584">
        <v>1312.6</v>
      </c>
      <c r="D1584">
        <v>5.0000000000000001E-3</v>
      </c>
      <c r="E1584">
        <v>2.73</v>
      </c>
      <c r="F1584" t="s">
        <v>49</v>
      </c>
    </row>
    <row r="1585" spans="1:6" x14ac:dyDescent="0.25">
      <c r="A1585">
        <v>204258</v>
      </c>
      <c r="B1585">
        <v>1580.99</v>
      </c>
      <c r="C1585">
        <v>1312.6</v>
      </c>
      <c r="D1585">
        <v>4.0000000000000001E-3</v>
      </c>
      <c r="E1585">
        <v>2.0299999999999998</v>
      </c>
      <c r="F1585" t="s">
        <v>49</v>
      </c>
    </row>
    <row r="1586" spans="1:6" x14ac:dyDescent="0.25">
      <c r="A1586">
        <v>204259</v>
      </c>
      <c r="B1586">
        <v>1581.99</v>
      </c>
      <c r="C1586">
        <v>1312.6</v>
      </c>
      <c r="D1586">
        <v>4.0000000000000001E-3</v>
      </c>
      <c r="E1586">
        <v>2.04</v>
      </c>
      <c r="F1586" t="s">
        <v>49</v>
      </c>
    </row>
    <row r="1587" spans="1:6" x14ac:dyDescent="0.25">
      <c r="A1587">
        <v>204300</v>
      </c>
      <c r="B1587">
        <v>1582.99</v>
      </c>
      <c r="C1587">
        <v>1312.6</v>
      </c>
      <c r="D1587">
        <v>5.0000000000000001E-3</v>
      </c>
      <c r="E1587">
        <v>2.37</v>
      </c>
      <c r="F1587" t="s">
        <v>49</v>
      </c>
    </row>
    <row r="1588" spans="1:6" x14ac:dyDescent="0.25">
      <c r="A1588">
        <v>204301</v>
      </c>
      <c r="B1588">
        <v>1584.02</v>
      </c>
      <c r="C1588">
        <v>1312.6</v>
      </c>
      <c r="D1588">
        <v>4.0000000000000001E-3</v>
      </c>
      <c r="E1588">
        <v>2.2400000000000002</v>
      </c>
      <c r="F1588" t="s">
        <v>49</v>
      </c>
    </row>
    <row r="1589" spans="1:6" x14ac:dyDescent="0.25">
      <c r="A1589">
        <v>204302</v>
      </c>
      <c r="B1589">
        <v>1585.01</v>
      </c>
      <c r="C1589">
        <v>1312.6</v>
      </c>
      <c r="D1589">
        <v>7.0000000000000001E-3</v>
      </c>
      <c r="E1589">
        <v>3.34</v>
      </c>
      <c r="F1589" t="s">
        <v>49</v>
      </c>
    </row>
    <row r="1590" spans="1:6" x14ac:dyDescent="0.25">
      <c r="A1590">
        <v>204303</v>
      </c>
      <c r="B1590">
        <v>1586</v>
      </c>
      <c r="C1590">
        <v>1312.6</v>
      </c>
      <c r="D1590">
        <v>4.0000000000000001E-3</v>
      </c>
      <c r="E1590">
        <v>2.06</v>
      </c>
      <c r="F1590" t="s">
        <v>49</v>
      </c>
    </row>
    <row r="1591" spans="1:6" x14ac:dyDescent="0.25">
      <c r="A1591">
        <v>204304</v>
      </c>
      <c r="B1591">
        <v>1586.99</v>
      </c>
      <c r="C1591">
        <v>1312.6</v>
      </c>
      <c r="D1591">
        <v>4.0000000000000001E-3</v>
      </c>
      <c r="E1591">
        <v>2.09</v>
      </c>
      <c r="F1591" t="s">
        <v>49</v>
      </c>
    </row>
    <row r="1592" spans="1:6" x14ac:dyDescent="0.25">
      <c r="A1592">
        <v>204305</v>
      </c>
      <c r="B1592">
        <v>1587.99</v>
      </c>
      <c r="C1592">
        <v>1312.5</v>
      </c>
      <c r="D1592">
        <v>6.0000000000000001E-3</v>
      </c>
      <c r="E1592">
        <v>2.95</v>
      </c>
      <c r="F1592" t="s">
        <v>49</v>
      </c>
    </row>
    <row r="1593" spans="1:6" x14ac:dyDescent="0.25">
      <c r="A1593">
        <v>204306</v>
      </c>
      <c r="B1593">
        <v>1588.99</v>
      </c>
      <c r="C1593">
        <v>1312.5</v>
      </c>
      <c r="D1593">
        <v>4.0000000000000001E-3</v>
      </c>
      <c r="E1593">
        <v>2.0699999999999998</v>
      </c>
      <c r="F1593" t="s">
        <v>49</v>
      </c>
    </row>
    <row r="1594" spans="1:6" x14ac:dyDescent="0.25">
      <c r="A1594">
        <v>204307</v>
      </c>
      <c r="B1594">
        <v>1589.99</v>
      </c>
      <c r="C1594">
        <v>1312.5</v>
      </c>
      <c r="D1594">
        <v>4.0000000000000001E-3</v>
      </c>
      <c r="E1594">
        <v>2.08</v>
      </c>
      <c r="F1594" t="s">
        <v>49</v>
      </c>
    </row>
    <row r="1595" spans="1:6" x14ac:dyDescent="0.25">
      <c r="A1595">
        <v>204308</v>
      </c>
      <c r="B1595">
        <v>1590.99</v>
      </c>
      <c r="C1595">
        <v>1312.5</v>
      </c>
      <c r="D1595">
        <v>4.0000000000000001E-3</v>
      </c>
      <c r="E1595">
        <v>1.96</v>
      </c>
      <c r="F1595" t="s">
        <v>49</v>
      </c>
    </row>
    <row r="1596" spans="1:6" x14ac:dyDescent="0.25">
      <c r="A1596">
        <v>204309</v>
      </c>
      <c r="B1596">
        <v>1591.99</v>
      </c>
      <c r="C1596">
        <v>1312.5</v>
      </c>
      <c r="D1596">
        <v>4.0000000000000001E-3</v>
      </c>
      <c r="E1596">
        <v>1.81</v>
      </c>
      <c r="F1596" t="s">
        <v>49</v>
      </c>
    </row>
    <row r="1597" spans="1:6" x14ac:dyDescent="0.25">
      <c r="A1597">
        <v>204310</v>
      </c>
      <c r="B1597">
        <v>1592.99</v>
      </c>
      <c r="C1597">
        <v>1312.5</v>
      </c>
      <c r="D1597">
        <v>4.0000000000000001E-3</v>
      </c>
      <c r="E1597">
        <v>1.76</v>
      </c>
      <c r="F1597" t="s">
        <v>49</v>
      </c>
    </row>
    <row r="1598" spans="1:6" x14ac:dyDescent="0.25">
      <c r="A1598">
        <v>204311</v>
      </c>
      <c r="B1598">
        <v>1593.99</v>
      </c>
      <c r="C1598">
        <v>1312.5</v>
      </c>
      <c r="D1598">
        <v>4.0000000000000001E-3</v>
      </c>
      <c r="E1598">
        <v>2.17</v>
      </c>
      <c r="F1598" t="s">
        <v>49</v>
      </c>
    </row>
    <row r="1599" spans="1:6" x14ac:dyDescent="0.25">
      <c r="A1599">
        <v>204312</v>
      </c>
      <c r="B1599">
        <v>1595.02</v>
      </c>
      <c r="C1599">
        <v>1312.5</v>
      </c>
      <c r="D1599">
        <v>3.0000000000000001E-3</v>
      </c>
      <c r="E1599">
        <v>1.56</v>
      </c>
      <c r="F1599" t="s">
        <v>49</v>
      </c>
    </row>
    <row r="1600" spans="1:6" x14ac:dyDescent="0.25">
      <c r="A1600">
        <v>204313</v>
      </c>
      <c r="B1600">
        <v>1596.01</v>
      </c>
      <c r="C1600">
        <v>1312.5</v>
      </c>
      <c r="D1600">
        <v>3.0000000000000001E-3</v>
      </c>
      <c r="E1600">
        <v>1.59</v>
      </c>
      <c r="F1600" t="s">
        <v>49</v>
      </c>
    </row>
    <row r="1601" spans="1:6" x14ac:dyDescent="0.25">
      <c r="A1601">
        <v>204314</v>
      </c>
      <c r="B1601">
        <v>1597</v>
      </c>
      <c r="C1601">
        <v>1312.5</v>
      </c>
      <c r="D1601">
        <v>3.0000000000000001E-3</v>
      </c>
      <c r="E1601">
        <v>1.56</v>
      </c>
      <c r="F1601" t="s">
        <v>49</v>
      </c>
    </row>
    <row r="1602" spans="1:6" x14ac:dyDescent="0.25">
      <c r="A1602">
        <v>204315</v>
      </c>
      <c r="B1602">
        <v>1597.99</v>
      </c>
      <c r="C1602">
        <v>1312.5</v>
      </c>
      <c r="D1602">
        <v>3.0000000000000001E-3</v>
      </c>
      <c r="E1602">
        <v>1.57</v>
      </c>
      <c r="F1602" t="s">
        <v>49</v>
      </c>
    </row>
    <row r="1603" spans="1:6" x14ac:dyDescent="0.25">
      <c r="A1603">
        <v>204316</v>
      </c>
      <c r="B1603">
        <v>1598.99</v>
      </c>
      <c r="C1603">
        <v>1312.5</v>
      </c>
      <c r="D1603">
        <v>3.0000000000000001E-3</v>
      </c>
      <c r="E1603">
        <v>1.64</v>
      </c>
      <c r="F1603" t="s">
        <v>49</v>
      </c>
    </row>
    <row r="1604" spans="1:6" x14ac:dyDescent="0.25">
      <c r="A1604">
        <v>204317</v>
      </c>
      <c r="B1604">
        <v>1599.99</v>
      </c>
      <c r="C1604">
        <v>1312.5</v>
      </c>
      <c r="D1604">
        <v>3.0000000000000001E-3</v>
      </c>
      <c r="E1604">
        <v>1.59</v>
      </c>
      <c r="F1604" t="s">
        <v>49</v>
      </c>
    </row>
    <row r="1605" spans="1:6" x14ac:dyDescent="0.25">
      <c r="A1605">
        <v>204318</v>
      </c>
      <c r="B1605">
        <v>1600.99</v>
      </c>
      <c r="C1605">
        <v>1312.5</v>
      </c>
      <c r="D1605">
        <v>3.0000000000000001E-3</v>
      </c>
      <c r="E1605">
        <v>1.56</v>
      </c>
      <c r="F1605" t="s">
        <v>49</v>
      </c>
    </row>
    <row r="1606" spans="1:6" x14ac:dyDescent="0.25">
      <c r="A1606">
        <v>204319</v>
      </c>
      <c r="B1606">
        <v>1601.99</v>
      </c>
      <c r="C1606">
        <v>1312.5</v>
      </c>
      <c r="D1606">
        <v>4.0000000000000001E-3</v>
      </c>
      <c r="E1606">
        <v>2.13</v>
      </c>
      <c r="F1606" t="s">
        <v>49</v>
      </c>
    </row>
    <row r="1607" spans="1:6" x14ac:dyDescent="0.25">
      <c r="A1607">
        <v>204320</v>
      </c>
      <c r="B1607">
        <v>1602.99</v>
      </c>
      <c r="C1607">
        <v>1312.5</v>
      </c>
      <c r="D1607">
        <v>3.0000000000000001E-3</v>
      </c>
      <c r="E1607">
        <v>1.63</v>
      </c>
      <c r="F1607" t="s">
        <v>49</v>
      </c>
    </row>
    <row r="1608" spans="1:6" x14ac:dyDescent="0.25">
      <c r="A1608">
        <v>204321</v>
      </c>
      <c r="B1608">
        <v>1604.05</v>
      </c>
      <c r="C1608">
        <v>1312.5</v>
      </c>
      <c r="D1608">
        <v>3.0000000000000001E-3</v>
      </c>
      <c r="E1608">
        <v>1.62</v>
      </c>
      <c r="F1608" t="s">
        <v>49</v>
      </c>
    </row>
    <row r="1609" spans="1:6" x14ac:dyDescent="0.25">
      <c r="A1609">
        <v>204322</v>
      </c>
      <c r="B1609">
        <v>1604.99</v>
      </c>
      <c r="C1609">
        <v>1312.5</v>
      </c>
      <c r="D1609">
        <v>3.0000000000000001E-3</v>
      </c>
      <c r="E1609">
        <v>1.55</v>
      </c>
      <c r="F1609" t="s">
        <v>49</v>
      </c>
    </row>
    <row r="1610" spans="1:6" x14ac:dyDescent="0.25">
      <c r="A1610">
        <v>204323</v>
      </c>
      <c r="B1610">
        <v>1606.02</v>
      </c>
      <c r="C1610">
        <v>1312.5</v>
      </c>
      <c r="D1610">
        <v>3.0000000000000001E-3</v>
      </c>
      <c r="E1610">
        <v>1.64</v>
      </c>
      <c r="F1610" t="s">
        <v>49</v>
      </c>
    </row>
    <row r="1611" spans="1:6" x14ac:dyDescent="0.25">
      <c r="A1611">
        <v>204324</v>
      </c>
      <c r="B1611">
        <v>1607.01</v>
      </c>
      <c r="C1611">
        <v>1312.5</v>
      </c>
      <c r="D1611">
        <v>3.0000000000000001E-3</v>
      </c>
      <c r="E1611">
        <v>1.58</v>
      </c>
      <c r="F1611" t="s">
        <v>49</v>
      </c>
    </row>
    <row r="1612" spans="1:6" x14ac:dyDescent="0.25">
      <c r="A1612">
        <v>204325</v>
      </c>
      <c r="B1612">
        <v>1608</v>
      </c>
      <c r="C1612">
        <v>1312.5</v>
      </c>
      <c r="D1612">
        <v>3.0000000000000001E-3</v>
      </c>
      <c r="E1612">
        <v>1.51</v>
      </c>
      <c r="F1612" t="s">
        <v>49</v>
      </c>
    </row>
    <row r="1613" spans="1:6" x14ac:dyDescent="0.25">
      <c r="A1613">
        <v>204326</v>
      </c>
      <c r="B1613">
        <v>1608.99</v>
      </c>
      <c r="C1613">
        <v>1312.5</v>
      </c>
      <c r="D1613">
        <v>3.0000000000000001E-3</v>
      </c>
      <c r="E1613">
        <v>1.51</v>
      </c>
      <c r="F1613" t="s">
        <v>49</v>
      </c>
    </row>
    <row r="1614" spans="1:6" x14ac:dyDescent="0.25">
      <c r="A1614">
        <v>204327</v>
      </c>
      <c r="B1614">
        <v>1609.99</v>
      </c>
      <c r="C1614">
        <v>1312.5</v>
      </c>
      <c r="D1614">
        <v>3.0000000000000001E-3</v>
      </c>
      <c r="E1614">
        <v>1.55</v>
      </c>
      <c r="F1614" t="s">
        <v>49</v>
      </c>
    </row>
    <row r="1615" spans="1:6" x14ac:dyDescent="0.25">
      <c r="A1615">
        <v>204328</v>
      </c>
      <c r="B1615">
        <v>1610.99</v>
      </c>
      <c r="C1615">
        <v>1312.5</v>
      </c>
      <c r="D1615">
        <v>3.0000000000000001E-3</v>
      </c>
      <c r="E1615">
        <v>1.55</v>
      </c>
      <c r="F1615" t="s">
        <v>49</v>
      </c>
    </row>
    <row r="1616" spans="1:6" x14ac:dyDescent="0.25">
      <c r="A1616">
        <v>204329</v>
      </c>
      <c r="B1616">
        <v>1611.99</v>
      </c>
      <c r="C1616">
        <v>1312.5</v>
      </c>
      <c r="D1616">
        <v>3.0000000000000001E-3</v>
      </c>
      <c r="E1616">
        <v>1.59</v>
      </c>
      <c r="F1616" t="s">
        <v>49</v>
      </c>
    </row>
    <row r="1617" spans="1:6" x14ac:dyDescent="0.25">
      <c r="A1617">
        <v>204330</v>
      </c>
      <c r="B1617">
        <v>1612.99</v>
      </c>
      <c r="C1617">
        <v>1312.5</v>
      </c>
      <c r="D1617">
        <v>3.0000000000000001E-3</v>
      </c>
      <c r="E1617">
        <v>1.51</v>
      </c>
      <c r="F1617" t="s">
        <v>49</v>
      </c>
    </row>
    <row r="1618" spans="1:6" x14ac:dyDescent="0.25">
      <c r="A1618">
        <v>204331</v>
      </c>
      <c r="B1618">
        <v>1613.99</v>
      </c>
      <c r="C1618">
        <v>1312.5</v>
      </c>
      <c r="D1618">
        <v>3.0000000000000001E-3</v>
      </c>
      <c r="E1618">
        <v>1.5</v>
      </c>
      <c r="F1618" t="s">
        <v>49</v>
      </c>
    </row>
    <row r="1619" spans="1:6" x14ac:dyDescent="0.25">
      <c r="A1619">
        <v>204332</v>
      </c>
      <c r="B1619">
        <v>1614.99</v>
      </c>
      <c r="C1619">
        <v>1312.5</v>
      </c>
      <c r="D1619">
        <v>3.0000000000000001E-3</v>
      </c>
      <c r="E1619">
        <v>1.49</v>
      </c>
      <c r="F1619" t="s">
        <v>49</v>
      </c>
    </row>
    <row r="1620" spans="1:6" x14ac:dyDescent="0.25">
      <c r="A1620">
        <v>204333</v>
      </c>
      <c r="B1620">
        <v>1615.99</v>
      </c>
      <c r="C1620">
        <v>1312.5</v>
      </c>
      <c r="D1620">
        <v>3.0000000000000001E-3</v>
      </c>
      <c r="E1620">
        <v>1.48</v>
      </c>
      <c r="F1620" t="s">
        <v>49</v>
      </c>
    </row>
    <row r="1621" spans="1:6" x14ac:dyDescent="0.25">
      <c r="A1621">
        <v>204334</v>
      </c>
      <c r="B1621">
        <v>1617.02</v>
      </c>
      <c r="C1621">
        <v>1312.5</v>
      </c>
      <c r="D1621">
        <v>3.0000000000000001E-3</v>
      </c>
      <c r="E1621">
        <v>1.55</v>
      </c>
      <c r="F1621" t="s">
        <v>49</v>
      </c>
    </row>
    <row r="1622" spans="1:6" x14ac:dyDescent="0.25">
      <c r="A1622">
        <v>204335</v>
      </c>
      <c r="B1622">
        <v>1618.01</v>
      </c>
      <c r="C1622">
        <v>1312.5</v>
      </c>
      <c r="D1622">
        <v>3.0000000000000001E-3</v>
      </c>
      <c r="E1622">
        <v>1.55</v>
      </c>
      <c r="F1622" t="s">
        <v>49</v>
      </c>
    </row>
    <row r="1623" spans="1:6" x14ac:dyDescent="0.25">
      <c r="A1623">
        <v>204336</v>
      </c>
      <c r="B1623">
        <v>1619</v>
      </c>
      <c r="C1623">
        <v>1312.5</v>
      </c>
      <c r="D1623">
        <v>3.0000000000000001E-3</v>
      </c>
      <c r="E1623">
        <v>1.6</v>
      </c>
      <c r="F1623" t="s">
        <v>49</v>
      </c>
    </row>
    <row r="1624" spans="1:6" x14ac:dyDescent="0.25">
      <c r="A1624">
        <v>204337</v>
      </c>
      <c r="B1624">
        <v>1619.99</v>
      </c>
      <c r="C1624">
        <v>1312.5</v>
      </c>
      <c r="D1624">
        <v>3.0000000000000001E-3</v>
      </c>
      <c r="E1624">
        <v>1.62</v>
      </c>
      <c r="F1624" t="s">
        <v>49</v>
      </c>
    </row>
    <row r="1625" spans="1:6" x14ac:dyDescent="0.25">
      <c r="A1625">
        <v>204338</v>
      </c>
      <c r="B1625">
        <v>1620.99</v>
      </c>
      <c r="C1625">
        <v>1312.5</v>
      </c>
      <c r="D1625">
        <v>3.0000000000000001E-3</v>
      </c>
      <c r="E1625">
        <v>1.59</v>
      </c>
      <c r="F1625" t="s">
        <v>49</v>
      </c>
    </row>
    <row r="1626" spans="1:6" x14ac:dyDescent="0.25">
      <c r="A1626">
        <v>204339</v>
      </c>
      <c r="B1626">
        <v>1621.99</v>
      </c>
      <c r="C1626">
        <v>1312.5</v>
      </c>
      <c r="D1626">
        <v>3.0000000000000001E-3</v>
      </c>
      <c r="E1626">
        <v>1.6</v>
      </c>
      <c r="F1626" t="s">
        <v>49</v>
      </c>
    </row>
    <row r="1627" spans="1:6" x14ac:dyDescent="0.25">
      <c r="A1627">
        <v>204340</v>
      </c>
      <c r="B1627">
        <v>1622.99</v>
      </c>
      <c r="C1627">
        <v>1312.5</v>
      </c>
      <c r="D1627">
        <v>4.0000000000000001E-3</v>
      </c>
      <c r="E1627">
        <v>1.75</v>
      </c>
      <c r="F1627" t="s">
        <v>49</v>
      </c>
    </row>
    <row r="1628" spans="1:6" x14ac:dyDescent="0.25">
      <c r="A1628">
        <v>204341</v>
      </c>
      <c r="B1628">
        <v>1623.99</v>
      </c>
      <c r="C1628">
        <v>1312.5</v>
      </c>
      <c r="D1628">
        <v>4.0000000000000001E-3</v>
      </c>
      <c r="E1628">
        <v>1.8</v>
      </c>
      <c r="F1628" t="s">
        <v>49</v>
      </c>
    </row>
    <row r="1629" spans="1:6" x14ac:dyDescent="0.25">
      <c r="A1629">
        <v>204342</v>
      </c>
      <c r="B1629">
        <v>1624.99</v>
      </c>
      <c r="C1629">
        <v>1312.5</v>
      </c>
      <c r="D1629">
        <v>4.0000000000000001E-3</v>
      </c>
      <c r="E1629">
        <v>1.77</v>
      </c>
      <c r="F1629" t="s">
        <v>49</v>
      </c>
    </row>
    <row r="1630" spans="1:6" x14ac:dyDescent="0.25">
      <c r="A1630">
        <v>204343</v>
      </c>
      <c r="B1630">
        <v>1625.99</v>
      </c>
      <c r="C1630">
        <v>1312.5</v>
      </c>
      <c r="D1630">
        <v>5.0000000000000001E-3</v>
      </c>
      <c r="E1630">
        <v>2.59</v>
      </c>
      <c r="F1630" t="s">
        <v>49</v>
      </c>
    </row>
    <row r="1631" spans="1:6" x14ac:dyDescent="0.25">
      <c r="A1631">
        <v>204344</v>
      </c>
      <c r="B1631">
        <v>1626.99</v>
      </c>
      <c r="C1631">
        <v>1312.5</v>
      </c>
      <c r="D1631">
        <v>8.0000000000000002E-3</v>
      </c>
      <c r="E1631">
        <v>4.0199999999999996</v>
      </c>
      <c r="F1631" t="s">
        <v>49</v>
      </c>
    </row>
    <row r="1632" spans="1:6" x14ac:dyDescent="0.25">
      <c r="A1632">
        <v>204345</v>
      </c>
      <c r="B1632">
        <v>1628.02</v>
      </c>
      <c r="C1632">
        <v>1312.5</v>
      </c>
      <c r="D1632">
        <v>7.0000000000000001E-3</v>
      </c>
      <c r="E1632">
        <v>3.42</v>
      </c>
      <c r="F1632" t="s">
        <v>49</v>
      </c>
    </row>
    <row r="1633" spans="1:6" x14ac:dyDescent="0.25">
      <c r="A1633">
        <v>204346</v>
      </c>
      <c r="B1633">
        <v>1629.01</v>
      </c>
      <c r="C1633">
        <v>1312.5</v>
      </c>
      <c r="D1633">
        <v>7.0000000000000001E-3</v>
      </c>
      <c r="E1633">
        <v>3.51</v>
      </c>
      <c r="F1633" t="s">
        <v>49</v>
      </c>
    </row>
    <row r="1634" spans="1:6" x14ac:dyDescent="0.25">
      <c r="A1634">
        <v>204347</v>
      </c>
      <c r="B1634">
        <v>1630</v>
      </c>
      <c r="C1634">
        <v>1312.5</v>
      </c>
      <c r="D1634">
        <v>5.0000000000000001E-3</v>
      </c>
      <c r="E1634">
        <v>2.2799999999999998</v>
      </c>
      <c r="F1634" t="s">
        <v>49</v>
      </c>
    </row>
    <row r="1635" spans="1:6" x14ac:dyDescent="0.25">
      <c r="A1635">
        <v>204349</v>
      </c>
      <c r="B1635">
        <v>1631.06</v>
      </c>
      <c r="C1635">
        <v>1312.5</v>
      </c>
      <c r="D1635">
        <v>3.0000000000000001E-3</v>
      </c>
      <c r="E1635">
        <v>1.66</v>
      </c>
      <c r="F1635" t="s">
        <v>49</v>
      </c>
    </row>
    <row r="1636" spans="1:6" x14ac:dyDescent="0.25">
      <c r="A1636">
        <v>204349</v>
      </c>
      <c r="B1636">
        <v>1631.99</v>
      </c>
      <c r="C1636">
        <v>1312.5</v>
      </c>
      <c r="D1636">
        <v>3.0000000000000001E-3</v>
      </c>
      <c r="E1636">
        <v>1.63</v>
      </c>
      <c r="F1636" t="s">
        <v>49</v>
      </c>
    </row>
    <row r="1637" spans="1:6" x14ac:dyDescent="0.25">
      <c r="A1637">
        <v>204350</v>
      </c>
      <c r="B1637">
        <v>1632.99</v>
      </c>
      <c r="C1637">
        <v>1312.5</v>
      </c>
      <c r="D1637">
        <v>3.0000000000000001E-3</v>
      </c>
      <c r="E1637">
        <v>1.66</v>
      </c>
      <c r="F1637" t="s">
        <v>49</v>
      </c>
    </row>
    <row r="1638" spans="1:6" x14ac:dyDescent="0.25">
      <c r="A1638">
        <v>204351</v>
      </c>
      <c r="B1638">
        <v>1633.99</v>
      </c>
      <c r="C1638">
        <v>1312.5</v>
      </c>
      <c r="D1638">
        <v>3.0000000000000001E-3</v>
      </c>
      <c r="E1638">
        <v>1.63</v>
      </c>
      <c r="F1638" t="s">
        <v>49</v>
      </c>
    </row>
    <row r="1639" spans="1:6" x14ac:dyDescent="0.25">
      <c r="A1639">
        <v>204352</v>
      </c>
      <c r="B1639">
        <v>1634.99</v>
      </c>
      <c r="C1639">
        <v>1312.5</v>
      </c>
      <c r="D1639">
        <v>3.0000000000000001E-3</v>
      </c>
      <c r="E1639">
        <v>1.63</v>
      </c>
      <c r="F1639" t="s">
        <v>49</v>
      </c>
    </row>
    <row r="1640" spans="1:6" x14ac:dyDescent="0.25">
      <c r="A1640">
        <v>204353</v>
      </c>
      <c r="B1640">
        <v>1635.99</v>
      </c>
      <c r="C1640">
        <v>1312.5</v>
      </c>
      <c r="D1640">
        <v>3.0000000000000001E-3</v>
      </c>
      <c r="E1640">
        <v>1.57</v>
      </c>
      <c r="F1640" t="s">
        <v>49</v>
      </c>
    </row>
    <row r="1641" spans="1:6" x14ac:dyDescent="0.25">
      <c r="A1641">
        <v>204354</v>
      </c>
      <c r="B1641">
        <v>1636.99</v>
      </c>
      <c r="C1641">
        <v>1312.5</v>
      </c>
      <c r="D1641">
        <v>3.0000000000000001E-3</v>
      </c>
      <c r="E1641">
        <v>1.64</v>
      </c>
      <c r="F1641" t="s">
        <v>49</v>
      </c>
    </row>
    <row r="1642" spans="1:6" x14ac:dyDescent="0.25">
      <c r="A1642">
        <v>204355</v>
      </c>
      <c r="B1642">
        <v>1637.99</v>
      </c>
      <c r="C1642">
        <v>1312.5</v>
      </c>
      <c r="D1642">
        <v>5.0000000000000001E-3</v>
      </c>
      <c r="E1642">
        <v>2.27</v>
      </c>
      <c r="F1642" t="s">
        <v>49</v>
      </c>
    </row>
    <row r="1643" spans="1:6" x14ac:dyDescent="0.25">
      <c r="A1643">
        <v>204357</v>
      </c>
      <c r="B1643">
        <v>1639.02</v>
      </c>
      <c r="C1643">
        <v>1312.5</v>
      </c>
      <c r="D1643">
        <v>4.0000000000000001E-3</v>
      </c>
      <c r="E1643">
        <v>1.88</v>
      </c>
      <c r="F1643" t="s">
        <v>49</v>
      </c>
    </row>
    <row r="1644" spans="1:6" x14ac:dyDescent="0.25">
      <c r="A1644">
        <v>204358</v>
      </c>
      <c r="B1644">
        <v>1640.01</v>
      </c>
      <c r="C1644">
        <v>1312.5</v>
      </c>
      <c r="D1644">
        <v>4.0000000000000001E-3</v>
      </c>
      <c r="E1644">
        <v>1.87</v>
      </c>
      <c r="F1644" t="s">
        <v>49</v>
      </c>
    </row>
    <row r="1645" spans="1:6" x14ac:dyDescent="0.25">
      <c r="A1645">
        <v>204359</v>
      </c>
      <c r="B1645">
        <v>1641</v>
      </c>
      <c r="C1645">
        <v>1312.5</v>
      </c>
      <c r="D1645">
        <v>4.0000000000000001E-3</v>
      </c>
      <c r="E1645">
        <v>1.82</v>
      </c>
      <c r="F1645" t="s">
        <v>49</v>
      </c>
    </row>
    <row r="1646" spans="1:6" x14ac:dyDescent="0.25">
      <c r="A1646">
        <v>204400</v>
      </c>
      <c r="B1646">
        <v>1641.99</v>
      </c>
      <c r="C1646">
        <v>1312.5</v>
      </c>
      <c r="D1646">
        <v>4.0000000000000001E-3</v>
      </c>
      <c r="E1646">
        <v>1.95</v>
      </c>
      <c r="F1646" t="s">
        <v>49</v>
      </c>
    </row>
    <row r="1647" spans="1:6" x14ac:dyDescent="0.25">
      <c r="A1647">
        <v>204401</v>
      </c>
      <c r="B1647">
        <v>1642.99</v>
      </c>
      <c r="C1647">
        <v>1312.5</v>
      </c>
      <c r="D1647">
        <v>4.0000000000000001E-3</v>
      </c>
      <c r="E1647">
        <v>1.86</v>
      </c>
      <c r="F1647" t="s">
        <v>49</v>
      </c>
    </row>
    <row r="1648" spans="1:6" x14ac:dyDescent="0.25">
      <c r="A1648">
        <v>204402</v>
      </c>
      <c r="B1648">
        <v>1643.99</v>
      </c>
      <c r="C1648">
        <v>1312.5</v>
      </c>
      <c r="D1648">
        <v>3.0000000000000001E-3</v>
      </c>
      <c r="E1648">
        <v>1.65</v>
      </c>
      <c r="F1648" t="s">
        <v>49</v>
      </c>
    </row>
    <row r="1649" spans="1:6" x14ac:dyDescent="0.25">
      <c r="A1649">
        <v>204403</v>
      </c>
      <c r="B1649">
        <v>1644.99</v>
      </c>
      <c r="C1649">
        <v>1312.5</v>
      </c>
      <c r="D1649">
        <v>3.0000000000000001E-3</v>
      </c>
      <c r="E1649">
        <v>1.67</v>
      </c>
      <c r="F1649" t="s">
        <v>49</v>
      </c>
    </row>
    <row r="1650" spans="1:6" x14ac:dyDescent="0.25">
      <c r="A1650">
        <v>204404</v>
      </c>
      <c r="B1650">
        <v>1645.99</v>
      </c>
      <c r="C1650">
        <v>1312.4</v>
      </c>
      <c r="D1650">
        <v>3.0000000000000001E-3</v>
      </c>
      <c r="E1650">
        <v>1.65</v>
      </c>
      <c r="F1650" t="s">
        <v>49</v>
      </c>
    </row>
    <row r="1651" spans="1:6" x14ac:dyDescent="0.25">
      <c r="A1651">
        <v>204405</v>
      </c>
      <c r="B1651">
        <v>1646.99</v>
      </c>
      <c r="C1651">
        <v>1312.4</v>
      </c>
      <c r="D1651">
        <v>3.0000000000000001E-3</v>
      </c>
      <c r="E1651">
        <v>1.69</v>
      </c>
      <c r="F1651" t="s">
        <v>49</v>
      </c>
    </row>
    <row r="1652" spans="1:6" x14ac:dyDescent="0.25">
      <c r="A1652">
        <v>204406</v>
      </c>
      <c r="B1652">
        <v>1647.99</v>
      </c>
      <c r="C1652">
        <v>1312.4</v>
      </c>
      <c r="D1652">
        <v>3.0000000000000001E-3</v>
      </c>
      <c r="E1652">
        <v>1.64</v>
      </c>
      <c r="F1652" t="s">
        <v>49</v>
      </c>
    </row>
    <row r="1653" spans="1:6" x14ac:dyDescent="0.25">
      <c r="A1653">
        <v>204407</v>
      </c>
      <c r="B1653">
        <v>1648.99</v>
      </c>
      <c r="C1653">
        <v>1312.4</v>
      </c>
      <c r="D1653">
        <v>3.0000000000000001E-3</v>
      </c>
      <c r="E1653">
        <v>1.67</v>
      </c>
      <c r="F1653" t="s">
        <v>49</v>
      </c>
    </row>
    <row r="1654" spans="1:6" x14ac:dyDescent="0.25">
      <c r="A1654">
        <v>204408</v>
      </c>
      <c r="B1654">
        <v>1650.02</v>
      </c>
      <c r="C1654">
        <v>1312.4</v>
      </c>
      <c r="D1654">
        <v>3.0000000000000001E-3</v>
      </c>
      <c r="E1654">
        <v>1.68</v>
      </c>
      <c r="F1654" t="s">
        <v>49</v>
      </c>
    </row>
    <row r="1655" spans="1:6" x14ac:dyDescent="0.25">
      <c r="A1655">
        <v>204409</v>
      </c>
      <c r="B1655">
        <v>1651.01</v>
      </c>
      <c r="C1655">
        <v>1312.4</v>
      </c>
      <c r="D1655">
        <v>4.0000000000000001E-3</v>
      </c>
      <c r="E1655">
        <v>1.89</v>
      </c>
      <c r="F1655" t="s">
        <v>49</v>
      </c>
    </row>
    <row r="1656" spans="1:6" x14ac:dyDescent="0.25">
      <c r="A1656">
        <v>204410</v>
      </c>
      <c r="B1656">
        <v>1652</v>
      </c>
      <c r="C1656">
        <v>1312.4</v>
      </c>
      <c r="D1656">
        <v>4.0000000000000001E-3</v>
      </c>
      <c r="E1656">
        <v>1.87</v>
      </c>
      <c r="F1656" t="s">
        <v>49</v>
      </c>
    </row>
    <row r="1657" spans="1:6" x14ac:dyDescent="0.25">
      <c r="A1657">
        <v>204411</v>
      </c>
      <c r="B1657">
        <v>1652.99</v>
      </c>
      <c r="C1657">
        <v>1312.4</v>
      </c>
      <c r="D1657">
        <v>4.0000000000000001E-3</v>
      </c>
      <c r="E1657">
        <v>1.82</v>
      </c>
      <c r="F1657" t="s">
        <v>49</v>
      </c>
    </row>
    <row r="1658" spans="1:6" x14ac:dyDescent="0.25">
      <c r="A1658">
        <v>204412</v>
      </c>
      <c r="B1658">
        <v>1653.99</v>
      </c>
      <c r="C1658">
        <v>1312.4</v>
      </c>
      <c r="D1658">
        <v>4.0000000000000001E-3</v>
      </c>
      <c r="E1658">
        <v>2.17</v>
      </c>
      <c r="F1658" t="s">
        <v>49</v>
      </c>
    </row>
    <row r="1659" spans="1:6" x14ac:dyDescent="0.25">
      <c r="A1659">
        <v>204413</v>
      </c>
      <c r="B1659">
        <v>1654.99</v>
      </c>
      <c r="C1659">
        <v>1312.4</v>
      </c>
      <c r="D1659">
        <v>6.0000000000000001E-3</v>
      </c>
      <c r="E1659">
        <v>2.8</v>
      </c>
      <c r="F1659" t="s">
        <v>49</v>
      </c>
    </row>
    <row r="1660" spans="1:6" x14ac:dyDescent="0.25">
      <c r="A1660">
        <v>204414</v>
      </c>
      <c r="B1660">
        <v>1655.99</v>
      </c>
      <c r="C1660">
        <v>1312.4</v>
      </c>
      <c r="D1660">
        <v>8.0000000000000002E-3</v>
      </c>
      <c r="E1660">
        <v>3.86</v>
      </c>
      <c r="F1660" t="s">
        <v>49</v>
      </c>
    </row>
    <row r="1661" spans="1:6" x14ac:dyDescent="0.25">
      <c r="A1661">
        <v>204415</v>
      </c>
      <c r="B1661">
        <v>1656.99</v>
      </c>
      <c r="C1661">
        <v>1312.4</v>
      </c>
      <c r="D1661">
        <v>5.0000000000000001E-3</v>
      </c>
      <c r="E1661">
        <v>2.5</v>
      </c>
      <c r="F1661" t="s">
        <v>49</v>
      </c>
    </row>
    <row r="1662" spans="1:6" x14ac:dyDescent="0.25">
      <c r="A1662">
        <v>204416</v>
      </c>
      <c r="B1662">
        <v>1658.05</v>
      </c>
      <c r="C1662">
        <v>1312.4</v>
      </c>
      <c r="D1662">
        <v>8.0000000000000002E-3</v>
      </c>
      <c r="E1662">
        <v>3.96</v>
      </c>
      <c r="F1662" t="s">
        <v>49</v>
      </c>
    </row>
    <row r="1663" spans="1:6" x14ac:dyDescent="0.25">
      <c r="A1663">
        <v>204417</v>
      </c>
      <c r="B1663">
        <v>1658.99</v>
      </c>
      <c r="C1663">
        <v>1312.4</v>
      </c>
      <c r="D1663">
        <v>8.9999999999999993E-3</v>
      </c>
      <c r="E1663">
        <v>4.4400000000000004</v>
      </c>
      <c r="F1663" t="s">
        <v>49</v>
      </c>
    </row>
    <row r="1664" spans="1:6" x14ac:dyDescent="0.25">
      <c r="A1664">
        <v>204418</v>
      </c>
      <c r="B1664">
        <v>1659.99</v>
      </c>
      <c r="C1664">
        <v>1312.4</v>
      </c>
      <c r="D1664">
        <v>6.0000000000000001E-3</v>
      </c>
      <c r="E1664">
        <v>3.06</v>
      </c>
      <c r="F1664" t="s">
        <v>49</v>
      </c>
    </row>
    <row r="1665" spans="1:6" x14ac:dyDescent="0.25">
      <c r="A1665">
        <v>204419</v>
      </c>
      <c r="B1665">
        <v>1661.02</v>
      </c>
      <c r="C1665">
        <v>1312.4</v>
      </c>
      <c r="D1665">
        <v>5.0000000000000001E-3</v>
      </c>
      <c r="E1665">
        <v>2.2799999999999998</v>
      </c>
      <c r="F1665" t="s">
        <v>49</v>
      </c>
    </row>
    <row r="1666" spans="1:6" x14ac:dyDescent="0.25">
      <c r="A1666">
        <v>204420</v>
      </c>
      <c r="B1666">
        <v>1662.01</v>
      </c>
      <c r="C1666">
        <v>1312.4</v>
      </c>
      <c r="D1666">
        <v>4.0000000000000001E-3</v>
      </c>
      <c r="E1666">
        <v>2.2000000000000002</v>
      </c>
      <c r="F1666" t="s">
        <v>49</v>
      </c>
    </row>
    <row r="1667" spans="1:6" x14ac:dyDescent="0.25">
      <c r="A1667">
        <v>204421</v>
      </c>
      <c r="B1667">
        <v>1663</v>
      </c>
      <c r="C1667">
        <v>1312.4</v>
      </c>
      <c r="D1667">
        <v>5.0000000000000001E-3</v>
      </c>
      <c r="E1667">
        <v>2.35</v>
      </c>
      <c r="F1667" t="s">
        <v>49</v>
      </c>
    </row>
    <row r="1668" spans="1:6" x14ac:dyDescent="0.25">
      <c r="A1668">
        <v>204422</v>
      </c>
      <c r="B1668">
        <v>1663.99</v>
      </c>
      <c r="C1668">
        <v>1312.4</v>
      </c>
      <c r="D1668">
        <v>4.0000000000000001E-3</v>
      </c>
      <c r="E1668">
        <v>2.06</v>
      </c>
      <c r="F1668" t="s">
        <v>49</v>
      </c>
    </row>
    <row r="1669" spans="1:6" x14ac:dyDescent="0.25">
      <c r="A1669">
        <v>204423</v>
      </c>
      <c r="B1669">
        <v>1664.99</v>
      </c>
      <c r="C1669">
        <v>1312.4</v>
      </c>
      <c r="D1669">
        <v>6.0000000000000001E-3</v>
      </c>
      <c r="E1669">
        <v>2.88</v>
      </c>
      <c r="F1669" t="s">
        <v>49</v>
      </c>
    </row>
    <row r="1670" spans="1:6" x14ac:dyDescent="0.25">
      <c r="A1670">
        <v>204424</v>
      </c>
      <c r="B1670">
        <v>1665.99</v>
      </c>
      <c r="C1670">
        <v>1312.4</v>
      </c>
      <c r="D1670">
        <v>4.0000000000000001E-3</v>
      </c>
      <c r="E1670">
        <v>1.92</v>
      </c>
      <c r="F1670" t="s">
        <v>49</v>
      </c>
    </row>
    <row r="1671" spans="1:6" x14ac:dyDescent="0.25">
      <c r="A1671">
        <v>204425</v>
      </c>
      <c r="B1671">
        <v>1666.99</v>
      </c>
      <c r="C1671">
        <v>1312.4</v>
      </c>
      <c r="D1671">
        <v>3.0000000000000001E-3</v>
      </c>
      <c r="E1671">
        <v>1.74</v>
      </c>
      <c r="F1671" t="s">
        <v>49</v>
      </c>
    </row>
    <row r="1672" spans="1:6" x14ac:dyDescent="0.25">
      <c r="A1672">
        <v>204426</v>
      </c>
      <c r="B1672">
        <v>1667.99</v>
      </c>
      <c r="C1672">
        <v>1312.4</v>
      </c>
      <c r="D1672">
        <v>4.0000000000000001E-3</v>
      </c>
      <c r="E1672">
        <v>2.02</v>
      </c>
      <c r="F1672" t="s">
        <v>49</v>
      </c>
    </row>
    <row r="1673" spans="1:6" x14ac:dyDescent="0.25">
      <c r="A1673">
        <v>204427</v>
      </c>
      <c r="B1673">
        <v>1668.99</v>
      </c>
      <c r="C1673">
        <v>1312.4</v>
      </c>
      <c r="D1673">
        <v>4.0000000000000001E-3</v>
      </c>
      <c r="E1673">
        <v>1.95</v>
      </c>
      <c r="F1673" t="s">
        <v>49</v>
      </c>
    </row>
    <row r="1674" spans="1:6" x14ac:dyDescent="0.25">
      <c r="A1674">
        <v>204428</v>
      </c>
      <c r="B1674">
        <v>1669.99</v>
      </c>
      <c r="C1674">
        <v>1312.4</v>
      </c>
      <c r="D1674">
        <v>4.0000000000000001E-3</v>
      </c>
      <c r="E1674">
        <v>2.06</v>
      </c>
      <c r="F1674" t="s">
        <v>49</v>
      </c>
    </row>
    <row r="1675" spans="1:6" x14ac:dyDescent="0.25">
      <c r="A1675">
        <v>204429</v>
      </c>
      <c r="B1675">
        <v>1670.99</v>
      </c>
      <c r="C1675">
        <v>1312.4</v>
      </c>
      <c r="D1675">
        <v>4.0000000000000001E-3</v>
      </c>
      <c r="E1675">
        <v>1.86</v>
      </c>
      <c r="F1675" t="s">
        <v>49</v>
      </c>
    </row>
    <row r="1676" spans="1:6" x14ac:dyDescent="0.25">
      <c r="A1676">
        <v>204430</v>
      </c>
      <c r="B1676">
        <v>1672.02</v>
      </c>
      <c r="C1676">
        <v>1312.4</v>
      </c>
      <c r="D1676">
        <v>4.0000000000000001E-3</v>
      </c>
      <c r="E1676">
        <v>2.19</v>
      </c>
      <c r="F1676" t="s">
        <v>49</v>
      </c>
    </row>
    <row r="1677" spans="1:6" x14ac:dyDescent="0.25">
      <c r="A1677">
        <v>204431</v>
      </c>
      <c r="B1677">
        <v>1673.01</v>
      </c>
      <c r="C1677">
        <v>1312.4</v>
      </c>
      <c r="D1677">
        <v>5.0000000000000001E-3</v>
      </c>
      <c r="E1677">
        <v>2.56</v>
      </c>
      <c r="F1677" t="s">
        <v>49</v>
      </c>
    </row>
    <row r="1678" spans="1:6" x14ac:dyDescent="0.25">
      <c r="A1678">
        <v>204432</v>
      </c>
      <c r="B1678">
        <v>1674</v>
      </c>
      <c r="C1678">
        <v>1312.4</v>
      </c>
      <c r="D1678">
        <v>5.0000000000000001E-3</v>
      </c>
      <c r="E1678">
        <v>2.62</v>
      </c>
      <c r="F1678" t="s">
        <v>49</v>
      </c>
    </row>
    <row r="1679" spans="1:6" x14ac:dyDescent="0.25">
      <c r="A1679">
        <v>204433</v>
      </c>
      <c r="B1679">
        <v>1674.99</v>
      </c>
      <c r="C1679">
        <v>1312.4</v>
      </c>
      <c r="D1679">
        <v>6.0000000000000001E-3</v>
      </c>
      <c r="E1679">
        <v>2.89</v>
      </c>
      <c r="F1679" t="s">
        <v>49</v>
      </c>
    </row>
    <row r="1680" spans="1:6" x14ac:dyDescent="0.25">
      <c r="A1680">
        <v>204434</v>
      </c>
      <c r="B1680">
        <v>1675.99</v>
      </c>
      <c r="C1680">
        <v>1312.4</v>
      </c>
      <c r="D1680">
        <v>4.0000000000000001E-3</v>
      </c>
      <c r="E1680">
        <v>2.14</v>
      </c>
      <c r="F1680" t="s">
        <v>49</v>
      </c>
    </row>
    <row r="1681" spans="1:6" x14ac:dyDescent="0.25">
      <c r="A1681">
        <v>204435</v>
      </c>
      <c r="B1681">
        <v>1676.99</v>
      </c>
      <c r="C1681">
        <v>1312.4</v>
      </c>
      <c r="D1681">
        <v>4.0000000000000001E-3</v>
      </c>
      <c r="E1681">
        <v>2.08</v>
      </c>
      <c r="F1681" t="s">
        <v>49</v>
      </c>
    </row>
    <row r="1682" spans="1:6" x14ac:dyDescent="0.25">
      <c r="A1682">
        <v>204436</v>
      </c>
      <c r="B1682">
        <v>1677.99</v>
      </c>
      <c r="C1682">
        <v>1312.4</v>
      </c>
      <c r="D1682">
        <v>4.0000000000000001E-3</v>
      </c>
      <c r="E1682">
        <v>2.0099999999999998</v>
      </c>
      <c r="F1682" t="s">
        <v>49</v>
      </c>
    </row>
    <row r="1683" spans="1:6" x14ac:dyDescent="0.25">
      <c r="A1683">
        <v>204437</v>
      </c>
      <c r="B1683">
        <v>1678.99</v>
      </c>
      <c r="C1683">
        <v>1312.4</v>
      </c>
      <c r="D1683">
        <v>4.0000000000000001E-3</v>
      </c>
      <c r="E1683">
        <v>2.11</v>
      </c>
      <c r="F1683" t="s">
        <v>49</v>
      </c>
    </row>
    <row r="1684" spans="1:6" x14ac:dyDescent="0.25">
      <c r="A1684">
        <v>204438</v>
      </c>
      <c r="B1684">
        <v>1679.99</v>
      </c>
      <c r="C1684">
        <v>1312.4</v>
      </c>
      <c r="D1684">
        <v>5.0000000000000001E-3</v>
      </c>
      <c r="E1684">
        <v>2.27</v>
      </c>
      <c r="F1684" t="s">
        <v>49</v>
      </c>
    </row>
    <row r="1685" spans="1:6" x14ac:dyDescent="0.25">
      <c r="A1685">
        <v>204439</v>
      </c>
      <c r="B1685">
        <v>1680.99</v>
      </c>
      <c r="C1685">
        <v>1312.4</v>
      </c>
      <c r="D1685">
        <v>4.0000000000000001E-3</v>
      </c>
      <c r="E1685">
        <v>2.11</v>
      </c>
      <c r="F1685" t="s">
        <v>49</v>
      </c>
    </row>
    <row r="1686" spans="1:6" x14ac:dyDescent="0.25">
      <c r="A1686">
        <v>204440</v>
      </c>
      <c r="B1686">
        <v>1681.99</v>
      </c>
      <c r="C1686">
        <v>1312.4</v>
      </c>
      <c r="D1686">
        <v>4.0000000000000001E-3</v>
      </c>
      <c r="E1686">
        <v>1.94</v>
      </c>
      <c r="F1686" t="s">
        <v>49</v>
      </c>
    </row>
    <row r="1687" spans="1:6" x14ac:dyDescent="0.25">
      <c r="A1687">
        <v>204441</v>
      </c>
      <c r="B1687">
        <v>1683.02</v>
      </c>
      <c r="C1687">
        <v>1312.4</v>
      </c>
      <c r="D1687">
        <v>5.0000000000000001E-3</v>
      </c>
      <c r="E1687">
        <v>2.34</v>
      </c>
      <c r="F1687" t="s">
        <v>49</v>
      </c>
    </row>
    <row r="1688" spans="1:6" x14ac:dyDescent="0.25">
      <c r="A1688">
        <v>204442</v>
      </c>
      <c r="B1688">
        <v>1684.01</v>
      </c>
      <c r="C1688">
        <v>1312.4</v>
      </c>
      <c r="D1688">
        <v>5.0000000000000001E-3</v>
      </c>
      <c r="E1688">
        <v>2.4700000000000002</v>
      </c>
      <c r="F1688" t="s">
        <v>49</v>
      </c>
    </row>
    <row r="1689" spans="1:6" x14ac:dyDescent="0.25">
      <c r="A1689">
        <v>204443</v>
      </c>
      <c r="B1689">
        <v>1685.07</v>
      </c>
      <c r="C1689">
        <v>1312.4</v>
      </c>
      <c r="D1689">
        <v>4.0000000000000001E-3</v>
      </c>
      <c r="E1689">
        <v>2.2400000000000002</v>
      </c>
      <c r="F1689" t="s">
        <v>49</v>
      </c>
    </row>
    <row r="1690" spans="1:6" x14ac:dyDescent="0.25">
      <c r="A1690">
        <v>204444</v>
      </c>
      <c r="B1690">
        <v>1685.99</v>
      </c>
      <c r="C1690">
        <v>1312.4</v>
      </c>
      <c r="D1690">
        <v>4.0000000000000001E-3</v>
      </c>
      <c r="E1690">
        <v>2.16</v>
      </c>
      <c r="F1690" t="s">
        <v>49</v>
      </c>
    </row>
    <row r="1691" spans="1:6" x14ac:dyDescent="0.25">
      <c r="A1691">
        <v>204445</v>
      </c>
      <c r="B1691">
        <v>1686.99</v>
      </c>
      <c r="C1691">
        <v>1312.4</v>
      </c>
      <c r="D1691">
        <v>5.0000000000000001E-3</v>
      </c>
      <c r="E1691">
        <v>2.3199999999999998</v>
      </c>
      <c r="F1691" t="s">
        <v>49</v>
      </c>
    </row>
    <row r="1692" spans="1:6" x14ac:dyDescent="0.25">
      <c r="A1692">
        <v>204446</v>
      </c>
      <c r="B1692">
        <v>1687.99</v>
      </c>
      <c r="C1692">
        <v>1312.4</v>
      </c>
      <c r="D1692">
        <v>5.0000000000000001E-3</v>
      </c>
      <c r="E1692">
        <v>2.29</v>
      </c>
      <c r="F1692" t="s">
        <v>49</v>
      </c>
    </row>
    <row r="1693" spans="1:6" x14ac:dyDescent="0.25">
      <c r="A1693">
        <v>204447</v>
      </c>
      <c r="B1693">
        <v>1688.99</v>
      </c>
      <c r="C1693">
        <v>1312.4</v>
      </c>
      <c r="D1693">
        <v>4.0000000000000001E-3</v>
      </c>
      <c r="E1693">
        <v>2.14</v>
      </c>
      <c r="F1693" t="s">
        <v>49</v>
      </c>
    </row>
    <row r="1694" spans="1:6" x14ac:dyDescent="0.25">
      <c r="A1694">
        <v>204448</v>
      </c>
      <c r="B1694">
        <v>1689.99</v>
      </c>
      <c r="C1694">
        <v>1312.4</v>
      </c>
      <c r="D1694">
        <v>4.0000000000000001E-3</v>
      </c>
      <c r="E1694">
        <v>2.09</v>
      </c>
      <c r="F1694" t="s">
        <v>49</v>
      </c>
    </row>
    <row r="1695" spans="1:6" x14ac:dyDescent="0.25">
      <c r="A1695">
        <v>204449</v>
      </c>
      <c r="B1695">
        <v>1690.99</v>
      </c>
      <c r="C1695">
        <v>1312.4</v>
      </c>
      <c r="D1695">
        <v>5.0000000000000001E-3</v>
      </c>
      <c r="E1695">
        <v>2.68</v>
      </c>
      <c r="F1695" t="s">
        <v>49</v>
      </c>
    </row>
    <row r="1696" spans="1:6" x14ac:dyDescent="0.25">
      <c r="A1696">
        <v>204450</v>
      </c>
      <c r="B1696">
        <v>1691.99</v>
      </c>
      <c r="C1696">
        <v>1312.4</v>
      </c>
      <c r="D1696">
        <v>4.0000000000000001E-3</v>
      </c>
      <c r="E1696">
        <v>2.19</v>
      </c>
      <c r="F1696" t="s">
        <v>49</v>
      </c>
    </row>
    <row r="1697" spans="1:6" x14ac:dyDescent="0.25">
      <c r="A1697">
        <v>204451</v>
      </c>
      <c r="B1697">
        <v>1692.99</v>
      </c>
      <c r="C1697">
        <v>1312.4</v>
      </c>
      <c r="D1697">
        <v>4.0000000000000001E-3</v>
      </c>
      <c r="E1697">
        <v>1.84</v>
      </c>
      <c r="F1697" t="s">
        <v>49</v>
      </c>
    </row>
    <row r="1698" spans="1:6" x14ac:dyDescent="0.25">
      <c r="A1698">
        <v>204452</v>
      </c>
      <c r="B1698">
        <v>1694.02</v>
      </c>
      <c r="C1698">
        <v>1312.4</v>
      </c>
      <c r="D1698">
        <v>4.0000000000000001E-3</v>
      </c>
      <c r="E1698">
        <v>1.79</v>
      </c>
      <c r="F1698" t="s">
        <v>49</v>
      </c>
    </row>
    <row r="1699" spans="1:6" x14ac:dyDescent="0.25">
      <c r="A1699">
        <v>204453</v>
      </c>
      <c r="B1699">
        <v>1695.01</v>
      </c>
      <c r="C1699">
        <v>1312.4</v>
      </c>
      <c r="D1699">
        <v>4.0000000000000001E-3</v>
      </c>
      <c r="E1699">
        <v>1.87</v>
      </c>
      <c r="F1699" t="s">
        <v>49</v>
      </c>
    </row>
    <row r="1700" spans="1:6" x14ac:dyDescent="0.25">
      <c r="A1700">
        <v>204454</v>
      </c>
      <c r="B1700">
        <v>1696</v>
      </c>
      <c r="C1700">
        <v>1312.4</v>
      </c>
      <c r="D1700">
        <v>4.0000000000000001E-3</v>
      </c>
      <c r="E1700">
        <v>1.86</v>
      </c>
      <c r="F1700" t="s">
        <v>49</v>
      </c>
    </row>
    <row r="1701" spans="1:6" x14ac:dyDescent="0.25">
      <c r="A1701">
        <v>204455</v>
      </c>
      <c r="B1701">
        <v>1696.99</v>
      </c>
      <c r="C1701">
        <v>1312.4</v>
      </c>
      <c r="D1701">
        <v>4.0000000000000001E-3</v>
      </c>
      <c r="E1701">
        <v>1.78</v>
      </c>
      <c r="F1701" t="s">
        <v>49</v>
      </c>
    </row>
    <row r="1702" spans="1:6" x14ac:dyDescent="0.25">
      <c r="A1702">
        <v>204456</v>
      </c>
      <c r="B1702">
        <v>1697.99</v>
      </c>
      <c r="C1702">
        <v>1312.4</v>
      </c>
      <c r="D1702">
        <v>4.0000000000000001E-3</v>
      </c>
      <c r="E1702">
        <v>1.89</v>
      </c>
      <c r="F1702" t="s">
        <v>49</v>
      </c>
    </row>
    <row r="1703" spans="1:6" x14ac:dyDescent="0.25">
      <c r="A1703">
        <v>204457</v>
      </c>
      <c r="B1703">
        <v>1698.99</v>
      </c>
      <c r="C1703">
        <v>1312.4</v>
      </c>
      <c r="D1703">
        <v>4.0000000000000001E-3</v>
      </c>
      <c r="E1703">
        <v>2.0699999999999998</v>
      </c>
      <c r="F1703" t="s">
        <v>49</v>
      </c>
    </row>
    <row r="1704" spans="1:6" x14ac:dyDescent="0.25">
      <c r="A1704">
        <v>204458</v>
      </c>
      <c r="B1704">
        <v>1699.99</v>
      </c>
      <c r="C1704">
        <v>1312.4</v>
      </c>
      <c r="D1704">
        <v>4.0000000000000001E-3</v>
      </c>
      <c r="E1704">
        <v>1.85</v>
      </c>
      <c r="F1704" t="s">
        <v>49</v>
      </c>
    </row>
    <row r="1705" spans="1:6" x14ac:dyDescent="0.25">
      <c r="A1705">
        <v>204459</v>
      </c>
      <c r="B1705">
        <v>1700.99</v>
      </c>
      <c r="C1705">
        <v>1312.4</v>
      </c>
      <c r="D1705">
        <v>4.0000000000000001E-3</v>
      </c>
      <c r="E1705">
        <v>1.93</v>
      </c>
      <c r="F1705" t="s">
        <v>49</v>
      </c>
    </row>
    <row r="1706" spans="1:6" x14ac:dyDescent="0.25">
      <c r="A1706">
        <v>204500</v>
      </c>
      <c r="B1706">
        <v>1701.99</v>
      </c>
      <c r="C1706">
        <v>1312.4</v>
      </c>
      <c r="D1706">
        <v>5.0000000000000001E-3</v>
      </c>
      <c r="E1706">
        <v>2.2799999999999998</v>
      </c>
      <c r="F1706" t="s">
        <v>49</v>
      </c>
    </row>
    <row r="1707" spans="1:6" x14ac:dyDescent="0.25">
      <c r="A1707">
        <v>204501</v>
      </c>
      <c r="B1707">
        <v>1702.99</v>
      </c>
      <c r="C1707">
        <v>1312.4</v>
      </c>
      <c r="D1707">
        <v>6.0000000000000001E-3</v>
      </c>
      <c r="E1707">
        <v>2.77</v>
      </c>
      <c r="F1707" t="s">
        <v>49</v>
      </c>
    </row>
    <row r="1708" spans="1:6" x14ac:dyDescent="0.25">
      <c r="A1708">
        <v>204502</v>
      </c>
      <c r="B1708">
        <v>1703.99</v>
      </c>
      <c r="C1708">
        <v>1312.4</v>
      </c>
      <c r="D1708">
        <v>5.0000000000000001E-3</v>
      </c>
      <c r="E1708">
        <v>2.38</v>
      </c>
      <c r="F1708" t="s">
        <v>49</v>
      </c>
    </row>
    <row r="1709" spans="1:6" x14ac:dyDescent="0.25">
      <c r="A1709">
        <v>204503</v>
      </c>
      <c r="B1709">
        <v>1705.02</v>
      </c>
      <c r="C1709">
        <v>1312.4</v>
      </c>
      <c r="D1709">
        <v>6.0000000000000001E-3</v>
      </c>
      <c r="E1709">
        <v>3.03</v>
      </c>
      <c r="F1709" t="s">
        <v>49</v>
      </c>
    </row>
    <row r="1710" spans="1:6" x14ac:dyDescent="0.25">
      <c r="A1710">
        <v>204504</v>
      </c>
      <c r="B1710">
        <v>1706.01</v>
      </c>
      <c r="C1710">
        <v>1312.4</v>
      </c>
      <c r="D1710">
        <v>5.0000000000000001E-3</v>
      </c>
      <c r="E1710">
        <v>2.7</v>
      </c>
      <c r="F1710" t="s">
        <v>49</v>
      </c>
    </row>
    <row r="1711" spans="1:6" x14ac:dyDescent="0.25">
      <c r="A1711">
        <v>204505</v>
      </c>
      <c r="B1711">
        <v>1707</v>
      </c>
      <c r="C1711">
        <v>1312.4</v>
      </c>
      <c r="D1711">
        <v>6.0000000000000001E-3</v>
      </c>
      <c r="E1711">
        <v>3.03</v>
      </c>
      <c r="F1711" t="s">
        <v>49</v>
      </c>
    </row>
    <row r="1712" spans="1:6" x14ac:dyDescent="0.25">
      <c r="A1712">
        <v>204506</v>
      </c>
      <c r="B1712">
        <v>1707.99</v>
      </c>
      <c r="C1712">
        <v>1312.3</v>
      </c>
      <c r="D1712">
        <v>5.0000000000000001E-3</v>
      </c>
      <c r="E1712">
        <v>2.4300000000000002</v>
      </c>
      <c r="F1712" t="s">
        <v>49</v>
      </c>
    </row>
    <row r="1713" spans="1:6" x14ac:dyDescent="0.25">
      <c r="A1713">
        <v>204507</v>
      </c>
      <c r="B1713">
        <v>1708.99</v>
      </c>
      <c r="C1713">
        <v>1312.3</v>
      </c>
      <c r="D1713">
        <v>6.0000000000000001E-3</v>
      </c>
      <c r="E1713">
        <v>3</v>
      </c>
      <c r="F1713" t="s">
        <v>49</v>
      </c>
    </row>
    <row r="1714" spans="1:6" x14ac:dyDescent="0.25">
      <c r="A1714">
        <v>204508</v>
      </c>
      <c r="B1714">
        <v>1709.99</v>
      </c>
      <c r="C1714">
        <v>1312.3</v>
      </c>
      <c r="D1714">
        <v>6.0000000000000001E-3</v>
      </c>
      <c r="E1714">
        <v>2.83</v>
      </c>
      <c r="F1714" t="s">
        <v>49</v>
      </c>
    </row>
    <row r="1715" spans="1:6" x14ac:dyDescent="0.25">
      <c r="A1715">
        <v>204509</v>
      </c>
      <c r="B1715">
        <v>1710.99</v>
      </c>
      <c r="C1715">
        <v>1312.3</v>
      </c>
      <c r="D1715">
        <v>6.0000000000000001E-3</v>
      </c>
      <c r="E1715">
        <v>2.8</v>
      </c>
      <c r="F1715" t="s">
        <v>49</v>
      </c>
    </row>
    <row r="1716" spans="1:6" x14ac:dyDescent="0.25">
      <c r="A1716">
        <v>204510</v>
      </c>
      <c r="B1716">
        <v>1712.05</v>
      </c>
      <c r="C1716">
        <v>1312.3</v>
      </c>
      <c r="D1716">
        <v>5.0000000000000001E-3</v>
      </c>
      <c r="E1716">
        <v>2.72</v>
      </c>
      <c r="F1716" t="s">
        <v>49</v>
      </c>
    </row>
    <row r="1717" spans="1:6" x14ac:dyDescent="0.25">
      <c r="A1717">
        <v>204511</v>
      </c>
      <c r="B1717">
        <v>1712.99</v>
      </c>
      <c r="C1717">
        <v>1312.3</v>
      </c>
      <c r="D1717">
        <v>5.0000000000000001E-3</v>
      </c>
      <c r="E1717">
        <v>2.42</v>
      </c>
      <c r="F1717" t="s">
        <v>49</v>
      </c>
    </row>
    <row r="1718" spans="1:6" x14ac:dyDescent="0.25">
      <c r="A1718">
        <v>204512</v>
      </c>
      <c r="B1718">
        <v>1713.99</v>
      </c>
      <c r="C1718">
        <v>1312.3</v>
      </c>
      <c r="D1718">
        <v>6.0000000000000001E-3</v>
      </c>
      <c r="E1718">
        <v>2.85</v>
      </c>
      <c r="F1718" t="s">
        <v>49</v>
      </c>
    </row>
    <row r="1719" spans="1:6" x14ac:dyDescent="0.25">
      <c r="A1719">
        <v>204513</v>
      </c>
      <c r="B1719">
        <v>1714.99</v>
      </c>
      <c r="C1719">
        <v>1312.3</v>
      </c>
      <c r="D1719">
        <v>5.0000000000000001E-3</v>
      </c>
      <c r="E1719">
        <v>2.5499999999999998</v>
      </c>
      <c r="F1719" t="s">
        <v>49</v>
      </c>
    </row>
    <row r="1720" spans="1:6" x14ac:dyDescent="0.25">
      <c r="A1720">
        <v>204514</v>
      </c>
      <c r="B1720">
        <v>1716.02</v>
      </c>
      <c r="C1720">
        <v>1312.3</v>
      </c>
      <c r="D1720">
        <v>5.0000000000000001E-3</v>
      </c>
      <c r="E1720">
        <v>2.4</v>
      </c>
      <c r="F1720" t="s">
        <v>49</v>
      </c>
    </row>
    <row r="1721" spans="1:6" x14ac:dyDescent="0.25">
      <c r="A1721">
        <v>204515</v>
      </c>
      <c r="B1721">
        <v>1717.01</v>
      </c>
      <c r="C1721">
        <v>1312.3</v>
      </c>
      <c r="D1721">
        <v>6.0000000000000001E-3</v>
      </c>
      <c r="E1721">
        <v>3.09</v>
      </c>
      <c r="F1721" t="s">
        <v>49</v>
      </c>
    </row>
    <row r="1722" spans="1:6" x14ac:dyDescent="0.25">
      <c r="A1722">
        <v>204516</v>
      </c>
      <c r="B1722">
        <v>1718</v>
      </c>
      <c r="C1722">
        <v>1312.3</v>
      </c>
      <c r="D1722">
        <v>5.0000000000000001E-3</v>
      </c>
      <c r="E1722">
        <v>2.36</v>
      </c>
      <c r="F1722" t="s">
        <v>49</v>
      </c>
    </row>
    <row r="1723" spans="1:6" x14ac:dyDescent="0.25">
      <c r="A1723">
        <v>204517</v>
      </c>
      <c r="B1723">
        <v>1718.99</v>
      </c>
      <c r="C1723">
        <v>1312.3</v>
      </c>
      <c r="D1723">
        <v>6.0000000000000001E-3</v>
      </c>
      <c r="E1723">
        <v>2.81</v>
      </c>
      <c r="F1723" t="s">
        <v>49</v>
      </c>
    </row>
    <row r="1724" spans="1:6" x14ac:dyDescent="0.25">
      <c r="A1724">
        <v>204518</v>
      </c>
      <c r="B1724">
        <v>1719.99</v>
      </c>
      <c r="C1724">
        <v>1312.3</v>
      </c>
      <c r="D1724">
        <v>5.0000000000000001E-3</v>
      </c>
      <c r="E1724">
        <v>2.46</v>
      </c>
      <c r="F1724" t="s">
        <v>49</v>
      </c>
    </row>
    <row r="1725" spans="1:6" x14ac:dyDescent="0.25">
      <c r="A1725">
        <v>204519</v>
      </c>
      <c r="B1725">
        <v>1720.99</v>
      </c>
      <c r="C1725">
        <v>1312.3</v>
      </c>
      <c r="D1725">
        <v>6.0000000000000001E-3</v>
      </c>
      <c r="E1725">
        <v>2.93</v>
      </c>
      <c r="F1725" t="s">
        <v>49</v>
      </c>
    </row>
    <row r="1726" spans="1:6" x14ac:dyDescent="0.25">
      <c r="A1726">
        <v>204520</v>
      </c>
      <c r="B1726">
        <v>1721.99</v>
      </c>
      <c r="C1726">
        <v>1312.3</v>
      </c>
      <c r="D1726">
        <v>6.0000000000000001E-3</v>
      </c>
      <c r="E1726">
        <v>2.77</v>
      </c>
      <c r="F1726" t="s">
        <v>49</v>
      </c>
    </row>
    <row r="1727" spans="1:6" x14ac:dyDescent="0.25">
      <c r="A1727">
        <v>204521</v>
      </c>
      <c r="B1727">
        <v>1722.99</v>
      </c>
      <c r="C1727">
        <v>1312.3</v>
      </c>
      <c r="D1727">
        <v>5.0000000000000001E-3</v>
      </c>
      <c r="E1727">
        <v>2.61</v>
      </c>
      <c r="F1727" t="s">
        <v>49</v>
      </c>
    </row>
    <row r="1728" spans="1:6" x14ac:dyDescent="0.25">
      <c r="A1728">
        <v>204522</v>
      </c>
      <c r="B1728">
        <v>1723.99</v>
      </c>
      <c r="C1728">
        <v>1312.3</v>
      </c>
      <c r="D1728">
        <v>5.0000000000000001E-3</v>
      </c>
      <c r="E1728">
        <v>2.44</v>
      </c>
      <c r="F1728" t="s">
        <v>49</v>
      </c>
    </row>
    <row r="1729" spans="1:6" x14ac:dyDescent="0.25">
      <c r="A1729">
        <v>204523</v>
      </c>
      <c r="B1729">
        <v>1724.99</v>
      </c>
      <c r="C1729">
        <v>1312.3</v>
      </c>
      <c r="D1729">
        <v>5.0000000000000001E-3</v>
      </c>
      <c r="E1729">
        <v>2.64</v>
      </c>
      <c r="F1729" t="s">
        <v>49</v>
      </c>
    </row>
    <row r="1730" spans="1:6" x14ac:dyDescent="0.25">
      <c r="A1730">
        <v>204524</v>
      </c>
      <c r="B1730">
        <v>1725.99</v>
      </c>
      <c r="C1730">
        <v>1312.3</v>
      </c>
      <c r="D1730">
        <v>5.0000000000000001E-3</v>
      </c>
      <c r="E1730">
        <v>2.46</v>
      </c>
      <c r="F1730" t="s">
        <v>49</v>
      </c>
    </row>
    <row r="1731" spans="1:6" x14ac:dyDescent="0.25">
      <c r="A1731">
        <v>204525</v>
      </c>
      <c r="B1731">
        <v>1727.02</v>
      </c>
      <c r="C1731">
        <v>1312.3</v>
      </c>
      <c r="D1731">
        <v>6.0000000000000001E-3</v>
      </c>
      <c r="E1731">
        <v>2.85</v>
      </c>
      <c r="F1731" t="s">
        <v>49</v>
      </c>
    </row>
    <row r="1732" spans="1:6" x14ac:dyDescent="0.25">
      <c r="A1732">
        <v>204526</v>
      </c>
      <c r="B1732">
        <v>1728.01</v>
      </c>
      <c r="C1732">
        <v>1312.3</v>
      </c>
      <c r="D1732">
        <v>5.0000000000000001E-3</v>
      </c>
      <c r="E1732">
        <v>2.42</v>
      </c>
      <c r="F1732" t="s">
        <v>49</v>
      </c>
    </row>
    <row r="1733" spans="1:6" x14ac:dyDescent="0.25">
      <c r="A1733">
        <v>204527</v>
      </c>
      <c r="B1733">
        <v>1729</v>
      </c>
      <c r="C1733">
        <v>1312.3</v>
      </c>
      <c r="D1733">
        <v>5.0000000000000001E-3</v>
      </c>
      <c r="E1733">
        <v>2.7</v>
      </c>
      <c r="F1733" t="s">
        <v>49</v>
      </c>
    </row>
    <row r="1734" spans="1:6" x14ac:dyDescent="0.25">
      <c r="A1734">
        <v>204528</v>
      </c>
      <c r="B1734">
        <v>1729.99</v>
      </c>
      <c r="C1734">
        <v>1312.3</v>
      </c>
      <c r="D1734">
        <v>4.0000000000000001E-3</v>
      </c>
      <c r="E1734">
        <v>2.15</v>
      </c>
      <c r="F1734" t="s">
        <v>49</v>
      </c>
    </row>
    <row r="1735" spans="1:6" x14ac:dyDescent="0.25">
      <c r="A1735">
        <v>204529</v>
      </c>
      <c r="B1735">
        <v>1730.99</v>
      </c>
      <c r="C1735">
        <v>1312.3</v>
      </c>
      <c r="D1735">
        <v>6.0000000000000001E-3</v>
      </c>
      <c r="E1735">
        <v>2.93</v>
      </c>
      <c r="F1735" t="s">
        <v>49</v>
      </c>
    </row>
    <row r="1736" spans="1:6" x14ac:dyDescent="0.25">
      <c r="A1736">
        <v>204530</v>
      </c>
      <c r="B1736">
        <v>1731.99</v>
      </c>
      <c r="C1736">
        <v>1312.3</v>
      </c>
      <c r="D1736">
        <v>6.0000000000000001E-3</v>
      </c>
      <c r="E1736">
        <v>3.03</v>
      </c>
      <c r="F1736" t="s">
        <v>49</v>
      </c>
    </row>
    <row r="1737" spans="1:6" x14ac:dyDescent="0.25">
      <c r="A1737">
        <v>204531</v>
      </c>
      <c r="B1737">
        <v>1732.99</v>
      </c>
      <c r="C1737">
        <v>1312.3</v>
      </c>
      <c r="D1737">
        <v>8.0000000000000002E-3</v>
      </c>
      <c r="E1737">
        <v>3.9</v>
      </c>
      <c r="F1737" t="s">
        <v>49</v>
      </c>
    </row>
    <row r="1738" spans="1:6" x14ac:dyDescent="0.25">
      <c r="A1738">
        <v>204532</v>
      </c>
      <c r="B1738">
        <v>1733.99</v>
      </c>
      <c r="C1738">
        <v>1312.3</v>
      </c>
      <c r="D1738">
        <v>4.0000000000000001E-3</v>
      </c>
      <c r="E1738">
        <v>2.17</v>
      </c>
      <c r="F1738" t="s">
        <v>49</v>
      </c>
    </row>
    <row r="1739" spans="1:6" x14ac:dyDescent="0.25">
      <c r="A1739">
        <v>204533</v>
      </c>
      <c r="B1739">
        <v>1734.99</v>
      </c>
      <c r="C1739">
        <v>1312.3</v>
      </c>
      <c r="D1739">
        <v>8.0000000000000002E-3</v>
      </c>
      <c r="E1739">
        <v>3.78</v>
      </c>
      <c r="F1739" t="s">
        <v>49</v>
      </c>
    </row>
    <row r="1740" spans="1:6" x14ac:dyDescent="0.25">
      <c r="A1740">
        <v>204534</v>
      </c>
      <c r="B1740">
        <v>1735.99</v>
      </c>
      <c r="C1740">
        <v>1312.3</v>
      </c>
      <c r="D1740">
        <v>5.0000000000000001E-3</v>
      </c>
      <c r="E1740">
        <v>2.64</v>
      </c>
      <c r="F1740" t="s">
        <v>49</v>
      </c>
    </row>
    <row r="1741" spans="1:6" x14ac:dyDescent="0.25">
      <c r="A1741">
        <v>204535</v>
      </c>
      <c r="B1741">
        <v>1736.99</v>
      </c>
      <c r="C1741">
        <v>1312.3</v>
      </c>
      <c r="D1741">
        <v>6.0000000000000001E-3</v>
      </c>
      <c r="E1741">
        <v>2.88</v>
      </c>
      <c r="F1741" t="s">
        <v>49</v>
      </c>
    </row>
    <row r="1742" spans="1:6" x14ac:dyDescent="0.25">
      <c r="A1742">
        <v>204536</v>
      </c>
      <c r="B1742">
        <v>1738.02</v>
      </c>
      <c r="C1742">
        <v>1312.3</v>
      </c>
      <c r="D1742">
        <v>4.0000000000000001E-3</v>
      </c>
      <c r="E1742">
        <v>1.99</v>
      </c>
      <c r="F1742" t="s">
        <v>49</v>
      </c>
    </row>
    <row r="1743" spans="1:6" x14ac:dyDescent="0.25">
      <c r="A1743">
        <v>204537</v>
      </c>
      <c r="B1743">
        <v>1739.08</v>
      </c>
      <c r="C1743">
        <v>1312.3</v>
      </c>
      <c r="D1743">
        <v>5.0000000000000001E-3</v>
      </c>
      <c r="E1743">
        <v>2.68</v>
      </c>
      <c r="F1743" t="s">
        <v>49</v>
      </c>
    </row>
    <row r="1744" spans="1:6" x14ac:dyDescent="0.25">
      <c r="A1744">
        <v>204538</v>
      </c>
      <c r="B1744">
        <v>1740</v>
      </c>
      <c r="C1744">
        <v>1312.3</v>
      </c>
      <c r="D1744">
        <v>5.0000000000000001E-3</v>
      </c>
      <c r="E1744">
        <v>2.71</v>
      </c>
      <c r="F1744" t="s">
        <v>49</v>
      </c>
    </row>
    <row r="1745" spans="1:6" x14ac:dyDescent="0.25">
      <c r="A1745">
        <v>204539</v>
      </c>
      <c r="B1745">
        <v>1740.99</v>
      </c>
      <c r="C1745">
        <v>1312.3</v>
      </c>
      <c r="D1745">
        <v>6.0000000000000001E-3</v>
      </c>
      <c r="E1745">
        <v>3.11</v>
      </c>
      <c r="F1745" t="s">
        <v>49</v>
      </c>
    </row>
    <row r="1746" spans="1:6" x14ac:dyDescent="0.25">
      <c r="A1746">
        <v>204540</v>
      </c>
      <c r="B1746">
        <v>1741.99</v>
      </c>
      <c r="C1746">
        <v>1312.3</v>
      </c>
      <c r="D1746">
        <v>4.0000000000000001E-3</v>
      </c>
      <c r="E1746">
        <v>2.04</v>
      </c>
      <c r="F1746" t="s">
        <v>49</v>
      </c>
    </row>
    <row r="1747" spans="1:6" x14ac:dyDescent="0.25">
      <c r="A1747">
        <v>204541</v>
      </c>
      <c r="B1747">
        <v>1742.99</v>
      </c>
      <c r="C1747">
        <v>1312.3</v>
      </c>
      <c r="D1747">
        <v>4.0000000000000001E-3</v>
      </c>
      <c r="E1747">
        <v>1.82</v>
      </c>
      <c r="F1747" t="s">
        <v>49</v>
      </c>
    </row>
    <row r="1748" spans="1:6" x14ac:dyDescent="0.25">
      <c r="A1748">
        <v>204542</v>
      </c>
      <c r="B1748">
        <v>1743.99</v>
      </c>
      <c r="C1748">
        <v>1312.3</v>
      </c>
      <c r="D1748">
        <v>3.0000000000000001E-3</v>
      </c>
      <c r="E1748">
        <v>1.66</v>
      </c>
      <c r="F1748" t="s">
        <v>49</v>
      </c>
    </row>
    <row r="1749" spans="1:6" x14ac:dyDescent="0.25">
      <c r="A1749">
        <v>204543</v>
      </c>
      <c r="B1749">
        <v>1744.99</v>
      </c>
      <c r="C1749">
        <v>1312.3</v>
      </c>
      <c r="D1749">
        <v>6.0000000000000001E-3</v>
      </c>
      <c r="E1749">
        <v>3.06</v>
      </c>
      <c r="F1749" t="s">
        <v>49</v>
      </c>
    </row>
    <row r="1750" spans="1:6" x14ac:dyDescent="0.25">
      <c r="A1750">
        <v>204544</v>
      </c>
      <c r="B1750">
        <v>1745.99</v>
      </c>
      <c r="C1750">
        <v>1312.3</v>
      </c>
      <c r="D1750">
        <v>4.0000000000000001E-3</v>
      </c>
      <c r="E1750">
        <v>2.0499999999999998</v>
      </c>
      <c r="F1750" t="s">
        <v>49</v>
      </c>
    </row>
    <row r="1751" spans="1:6" x14ac:dyDescent="0.25">
      <c r="A1751">
        <v>204545</v>
      </c>
      <c r="B1751">
        <v>1746.99</v>
      </c>
      <c r="C1751">
        <v>1312.3</v>
      </c>
      <c r="D1751">
        <v>3.0000000000000001E-3</v>
      </c>
      <c r="E1751">
        <v>1.59</v>
      </c>
      <c r="F1751" t="s">
        <v>49</v>
      </c>
    </row>
    <row r="1752" spans="1:6" x14ac:dyDescent="0.25">
      <c r="A1752">
        <v>204546</v>
      </c>
      <c r="B1752">
        <v>1747.99</v>
      </c>
      <c r="C1752">
        <v>1312.3</v>
      </c>
      <c r="D1752">
        <v>4.0000000000000001E-3</v>
      </c>
      <c r="E1752">
        <v>2.2000000000000002</v>
      </c>
      <c r="F1752" t="s">
        <v>49</v>
      </c>
    </row>
    <row r="1753" spans="1:6" x14ac:dyDescent="0.25">
      <c r="A1753">
        <v>204547</v>
      </c>
      <c r="B1753">
        <v>1749.02</v>
      </c>
      <c r="C1753">
        <v>1312.3</v>
      </c>
      <c r="D1753">
        <v>4.0000000000000001E-3</v>
      </c>
      <c r="E1753">
        <v>1.97</v>
      </c>
      <c r="F1753" t="s">
        <v>49</v>
      </c>
    </row>
    <row r="1754" spans="1:6" x14ac:dyDescent="0.25">
      <c r="A1754">
        <v>204548</v>
      </c>
      <c r="B1754">
        <v>1750.01</v>
      </c>
      <c r="C1754">
        <v>1312.3</v>
      </c>
      <c r="D1754">
        <v>4.0000000000000001E-3</v>
      </c>
      <c r="E1754">
        <v>2.19</v>
      </c>
      <c r="F1754" t="s">
        <v>49</v>
      </c>
    </row>
    <row r="1755" spans="1:6" x14ac:dyDescent="0.25">
      <c r="A1755">
        <v>204549</v>
      </c>
      <c r="B1755">
        <v>1751</v>
      </c>
      <c r="C1755">
        <v>1312.3</v>
      </c>
      <c r="D1755">
        <v>6.0000000000000001E-3</v>
      </c>
      <c r="E1755">
        <v>2.76</v>
      </c>
      <c r="F1755" t="s">
        <v>49</v>
      </c>
    </row>
    <row r="1756" spans="1:6" x14ac:dyDescent="0.25">
      <c r="A1756">
        <v>204550</v>
      </c>
      <c r="B1756">
        <v>1751.99</v>
      </c>
      <c r="C1756">
        <v>1312.3</v>
      </c>
      <c r="D1756">
        <v>4.0000000000000001E-3</v>
      </c>
      <c r="E1756">
        <v>1.94</v>
      </c>
      <c r="F1756" t="s">
        <v>49</v>
      </c>
    </row>
    <row r="1757" spans="1:6" x14ac:dyDescent="0.25">
      <c r="A1757">
        <v>204551</v>
      </c>
      <c r="B1757">
        <v>1752.99</v>
      </c>
      <c r="C1757">
        <v>1312.3</v>
      </c>
      <c r="D1757">
        <v>4.0000000000000001E-3</v>
      </c>
      <c r="E1757">
        <v>1.84</v>
      </c>
      <c r="F1757" t="s">
        <v>49</v>
      </c>
    </row>
    <row r="1758" spans="1:6" x14ac:dyDescent="0.25">
      <c r="A1758">
        <v>204552</v>
      </c>
      <c r="B1758">
        <v>1753.99</v>
      </c>
      <c r="C1758">
        <v>1312.3</v>
      </c>
      <c r="D1758">
        <v>8.9999999999999993E-3</v>
      </c>
      <c r="E1758">
        <v>4.34</v>
      </c>
      <c r="F1758" t="s">
        <v>49</v>
      </c>
    </row>
    <row r="1759" spans="1:6" x14ac:dyDescent="0.25">
      <c r="A1759">
        <v>204553</v>
      </c>
      <c r="B1759">
        <v>1754.99</v>
      </c>
      <c r="C1759">
        <v>1312.3</v>
      </c>
      <c r="D1759">
        <v>7.0000000000000001E-3</v>
      </c>
      <c r="E1759">
        <v>3.48</v>
      </c>
      <c r="F1759" t="s">
        <v>49</v>
      </c>
    </row>
    <row r="1760" spans="1:6" x14ac:dyDescent="0.25">
      <c r="A1760">
        <v>204554</v>
      </c>
      <c r="B1760">
        <v>1755.99</v>
      </c>
      <c r="C1760">
        <v>1312.3</v>
      </c>
      <c r="D1760">
        <v>8.0000000000000002E-3</v>
      </c>
      <c r="E1760">
        <v>3.77</v>
      </c>
      <c r="F1760" t="s">
        <v>49</v>
      </c>
    </row>
    <row r="1761" spans="1:6" x14ac:dyDescent="0.25">
      <c r="A1761">
        <v>204555</v>
      </c>
      <c r="B1761">
        <v>1756.99</v>
      </c>
      <c r="C1761">
        <v>1312.3</v>
      </c>
      <c r="D1761">
        <v>6.0000000000000001E-3</v>
      </c>
      <c r="E1761">
        <v>3.11</v>
      </c>
      <c r="F1761" t="s">
        <v>49</v>
      </c>
    </row>
    <row r="1762" spans="1:6" x14ac:dyDescent="0.25">
      <c r="A1762">
        <v>204556</v>
      </c>
      <c r="B1762">
        <v>1757.99</v>
      </c>
      <c r="C1762">
        <v>1312.3</v>
      </c>
      <c r="D1762">
        <v>6.0000000000000001E-3</v>
      </c>
      <c r="E1762">
        <v>3.01</v>
      </c>
      <c r="F1762" t="s">
        <v>49</v>
      </c>
    </row>
    <row r="1763" spans="1:6" x14ac:dyDescent="0.25">
      <c r="A1763">
        <v>204557</v>
      </c>
      <c r="B1763">
        <v>1758.99</v>
      </c>
      <c r="C1763">
        <v>1312.3</v>
      </c>
      <c r="D1763">
        <v>7.0000000000000001E-3</v>
      </c>
      <c r="E1763">
        <v>3.65</v>
      </c>
      <c r="F1763" t="s">
        <v>49</v>
      </c>
    </row>
    <row r="1764" spans="1:6" x14ac:dyDescent="0.25">
      <c r="A1764">
        <v>204558</v>
      </c>
      <c r="B1764">
        <v>1760.02</v>
      </c>
      <c r="C1764">
        <v>1312.3</v>
      </c>
      <c r="D1764">
        <v>4.0000000000000001E-3</v>
      </c>
      <c r="E1764">
        <v>2.02</v>
      </c>
      <c r="F1764" t="s">
        <v>49</v>
      </c>
    </row>
    <row r="1765" spans="1:6" x14ac:dyDescent="0.25">
      <c r="A1765">
        <v>204559</v>
      </c>
      <c r="B1765">
        <v>1761.01</v>
      </c>
      <c r="C1765">
        <v>1312.3</v>
      </c>
      <c r="D1765">
        <v>4.0000000000000001E-3</v>
      </c>
      <c r="E1765">
        <v>2.15</v>
      </c>
      <c r="F1765" t="s">
        <v>49</v>
      </c>
    </row>
    <row r="1766" spans="1:6" x14ac:dyDescent="0.25">
      <c r="A1766">
        <v>204600</v>
      </c>
      <c r="B1766">
        <v>1762</v>
      </c>
      <c r="C1766">
        <v>1312.3</v>
      </c>
      <c r="D1766">
        <v>7.0000000000000001E-3</v>
      </c>
      <c r="E1766">
        <v>3.57</v>
      </c>
      <c r="F1766" t="s">
        <v>49</v>
      </c>
    </row>
    <row r="1767" spans="1:6" x14ac:dyDescent="0.25">
      <c r="A1767">
        <v>204601</v>
      </c>
      <c r="B1767">
        <v>1762.99</v>
      </c>
      <c r="C1767">
        <v>1312.3</v>
      </c>
      <c r="D1767">
        <v>3.0000000000000001E-3</v>
      </c>
      <c r="E1767">
        <v>1.47</v>
      </c>
      <c r="F1767" t="s">
        <v>49</v>
      </c>
    </row>
    <row r="1768" spans="1:6" x14ac:dyDescent="0.25">
      <c r="A1768">
        <v>204602</v>
      </c>
      <c r="B1768">
        <v>1763.99</v>
      </c>
      <c r="C1768">
        <v>1312.3</v>
      </c>
      <c r="D1768">
        <v>3.0000000000000001E-3</v>
      </c>
      <c r="E1768">
        <v>1.59</v>
      </c>
      <c r="F1768" t="s">
        <v>49</v>
      </c>
    </row>
    <row r="1769" spans="1:6" x14ac:dyDescent="0.25">
      <c r="A1769">
        <v>204603</v>
      </c>
      <c r="B1769">
        <v>1764.99</v>
      </c>
      <c r="C1769">
        <v>1312.3</v>
      </c>
      <c r="D1769">
        <v>4.0000000000000001E-3</v>
      </c>
      <c r="E1769">
        <v>1.91</v>
      </c>
      <c r="F1769" t="s">
        <v>49</v>
      </c>
    </row>
    <row r="1770" spans="1:6" x14ac:dyDescent="0.25">
      <c r="A1770">
        <v>204605</v>
      </c>
      <c r="B1770">
        <v>1766.05</v>
      </c>
      <c r="C1770">
        <v>1312.3</v>
      </c>
      <c r="D1770">
        <v>3.0000000000000001E-3</v>
      </c>
      <c r="E1770">
        <v>1.66</v>
      </c>
      <c r="F1770" t="s">
        <v>49</v>
      </c>
    </row>
    <row r="1771" spans="1:6" x14ac:dyDescent="0.25">
      <c r="A1771">
        <v>204605</v>
      </c>
      <c r="B1771">
        <v>1766.99</v>
      </c>
      <c r="C1771">
        <v>1312.4</v>
      </c>
      <c r="D1771">
        <v>4.0000000000000001E-3</v>
      </c>
      <c r="E1771">
        <v>1.86</v>
      </c>
      <c r="F1771" t="s">
        <v>49</v>
      </c>
    </row>
    <row r="1772" spans="1:6" x14ac:dyDescent="0.25">
      <c r="A1772">
        <v>204606</v>
      </c>
      <c r="B1772">
        <v>1767.99</v>
      </c>
      <c r="C1772">
        <v>1312.3</v>
      </c>
      <c r="D1772">
        <v>3.0000000000000001E-3</v>
      </c>
      <c r="E1772">
        <v>1.48</v>
      </c>
      <c r="F1772" t="s">
        <v>49</v>
      </c>
    </row>
    <row r="1773" spans="1:6" x14ac:dyDescent="0.25">
      <c r="A1773">
        <v>204607</v>
      </c>
      <c r="B1773">
        <v>1768.99</v>
      </c>
      <c r="C1773">
        <v>1312.3</v>
      </c>
      <c r="D1773">
        <v>3.0000000000000001E-3</v>
      </c>
      <c r="E1773">
        <v>1.49</v>
      </c>
      <c r="F1773" t="s">
        <v>49</v>
      </c>
    </row>
    <row r="1774" spans="1:6" x14ac:dyDescent="0.25">
      <c r="A1774">
        <v>204608</v>
      </c>
      <c r="B1774">
        <v>1769.99</v>
      </c>
      <c r="C1774">
        <v>1312.3</v>
      </c>
      <c r="D1774">
        <v>3.0000000000000001E-3</v>
      </c>
      <c r="E1774">
        <v>1.44</v>
      </c>
      <c r="F1774" t="s">
        <v>49</v>
      </c>
    </row>
    <row r="1775" spans="1:6" x14ac:dyDescent="0.25">
      <c r="A1775">
        <v>204610</v>
      </c>
      <c r="B1775">
        <v>1771.02</v>
      </c>
      <c r="C1775">
        <v>1312.3</v>
      </c>
      <c r="D1775">
        <v>3.0000000000000001E-3</v>
      </c>
      <c r="E1775">
        <v>1.48</v>
      </c>
      <c r="F1775" t="s">
        <v>49</v>
      </c>
    </row>
    <row r="1776" spans="1:6" x14ac:dyDescent="0.25">
      <c r="A1776">
        <v>204611</v>
      </c>
      <c r="B1776">
        <v>1772.01</v>
      </c>
      <c r="C1776">
        <v>1312.3</v>
      </c>
      <c r="D1776">
        <v>3.0000000000000001E-3</v>
      </c>
      <c r="E1776">
        <v>1.43</v>
      </c>
      <c r="F1776" t="s">
        <v>49</v>
      </c>
    </row>
    <row r="1777" spans="1:6" x14ac:dyDescent="0.25">
      <c r="A1777">
        <v>204612</v>
      </c>
      <c r="B1777">
        <v>1773</v>
      </c>
      <c r="C1777">
        <v>1312.3</v>
      </c>
      <c r="D1777">
        <v>3.0000000000000001E-3</v>
      </c>
      <c r="E1777">
        <v>1.45</v>
      </c>
      <c r="F1777" t="s">
        <v>49</v>
      </c>
    </row>
    <row r="1778" spans="1:6" x14ac:dyDescent="0.25">
      <c r="A1778">
        <v>204613</v>
      </c>
      <c r="B1778">
        <v>1773.99</v>
      </c>
      <c r="C1778">
        <v>1312.3</v>
      </c>
      <c r="D1778">
        <v>3.0000000000000001E-3</v>
      </c>
      <c r="E1778">
        <v>1.46</v>
      </c>
      <c r="F1778" t="s">
        <v>49</v>
      </c>
    </row>
    <row r="1779" spans="1:6" x14ac:dyDescent="0.25">
      <c r="A1779">
        <v>204614</v>
      </c>
      <c r="B1779">
        <v>1774.99</v>
      </c>
      <c r="C1779">
        <v>1312.3</v>
      </c>
      <c r="D1779">
        <v>3.0000000000000001E-3</v>
      </c>
      <c r="E1779">
        <v>1.5</v>
      </c>
      <c r="F1779" t="s">
        <v>49</v>
      </c>
    </row>
    <row r="1780" spans="1:6" x14ac:dyDescent="0.25">
      <c r="A1780">
        <v>204615</v>
      </c>
      <c r="B1780">
        <v>1775.99</v>
      </c>
      <c r="C1780">
        <v>1312.3</v>
      </c>
      <c r="D1780">
        <v>3.0000000000000001E-3</v>
      </c>
      <c r="E1780">
        <v>1.49</v>
      </c>
      <c r="F1780" t="s">
        <v>49</v>
      </c>
    </row>
    <row r="1781" spans="1:6" x14ac:dyDescent="0.25">
      <c r="A1781">
        <v>204616</v>
      </c>
      <c r="B1781">
        <v>1776.99</v>
      </c>
      <c r="C1781">
        <v>1312.3</v>
      </c>
      <c r="D1781">
        <v>3.0000000000000001E-3</v>
      </c>
      <c r="E1781">
        <v>1.49</v>
      </c>
      <c r="F1781" t="s">
        <v>49</v>
      </c>
    </row>
    <row r="1782" spans="1:6" x14ac:dyDescent="0.25">
      <c r="A1782">
        <v>204617</v>
      </c>
      <c r="B1782">
        <v>1777.99</v>
      </c>
      <c r="C1782">
        <v>1312.3</v>
      </c>
      <c r="D1782">
        <v>3.0000000000000001E-3</v>
      </c>
      <c r="E1782">
        <v>1.5</v>
      </c>
      <c r="F1782" t="s">
        <v>49</v>
      </c>
    </row>
    <row r="1783" spans="1:6" x14ac:dyDescent="0.25">
      <c r="A1783">
        <v>204618</v>
      </c>
      <c r="B1783">
        <v>1778.99</v>
      </c>
      <c r="C1783">
        <v>1312.4</v>
      </c>
      <c r="D1783">
        <v>3.0000000000000001E-3</v>
      </c>
      <c r="E1783">
        <v>1.51</v>
      </c>
      <c r="F1783" t="s">
        <v>49</v>
      </c>
    </row>
    <row r="1784" spans="1:6" x14ac:dyDescent="0.25">
      <c r="A1784">
        <v>204619</v>
      </c>
      <c r="B1784">
        <v>1779.99</v>
      </c>
      <c r="C1784">
        <v>1312.4</v>
      </c>
      <c r="D1784">
        <v>3.0000000000000001E-3</v>
      </c>
      <c r="E1784">
        <v>1.49</v>
      </c>
      <c r="F1784" t="s">
        <v>49</v>
      </c>
    </row>
    <row r="1785" spans="1:6" x14ac:dyDescent="0.25">
      <c r="A1785">
        <v>204620</v>
      </c>
      <c r="B1785">
        <v>1780.99</v>
      </c>
      <c r="C1785">
        <v>1312.4</v>
      </c>
      <c r="D1785">
        <v>3.0000000000000001E-3</v>
      </c>
      <c r="E1785">
        <v>1.51</v>
      </c>
      <c r="F1785" t="s">
        <v>49</v>
      </c>
    </row>
    <row r="1786" spans="1:6" x14ac:dyDescent="0.25">
      <c r="A1786">
        <v>204621</v>
      </c>
      <c r="B1786">
        <v>1782.02</v>
      </c>
      <c r="C1786">
        <v>1312.4</v>
      </c>
      <c r="D1786">
        <v>3.0000000000000001E-3</v>
      </c>
      <c r="E1786">
        <v>1.49</v>
      </c>
      <c r="F1786" t="s">
        <v>49</v>
      </c>
    </row>
    <row r="1787" spans="1:6" x14ac:dyDescent="0.25">
      <c r="A1787">
        <v>204622</v>
      </c>
      <c r="B1787">
        <v>1783.01</v>
      </c>
      <c r="C1787">
        <v>1312.4</v>
      </c>
      <c r="D1787">
        <v>3.0000000000000001E-3</v>
      </c>
      <c r="E1787">
        <v>1.5</v>
      </c>
      <c r="F1787" t="s">
        <v>49</v>
      </c>
    </row>
    <row r="1788" spans="1:6" x14ac:dyDescent="0.25">
      <c r="A1788">
        <v>204623</v>
      </c>
      <c r="B1788">
        <v>1784</v>
      </c>
      <c r="C1788">
        <v>1312.4</v>
      </c>
      <c r="D1788">
        <v>3.0000000000000001E-3</v>
      </c>
      <c r="E1788">
        <v>1.49</v>
      </c>
      <c r="F1788" t="s">
        <v>49</v>
      </c>
    </row>
    <row r="1789" spans="1:6" x14ac:dyDescent="0.25">
      <c r="A1789">
        <v>204624</v>
      </c>
      <c r="B1789">
        <v>1784.99</v>
      </c>
      <c r="C1789">
        <v>1312.4</v>
      </c>
      <c r="D1789">
        <v>3.0000000000000001E-3</v>
      </c>
      <c r="E1789">
        <v>1.5</v>
      </c>
      <c r="F1789" t="s">
        <v>49</v>
      </c>
    </row>
    <row r="1790" spans="1:6" x14ac:dyDescent="0.25">
      <c r="A1790">
        <v>204625</v>
      </c>
      <c r="B1790">
        <v>1785.99</v>
      </c>
      <c r="C1790">
        <v>1312.4</v>
      </c>
      <c r="D1790">
        <v>3.0000000000000001E-3</v>
      </c>
      <c r="E1790">
        <v>1.49</v>
      </c>
      <c r="F1790" t="s">
        <v>49</v>
      </c>
    </row>
    <row r="1791" spans="1:6" x14ac:dyDescent="0.25">
      <c r="A1791">
        <v>204626</v>
      </c>
      <c r="B1791">
        <v>1786.99</v>
      </c>
      <c r="C1791">
        <v>1312.4</v>
      </c>
      <c r="D1791">
        <v>3.0000000000000001E-3</v>
      </c>
      <c r="E1791">
        <v>1.49</v>
      </c>
      <c r="F1791" t="s">
        <v>49</v>
      </c>
    </row>
    <row r="1792" spans="1:6" x14ac:dyDescent="0.25">
      <c r="A1792">
        <v>204627</v>
      </c>
      <c r="B1792">
        <v>1787.99</v>
      </c>
      <c r="C1792">
        <v>1312.4</v>
      </c>
      <c r="D1792">
        <v>3.0000000000000001E-3</v>
      </c>
      <c r="E1792">
        <v>1.48</v>
      </c>
      <c r="F1792" t="s">
        <v>49</v>
      </c>
    </row>
    <row r="1793" spans="1:6" x14ac:dyDescent="0.25">
      <c r="A1793">
        <v>204628</v>
      </c>
      <c r="B1793">
        <v>1788.99</v>
      </c>
      <c r="C1793">
        <v>1312.4</v>
      </c>
      <c r="D1793">
        <v>3.0000000000000001E-3</v>
      </c>
      <c r="E1793">
        <v>1.49</v>
      </c>
      <c r="F1793" t="s">
        <v>49</v>
      </c>
    </row>
    <row r="1794" spans="1:6" x14ac:dyDescent="0.25">
      <c r="A1794">
        <v>204629</v>
      </c>
      <c r="B1794">
        <v>1789.99</v>
      </c>
      <c r="C1794">
        <v>1312.4</v>
      </c>
      <c r="D1794">
        <v>3.0000000000000001E-3</v>
      </c>
      <c r="E1794">
        <v>1.5</v>
      </c>
      <c r="F1794" t="s">
        <v>49</v>
      </c>
    </row>
    <row r="1795" spans="1:6" x14ac:dyDescent="0.25">
      <c r="A1795">
        <v>204630</v>
      </c>
      <c r="B1795">
        <v>1790.99</v>
      </c>
      <c r="C1795">
        <v>1312.4</v>
      </c>
      <c r="D1795">
        <v>3.0000000000000001E-3</v>
      </c>
      <c r="E1795">
        <v>1.5</v>
      </c>
      <c r="F1795" t="s">
        <v>49</v>
      </c>
    </row>
    <row r="1796" spans="1:6" x14ac:dyDescent="0.25">
      <c r="A1796">
        <v>204631</v>
      </c>
      <c r="B1796">
        <v>1791.99</v>
      </c>
      <c r="C1796">
        <v>1312.4</v>
      </c>
      <c r="D1796">
        <v>3.0000000000000001E-3</v>
      </c>
      <c r="E1796">
        <v>1.5</v>
      </c>
      <c r="F1796" t="s">
        <v>49</v>
      </c>
    </row>
    <row r="1797" spans="1:6" x14ac:dyDescent="0.25">
      <c r="A1797">
        <v>204632</v>
      </c>
      <c r="B1797">
        <v>1793.08</v>
      </c>
      <c r="C1797">
        <v>1312.4</v>
      </c>
      <c r="D1797">
        <v>3.0000000000000001E-3</v>
      </c>
      <c r="E1797">
        <v>1.49</v>
      </c>
      <c r="F1797" t="s">
        <v>49</v>
      </c>
    </row>
    <row r="1798" spans="1:6" x14ac:dyDescent="0.25">
      <c r="A1798">
        <v>204633</v>
      </c>
      <c r="B1798">
        <v>1794.01</v>
      </c>
      <c r="C1798">
        <v>1312.4</v>
      </c>
      <c r="D1798">
        <v>3.0000000000000001E-3</v>
      </c>
      <c r="E1798">
        <v>1.5</v>
      </c>
      <c r="F1798" t="s">
        <v>49</v>
      </c>
    </row>
    <row r="1799" spans="1:6" x14ac:dyDescent="0.25">
      <c r="A1799">
        <v>204634</v>
      </c>
      <c r="B1799">
        <v>1795</v>
      </c>
      <c r="C1799">
        <v>1312.4</v>
      </c>
      <c r="D1799">
        <v>3.0000000000000001E-3</v>
      </c>
      <c r="E1799">
        <v>1.49</v>
      </c>
      <c r="F1799" t="s">
        <v>49</v>
      </c>
    </row>
    <row r="1800" spans="1:6" x14ac:dyDescent="0.25">
      <c r="A1800">
        <v>204635</v>
      </c>
      <c r="B1800">
        <v>1795.99</v>
      </c>
      <c r="C1800">
        <v>1312.4</v>
      </c>
      <c r="D1800">
        <v>3.0000000000000001E-3</v>
      </c>
      <c r="E1800">
        <v>1.49</v>
      </c>
      <c r="F1800" t="s">
        <v>49</v>
      </c>
    </row>
    <row r="1801" spans="1:6" x14ac:dyDescent="0.25">
      <c r="A1801">
        <v>204636</v>
      </c>
      <c r="B1801">
        <v>1796.99</v>
      </c>
      <c r="C1801">
        <v>1312.4</v>
      </c>
      <c r="D1801">
        <v>3.0000000000000001E-3</v>
      </c>
      <c r="E1801">
        <v>1.48</v>
      </c>
      <c r="F1801" t="s">
        <v>49</v>
      </c>
    </row>
    <row r="1802" spans="1:6" x14ac:dyDescent="0.25">
      <c r="A1802">
        <v>204637</v>
      </c>
      <c r="B1802">
        <v>1797.99</v>
      </c>
      <c r="C1802">
        <v>1312.4</v>
      </c>
      <c r="D1802">
        <v>3.0000000000000001E-3</v>
      </c>
      <c r="E1802">
        <v>1.49</v>
      </c>
      <c r="F1802" t="s">
        <v>49</v>
      </c>
    </row>
    <row r="1803" spans="1:6" x14ac:dyDescent="0.25">
      <c r="A1803">
        <v>204638</v>
      </c>
      <c r="B1803">
        <v>1798.99</v>
      </c>
      <c r="C1803">
        <v>1312.4</v>
      </c>
      <c r="D1803">
        <v>3.0000000000000001E-3</v>
      </c>
      <c r="E1803">
        <v>1.5</v>
      </c>
      <c r="F1803" t="s">
        <v>49</v>
      </c>
    </row>
    <row r="1804" spans="1:6" x14ac:dyDescent="0.25">
      <c r="A1804">
        <v>204639</v>
      </c>
      <c r="B1804">
        <v>1799.99</v>
      </c>
      <c r="C1804">
        <v>1312.4</v>
      </c>
      <c r="D1804">
        <v>3.0000000000000001E-3</v>
      </c>
      <c r="E1804">
        <v>1.49</v>
      </c>
      <c r="F1804" t="s">
        <v>49</v>
      </c>
    </row>
    <row r="1805" spans="1:6" x14ac:dyDescent="0.25">
      <c r="A1805">
        <v>204640</v>
      </c>
      <c r="B1805">
        <v>1800.99</v>
      </c>
      <c r="C1805">
        <v>1312.4</v>
      </c>
      <c r="D1805">
        <v>3.0000000000000001E-3</v>
      </c>
      <c r="E1805">
        <v>1.49</v>
      </c>
      <c r="F1805" t="s">
        <v>49</v>
      </c>
    </row>
    <row r="1806" spans="1:6" x14ac:dyDescent="0.25">
      <c r="A1806">
        <v>204641</v>
      </c>
      <c r="B1806">
        <v>1801.99</v>
      </c>
      <c r="C1806">
        <v>1312.4</v>
      </c>
      <c r="D1806">
        <v>3.0000000000000001E-3</v>
      </c>
      <c r="E1806">
        <v>1.51</v>
      </c>
      <c r="F1806" t="s">
        <v>49</v>
      </c>
    </row>
    <row r="1807" spans="1:6" x14ac:dyDescent="0.25">
      <c r="A1807">
        <v>204642</v>
      </c>
      <c r="B1807">
        <v>1802.99</v>
      </c>
      <c r="C1807">
        <v>1312.4</v>
      </c>
      <c r="D1807">
        <v>3.0000000000000001E-3</v>
      </c>
      <c r="E1807">
        <v>1.49</v>
      </c>
      <c r="F1807" t="s">
        <v>49</v>
      </c>
    </row>
    <row r="1808" spans="1:6" x14ac:dyDescent="0.25">
      <c r="A1808">
        <v>204643</v>
      </c>
      <c r="B1808">
        <v>1804.02</v>
      </c>
      <c r="C1808">
        <v>1312.4</v>
      </c>
      <c r="D1808">
        <v>3.0000000000000001E-3</v>
      </c>
      <c r="E1808">
        <v>1.49</v>
      </c>
      <c r="F1808" t="s">
        <v>49</v>
      </c>
    </row>
    <row r="1809" spans="1:6" x14ac:dyDescent="0.25">
      <c r="A1809">
        <v>204644</v>
      </c>
      <c r="B1809">
        <v>1805.01</v>
      </c>
      <c r="C1809">
        <v>1312.4</v>
      </c>
      <c r="D1809">
        <v>3.0000000000000001E-3</v>
      </c>
      <c r="E1809">
        <v>1.49</v>
      </c>
      <c r="F1809" t="s">
        <v>49</v>
      </c>
    </row>
    <row r="1810" spans="1:6" x14ac:dyDescent="0.25">
      <c r="A1810">
        <v>204645</v>
      </c>
      <c r="B1810">
        <v>1806</v>
      </c>
      <c r="C1810">
        <v>1312.4</v>
      </c>
      <c r="D1810">
        <v>3.0000000000000001E-3</v>
      </c>
      <c r="E1810">
        <v>1.5</v>
      </c>
      <c r="F1810" t="s">
        <v>49</v>
      </c>
    </row>
    <row r="1811" spans="1:6" x14ac:dyDescent="0.25">
      <c r="A1811">
        <v>204646</v>
      </c>
      <c r="B1811">
        <v>1806.99</v>
      </c>
      <c r="C1811">
        <v>1312.4</v>
      </c>
      <c r="D1811">
        <v>3.0000000000000001E-3</v>
      </c>
      <c r="E1811">
        <v>1.49</v>
      </c>
      <c r="F1811" t="s">
        <v>49</v>
      </c>
    </row>
    <row r="1812" spans="1:6" x14ac:dyDescent="0.25">
      <c r="A1812">
        <v>204647</v>
      </c>
      <c r="B1812">
        <v>1807.99</v>
      </c>
      <c r="C1812">
        <v>1312.4</v>
      </c>
      <c r="D1812">
        <v>3.0000000000000001E-3</v>
      </c>
      <c r="E1812">
        <v>1.47</v>
      </c>
      <c r="F1812" t="s">
        <v>49</v>
      </c>
    </row>
    <row r="1813" spans="1:6" x14ac:dyDescent="0.25">
      <c r="A1813">
        <v>204648</v>
      </c>
      <c r="B1813">
        <v>1808.99</v>
      </c>
      <c r="C1813">
        <v>1312.4</v>
      </c>
      <c r="D1813">
        <v>3.0000000000000001E-3</v>
      </c>
      <c r="E1813">
        <v>1.49</v>
      </c>
      <c r="F1813" t="s">
        <v>49</v>
      </c>
    </row>
    <row r="1814" spans="1:6" x14ac:dyDescent="0.25">
      <c r="A1814">
        <v>204649</v>
      </c>
      <c r="B1814">
        <v>1809.99</v>
      </c>
      <c r="C1814">
        <v>1312.4</v>
      </c>
      <c r="D1814">
        <v>3.0000000000000001E-3</v>
      </c>
      <c r="E1814">
        <v>1.48</v>
      </c>
      <c r="F1814" t="s">
        <v>49</v>
      </c>
    </row>
    <row r="1815" spans="1:6" x14ac:dyDescent="0.25">
      <c r="A1815">
        <v>204650</v>
      </c>
      <c r="B1815">
        <v>1810.99</v>
      </c>
      <c r="C1815">
        <v>1312.4</v>
      </c>
      <c r="D1815">
        <v>3.0000000000000001E-3</v>
      </c>
      <c r="E1815">
        <v>1.45</v>
      </c>
      <c r="F1815" t="s">
        <v>49</v>
      </c>
    </row>
    <row r="1816" spans="1:6" x14ac:dyDescent="0.25">
      <c r="A1816">
        <v>204651</v>
      </c>
      <c r="B1816">
        <v>1811.99</v>
      </c>
      <c r="C1816">
        <v>1312.4</v>
      </c>
      <c r="D1816">
        <v>3.0000000000000001E-3</v>
      </c>
      <c r="E1816">
        <v>1.49</v>
      </c>
      <c r="F1816" t="s">
        <v>49</v>
      </c>
    </row>
    <row r="1817" spans="1:6" x14ac:dyDescent="0.25">
      <c r="A1817">
        <v>204652</v>
      </c>
      <c r="B1817">
        <v>1812.99</v>
      </c>
      <c r="C1817">
        <v>1312.4</v>
      </c>
      <c r="D1817">
        <v>3.0000000000000001E-3</v>
      </c>
      <c r="E1817">
        <v>1.49</v>
      </c>
      <c r="F1817" t="s">
        <v>49</v>
      </c>
    </row>
    <row r="1818" spans="1:6" x14ac:dyDescent="0.25">
      <c r="A1818">
        <v>204653</v>
      </c>
      <c r="B1818">
        <v>1813.99</v>
      </c>
      <c r="C1818">
        <v>1312.4</v>
      </c>
      <c r="D1818">
        <v>3.0000000000000001E-3</v>
      </c>
      <c r="E1818">
        <v>1.48</v>
      </c>
      <c r="F1818" t="s">
        <v>49</v>
      </c>
    </row>
    <row r="1819" spans="1:6" x14ac:dyDescent="0.25">
      <c r="A1819">
        <v>204654</v>
      </c>
      <c r="B1819">
        <v>1815.02</v>
      </c>
      <c r="C1819">
        <v>1312.4</v>
      </c>
      <c r="D1819">
        <v>3.0000000000000001E-3</v>
      </c>
      <c r="E1819">
        <v>1.47</v>
      </c>
      <c r="F1819" t="s">
        <v>49</v>
      </c>
    </row>
    <row r="1820" spans="1:6" x14ac:dyDescent="0.25">
      <c r="A1820">
        <v>204655</v>
      </c>
      <c r="B1820">
        <v>1816.01</v>
      </c>
      <c r="C1820">
        <v>1312.4</v>
      </c>
      <c r="D1820">
        <v>3.0000000000000001E-3</v>
      </c>
      <c r="E1820">
        <v>1.48</v>
      </c>
      <c r="F1820" t="s">
        <v>49</v>
      </c>
    </row>
    <row r="1821" spans="1:6" x14ac:dyDescent="0.25">
      <c r="A1821">
        <v>204656</v>
      </c>
      <c r="B1821">
        <v>1817</v>
      </c>
      <c r="C1821">
        <v>1312.5</v>
      </c>
      <c r="D1821">
        <v>3.0000000000000001E-3</v>
      </c>
      <c r="E1821">
        <v>1.5</v>
      </c>
      <c r="F1821" t="s">
        <v>49</v>
      </c>
    </row>
    <row r="1822" spans="1:6" x14ac:dyDescent="0.25">
      <c r="A1822">
        <v>204657</v>
      </c>
      <c r="B1822">
        <v>1817.99</v>
      </c>
      <c r="C1822">
        <v>1312.5</v>
      </c>
      <c r="D1822">
        <v>3.0000000000000001E-3</v>
      </c>
      <c r="E1822">
        <v>1.49</v>
      </c>
      <c r="F1822" t="s">
        <v>49</v>
      </c>
    </row>
    <row r="1823" spans="1:6" x14ac:dyDescent="0.25">
      <c r="A1823">
        <v>204658</v>
      </c>
      <c r="B1823">
        <v>1818.99</v>
      </c>
      <c r="C1823">
        <v>1312.5</v>
      </c>
      <c r="D1823">
        <v>3.0000000000000001E-3</v>
      </c>
      <c r="E1823">
        <v>1.5</v>
      </c>
      <c r="F1823" t="s">
        <v>49</v>
      </c>
    </row>
    <row r="1824" spans="1:6" x14ac:dyDescent="0.25">
      <c r="A1824">
        <v>204659</v>
      </c>
      <c r="B1824">
        <v>1820.05</v>
      </c>
      <c r="C1824">
        <v>1312.5</v>
      </c>
      <c r="D1824">
        <v>3.0000000000000001E-3</v>
      </c>
      <c r="E1824">
        <v>1.49</v>
      </c>
      <c r="F1824" t="s">
        <v>49</v>
      </c>
    </row>
    <row r="1825" spans="1:6" x14ac:dyDescent="0.25">
      <c r="A1825">
        <v>204700</v>
      </c>
      <c r="B1825">
        <v>1820.99</v>
      </c>
      <c r="C1825">
        <v>1312.5</v>
      </c>
      <c r="D1825">
        <v>3.0000000000000001E-3</v>
      </c>
      <c r="E1825">
        <v>1.49</v>
      </c>
      <c r="F1825" t="s">
        <v>49</v>
      </c>
    </row>
    <row r="1826" spans="1:6" x14ac:dyDescent="0.25">
      <c r="A1826">
        <v>204701</v>
      </c>
      <c r="B1826">
        <v>1821.99</v>
      </c>
      <c r="C1826">
        <v>1312.5</v>
      </c>
      <c r="D1826">
        <v>3.0000000000000001E-3</v>
      </c>
      <c r="E1826">
        <v>1.48</v>
      </c>
      <c r="F1826" t="s">
        <v>49</v>
      </c>
    </row>
    <row r="1827" spans="1:6" x14ac:dyDescent="0.25">
      <c r="A1827">
        <v>204702</v>
      </c>
      <c r="B1827">
        <v>1822.99</v>
      </c>
      <c r="C1827">
        <v>1312.5</v>
      </c>
      <c r="D1827">
        <v>3.0000000000000001E-3</v>
      </c>
      <c r="E1827">
        <v>1.5</v>
      </c>
      <c r="F1827" t="s">
        <v>49</v>
      </c>
    </row>
    <row r="1828" spans="1:6" x14ac:dyDescent="0.25">
      <c r="A1828">
        <v>204703</v>
      </c>
      <c r="B1828">
        <v>1823.99</v>
      </c>
      <c r="C1828">
        <v>1312.5</v>
      </c>
      <c r="D1828">
        <v>3.0000000000000001E-3</v>
      </c>
      <c r="E1828">
        <v>1.48</v>
      </c>
      <c r="F1828" t="s">
        <v>49</v>
      </c>
    </row>
    <row r="1829" spans="1:6" x14ac:dyDescent="0.25">
      <c r="A1829">
        <v>204704</v>
      </c>
      <c r="B1829">
        <v>1824.99</v>
      </c>
      <c r="C1829">
        <v>1312.5</v>
      </c>
      <c r="D1829">
        <v>3.0000000000000001E-3</v>
      </c>
      <c r="E1829">
        <v>1.49</v>
      </c>
      <c r="F1829" t="s">
        <v>49</v>
      </c>
    </row>
    <row r="1830" spans="1:6" x14ac:dyDescent="0.25">
      <c r="A1830">
        <v>204705</v>
      </c>
      <c r="B1830">
        <v>1826.02</v>
      </c>
      <c r="C1830">
        <v>1312.5</v>
      </c>
      <c r="D1830">
        <v>3.0000000000000001E-3</v>
      </c>
      <c r="E1830">
        <v>1.49</v>
      </c>
      <c r="F1830" t="s">
        <v>49</v>
      </c>
    </row>
    <row r="1831" spans="1:6" x14ac:dyDescent="0.25">
      <c r="A1831">
        <v>204706</v>
      </c>
      <c r="B1831">
        <v>1827.01</v>
      </c>
      <c r="C1831">
        <v>1312.5</v>
      </c>
      <c r="D1831">
        <v>3.0000000000000001E-3</v>
      </c>
      <c r="E1831">
        <v>1.49</v>
      </c>
      <c r="F1831" t="s">
        <v>49</v>
      </c>
    </row>
    <row r="1832" spans="1:6" x14ac:dyDescent="0.25">
      <c r="A1832">
        <v>204707</v>
      </c>
      <c r="B1832">
        <v>1828</v>
      </c>
      <c r="C1832">
        <v>1312.5</v>
      </c>
      <c r="D1832">
        <v>3.0000000000000001E-3</v>
      </c>
      <c r="E1832">
        <v>1.49</v>
      </c>
      <c r="F1832" t="s">
        <v>49</v>
      </c>
    </row>
    <row r="1833" spans="1:6" x14ac:dyDescent="0.25">
      <c r="A1833">
        <v>204708</v>
      </c>
      <c r="B1833">
        <v>1828.99</v>
      </c>
      <c r="C1833">
        <v>1312.5</v>
      </c>
      <c r="D1833">
        <v>3.0000000000000001E-3</v>
      </c>
      <c r="E1833">
        <v>1.5</v>
      </c>
      <c r="F1833" t="s">
        <v>49</v>
      </c>
    </row>
    <row r="1834" spans="1:6" x14ac:dyDescent="0.25">
      <c r="A1834">
        <v>204709</v>
      </c>
      <c r="B1834">
        <v>1829.99</v>
      </c>
      <c r="C1834">
        <v>1312.5</v>
      </c>
      <c r="D1834">
        <v>3.0000000000000001E-3</v>
      </c>
      <c r="E1834">
        <v>1.46</v>
      </c>
      <c r="F1834" t="s">
        <v>49</v>
      </c>
    </row>
    <row r="1835" spans="1:6" x14ac:dyDescent="0.25">
      <c r="A1835">
        <v>204710</v>
      </c>
      <c r="B1835">
        <v>1830.99</v>
      </c>
      <c r="C1835">
        <v>1312.5</v>
      </c>
      <c r="D1835">
        <v>3.0000000000000001E-3</v>
      </c>
      <c r="E1835">
        <v>1.49</v>
      </c>
      <c r="F1835" t="s">
        <v>49</v>
      </c>
    </row>
    <row r="1836" spans="1:6" x14ac:dyDescent="0.25">
      <c r="A1836">
        <v>204711</v>
      </c>
      <c r="B1836">
        <v>1831.99</v>
      </c>
      <c r="C1836">
        <v>1312.5</v>
      </c>
      <c r="D1836">
        <v>3.0000000000000001E-3</v>
      </c>
      <c r="E1836">
        <v>1.49</v>
      </c>
      <c r="F1836" t="s">
        <v>49</v>
      </c>
    </row>
    <row r="1837" spans="1:6" x14ac:dyDescent="0.25">
      <c r="A1837">
        <v>204712</v>
      </c>
      <c r="B1837">
        <v>1832.99</v>
      </c>
      <c r="C1837">
        <v>1312.5</v>
      </c>
      <c r="D1837">
        <v>3.0000000000000001E-3</v>
      </c>
      <c r="E1837">
        <v>1.47</v>
      </c>
      <c r="F1837" t="s">
        <v>49</v>
      </c>
    </row>
    <row r="1838" spans="1:6" x14ac:dyDescent="0.25">
      <c r="A1838">
        <v>204713</v>
      </c>
      <c r="B1838">
        <v>1833.99</v>
      </c>
      <c r="C1838">
        <v>1312.5</v>
      </c>
      <c r="D1838">
        <v>3.0000000000000001E-3</v>
      </c>
      <c r="E1838">
        <v>1.47</v>
      </c>
      <c r="F1838" t="s">
        <v>49</v>
      </c>
    </row>
    <row r="1839" spans="1:6" x14ac:dyDescent="0.25">
      <c r="A1839">
        <v>204714</v>
      </c>
      <c r="B1839">
        <v>1834.99</v>
      </c>
      <c r="C1839">
        <v>1312.5</v>
      </c>
      <c r="D1839">
        <v>3.0000000000000001E-3</v>
      </c>
      <c r="E1839">
        <v>1.46</v>
      </c>
      <c r="F1839" t="s">
        <v>49</v>
      </c>
    </row>
    <row r="1840" spans="1:6" x14ac:dyDescent="0.25">
      <c r="A1840">
        <v>204715</v>
      </c>
      <c r="B1840">
        <v>1835.99</v>
      </c>
      <c r="C1840">
        <v>1312.5</v>
      </c>
      <c r="D1840">
        <v>3.0000000000000001E-3</v>
      </c>
      <c r="E1840">
        <v>1.47</v>
      </c>
      <c r="F1840" t="s">
        <v>49</v>
      </c>
    </row>
    <row r="1841" spans="1:6" x14ac:dyDescent="0.25">
      <c r="A1841">
        <v>204716</v>
      </c>
      <c r="B1841">
        <v>1837.02</v>
      </c>
      <c r="C1841">
        <v>1312.5</v>
      </c>
      <c r="D1841">
        <v>3.0000000000000001E-3</v>
      </c>
      <c r="E1841">
        <v>1.48</v>
      </c>
      <c r="F1841" t="s">
        <v>49</v>
      </c>
    </row>
    <row r="1842" spans="1:6" x14ac:dyDescent="0.25">
      <c r="A1842">
        <v>204717</v>
      </c>
      <c r="B1842">
        <v>1838.01</v>
      </c>
      <c r="C1842">
        <v>1312.5</v>
      </c>
      <c r="D1842">
        <v>3.0000000000000001E-3</v>
      </c>
      <c r="E1842">
        <v>1.49</v>
      </c>
      <c r="F1842" t="s">
        <v>49</v>
      </c>
    </row>
    <row r="1843" spans="1:6" x14ac:dyDescent="0.25">
      <c r="A1843">
        <v>204718</v>
      </c>
      <c r="B1843">
        <v>1839</v>
      </c>
      <c r="C1843">
        <v>1312.5</v>
      </c>
      <c r="D1843">
        <v>3.0000000000000001E-3</v>
      </c>
      <c r="E1843">
        <v>1.46</v>
      </c>
      <c r="F1843" t="s">
        <v>49</v>
      </c>
    </row>
    <row r="1844" spans="1:6" x14ac:dyDescent="0.25">
      <c r="A1844">
        <v>204719</v>
      </c>
      <c r="B1844">
        <v>1839.99</v>
      </c>
      <c r="C1844">
        <v>1312.5</v>
      </c>
      <c r="D1844">
        <v>3.0000000000000001E-3</v>
      </c>
      <c r="E1844">
        <v>1.47</v>
      </c>
      <c r="F1844" t="s">
        <v>49</v>
      </c>
    </row>
    <row r="1845" spans="1:6" x14ac:dyDescent="0.25">
      <c r="A1845">
        <v>204720</v>
      </c>
      <c r="B1845">
        <v>1840.99</v>
      </c>
      <c r="C1845">
        <v>1312.5</v>
      </c>
      <c r="D1845">
        <v>3.0000000000000001E-3</v>
      </c>
      <c r="E1845">
        <v>1.47</v>
      </c>
      <c r="F1845" t="s">
        <v>49</v>
      </c>
    </row>
    <row r="1846" spans="1:6" x14ac:dyDescent="0.25">
      <c r="A1846">
        <v>204721</v>
      </c>
      <c r="B1846">
        <v>1841.99</v>
      </c>
      <c r="C1846">
        <v>1312.5</v>
      </c>
      <c r="D1846">
        <v>3.0000000000000001E-3</v>
      </c>
      <c r="E1846">
        <v>1.47</v>
      </c>
      <c r="F1846" t="s">
        <v>49</v>
      </c>
    </row>
    <row r="1847" spans="1:6" x14ac:dyDescent="0.25">
      <c r="A1847">
        <v>204722</v>
      </c>
      <c r="B1847">
        <v>1842.99</v>
      </c>
      <c r="C1847">
        <v>1312.5</v>
      </c>
      <c r="D1847">
        <v>3.0000000000000001E-3</v>
      </c>
      <c r="E1847">
        <v>1.47</v>
      </c>
      <c r="F1847" t="s">
        <v>49</v>
      </c>
    </row>
    <row r="1848" spans="1:6" x14ac:dyDescent="0.25">
      <c r="A1848">
        <v>204723</v>
      </c>
      <c r="B1848">
        <v>1843.99</v>
      </c>
      <c r="C1848">
        <v>1312.5</v>
      </c>
      <c r="D1848">
        <v>3.0000000000000001E-3</v>
      </c>
      <c r="E1848">
        <v>1.5</v>
      </c>
      <c r="F1848" t="s">
        <v>49</v>
      </c>
    </row>
    <row r="1849" spans="1:6" x14ac:dyDescent="0.25">
      <c r="A1849">
        <v>204724</v>
      </c>
      <c r="B1849">
        <v>1844.99</v>
      </c>
      <c r="C1849">
        <v>1312.5</v>
      </c>
      <c r="D1849">
        <v>3.0000000000000001E-3</v>
      </c>
      <c r="E1849">
        <v>1.5</v>
      </c>
      <c r="F1849" t="s">
        <v>49</v>
      </c>
    </row>
    <row r="1850" spans="1:6" x14ac:dyDescent="0.25">
      <c r="A1850">
        <v>204725</v>
      </c>
      <c r="B1850">
        <v>1845.99</v>
      </c>
      <c r="C1850">
        <v>1312.5</v>
      </c>
      <c r="D1850">
        <v>3.0000000000000001E-3</v>
      </c>
      <c r="E1850">
        <v>1.48</v>
      </c>
      <c r="F1850" t="s">
        <v>49</v>
      </c>
    </row>
    <row r="1851" spans="1:6" x14ac:dyDescent="0.25">
      <c r="A1851">
        <v>204726</v>
      </c>
      <c r="B1851">
        <v>1847.05</v>
      </c>
      <c r="C1851">
        <v>1312.5</v>
      </c>
      <c r="D1851">
        <v>3.0000000000000001E-3</v>
      </c>
      <c r="E1851">
        <v>1.47</v>
      </c>
      <c r="F1851" t="s">
        <v>49</v>
      </c>
    </row>
    <row r="1852" spans="1:6" x14ac:dyDescent="0.25">
      <c r="A1852">
        <v>204727</v>
      </c>
      <c r="B1852">
        <v>1848.02</v>
      </c>
      <c r="C1852">
        <v>1312.5</v>
      </c>
      <c r="D1852">
        <v>3.0000000000000001E-3</v>
      </c>
      <c r="E1852">
        <v>1.48</v>
      </c>
      <c r="F1852" t="s">
        <v>49</v>
      </c>
    </row>
    <row r="1853" spans="1:6" x14ac:dyDescent="0.25">
      <c r="A1853">
        <v>204728</v>
      </c>
      <c r="B1853">
        <v>1849.01</v>
      </c>
      <c r="C1853">
        <v>1312.5</v>
      </c>
      <c r="D1853">
        <v>3.0000000000000001E-3</v>
      </c>
      <c r="E1853">
        <v>1.48</v>
      </c>
      <c r="F1853" t="s">
        <v>49</v>
      </c>
    </row>
    <row r="1854" spans="1:6" x14ac:dyDescent="0.25">
      <c r="A1854">
        <v>204729</v>
      </c>
      <c r="B1854">
        <v>1850</v>
      </c>
      <c r="C1854">
        <v>1312.5</v>
      </c>
      <c r="D1854">
        <v>3.0000000000000001E-3</v>
      </c>
      <c r="E1854">
        <v>1.48</v>
      </c>
      <c r="F1854" t="s">
        <v>49</v>
      </c>
    </row>
    <row r="1855" spans="1:6" x14ac:dyDescent="0.25">
      <c r="A1855">
        <v>204730</v>
      </c>
      <c r="B1855">
        <v>1850.99</v>
      </c>
      <c r="C1855">
        <v>1312.5</v>
      </c>
      <c r="D1855">
        <v>3.0000000000000001E-3</v>
      </c>
      <c r="E1855">
        <v>1.49</v>
      </c>
      <c r="F1855" t="s">
        <v>49</v>
      </c>
    </row>
    <row r="1856" spans="1:6" x14ac:dyDescent="0.25">
      <c r="A1856">
        <v>204731</v>
      </c>
      <c r="B1856">
        <v>1851.99</v>
      </c>
      <c r="C1856">
        <v>1312.5</v>
      </c>
      <c r="D1856">
        <v>3.0000000000000001E-3</v>
      </c>
      <c r="E1856">
        <v>1.48</v>
      </c>
      <c r="F1856" t="s">
        <v>49</v>
      </c>
    </row>
    <row r="1857" spans="1:6" x14ac:dyDescent="0.25">
      <c r="A1857">
        <v>204732</v>
      </c>
      <c r="B1857">
        <v>1852.99</v>
      </c>
      <c r="C1857">
        <v>1312.5</v>
      </c>
      <c r="D1857">
        <v>3.0000000000000001E-3</v>
      </c>
      <c r="E1857">
        <v>1.48</v>
      </c>
      <c r="F1857" t="s">
        <v>49</v>
      </c>
    </row>
    <row r="1858" spans="1:6" x14ac:dyDescent="0.25">
      <c r="A1858">
        <v>204733</v>
      </c>
      <c r="B1858">
        <v>1853.99</v>
      </c>
      <c r="C1858">
        <v>1312.5</v>
      </c>
      <c r="D1858">
        <v>3.0000000000000001E-3</v>
      </c>
      <c r="E1858">
        <v>1.49</v>
      </c>
      <c r="F1858" t="s">
        <v>49</v>
      </c>
    </row>
    <row r="1859" spans="1:6" x14ac:dyDescent="0.25">
      <c r="A1859">
        <v>204734</v>
      </c>
      <c r="B1859">
        <v>1854.99</v>
      </c>
      <c r="C1859">
        <v>1312.5</v>
      </c>
      <c r="D1859">
        <v>3.0000000000000001E-3</v>
      </c>
      <c r="E1859">
        <v>1.48</v>
      </c>
      <c r="F1859" t="s">
        <v>49</v>
      </c>
    </row>
    <row r="1860" spans="1:6" x14ac:dyDescent="0.25">
      <c r="A1860">
        <v>204735</v>
      </c>
      <c r="B1860">
        <v>1855.99</v>
      </c>
      <c r="C1860">
        <v>1312.5</v>
      </c>
      <c r="D1860">
        <v>3.0000000000000001E-3</v>
      </c>
      <c r="E1860">
        <v>1.47</v>
      </c>
      <c r="F1860" t="s">
        <v>49</v>
      </c>
    </row>
    <row r="1861" spans="1:6" x14ac:dyDescent="0.25">
      <c r="A1861">
        <v>204736</v>
      </c>
      <c r="B1861">
        <v>1856.99</v>
      </c>
      <c r="C1861">
        <v>1312.5</v>
      </c>
      <c r="D1861">
        <v>3.0000000000000001E-3</v>
      </c>
      <c r="E1861">
        <v>1.5</v>
      </c>
      <c r="F1861" t="s">
        <v>49</v>
      </c>
    </row>
    <row r="1862" spans="1:6" x14ac:dyDescent="0.25">
      <c r="A1862">
        <v>204737</v>
      </c>
      <c r="B1862">
        <v>1857.99</v>
      </c>
      <c r="C1862">
        <v>1312.5</v>
      </c>
      <c r="D1862">
        <v>3.0000000000000001E-3</v>
      </c>
      <c r="E1862">
        <v>1.48</v>
      </c>
      <c r="F1862" t="s">
        <v>49</v>
      </c>
    </row>
    <row r="1863" spans="1:6" x14ac:dyDescent="0.25">
      <c r="A1863">
        <v>204738</v>
      </c>
      <c r="B1863">
        <v>1859.02</v>
      </c>
      <c r="C1863">
        <v>1312.5</v>
      </c>
      <c r="D1863">
        <v>3.0000000000000001E-3</v>
      </c>
      <c r="E1863">
        <v>1.48</v>
      </c>
      <c r="F1863" t="s">
        <v>49</v>
      </c>
    </row>
    <row r="1864" spans="1:6" x14ac:dyDescent="0.25">
      <c r="A1864">
        <v>204739</v>
      </c>
      <c r="B1864">
        <v>1860.01</v>
      </c>
      <c r="C1864">
        <v>1312.5</v>
      </c>
      <c r="D1864">
        <v>3.0000000000000001E-3</v>
      </c>
      <c r="E1864">
        <v>1.48</v>
      </c>
      <c r="F1864" t="s">
        <v>49</v>
      </c>
    </row>
    <row r="1865" spans="1:6" x14ac:dyDescent="0.25">
      <c r="A1865">
        <v>204740</v>
      </c>
      <c r="B1865">
        <v>1861</v>
      </c>
      <c r="C1865">
        <v>1312.5</v>
      </c>
      <c r="D1865">
        <v>3.0000000000000001E-3</v>
      </c>
      <c r="E1865">
        <v>1.5</v>
      </c>
      <c r="F1865" t="s">
        <v>49</v>
      </c>
    </row>
    <row r="1866" spans="1:6" x14ac:dyDescent="0.25">
      <c r="A1866">
        <v>204741</v>
      </c>
      <c r="B1866">
        <v>1861.99</v>
      </c>
      <c r="C1866">
        <v>1312.5</v>
      </c>
      <c r="D1866">
        <v>3.0000000000000001E-3</v>
      </c>
      <c r="E1866">
        <v>1.49</v>
      </c>
      <c r="F1866" t="s">
        <v>49</v>
      </c>
    </row>
    <row r="1867" spans="1:6" x14ac:dyDescent="0.25">
      <c r="A1867">
        <v>204742</v>
      </c>
      <c r="B1867">
        <v>1862.99</v>
      </c>
      <c r="C1867">
        <v>1312.5</v>
      </c>
      <c r="D1867">
        <v>3.0000000000000001E-3</v>
      </c>
      <c r="E1867">
        <v>1.47</v>
      </c>
      <c r="F1867" t="s">
        <v>49</v>
      </c>
    </row>
    <row r="1868" spans="1:6" x14ac:dyDescent="0.25">
      <c r="A1868">
        <v>204743</v>
      </c>
      <c r="B1868">
        <v>1863.99</v>
      </c>
      <c r="C1868">
        <v>1312.5</v>
      </c>
      <c r="D1868">
        <v>3.0000000000000001E-3</v>
      </c>
      <c r="E1868">
        <v>1.49</v>
      </c>
      <c r="F1868" t="s">
        <v>49</v>
      </c>
    </row>
    <row r="1869" spans="1:6" x14ac:dyDescent="0.25">
      <c r="A1869">
        <v>204744</v>
      </c>
      <c r="B1869">
        <v>1864.99</v>
      </c>
      <c r="C1869">
        <v>1312.5</v>
      </c>
      <c r="D1869">
        <v>3.0000000000000001E-3</v>
      </c>
      <c r="E1869">
        <v>1.48</v>
      </c>
      <c r="F1869" t="s">
        <v>49</v>
      </c>
    </row>
    <row r="1870" spans="1:6" x14ac:dyDescent="0.25">
      <c r="A1870">
        <v>204745</v>
      </c>
      <c r="B1870">
        <v>1865.99</v>
      </c>
      <c r="C1870">
        <v>1312.5</v>
      </c>
      <c r="D1870">
        <v>3.0000000000000001E-3</v>
      </c>
      <c r="E1870">
        <v>1.48</v>
      </c>
      <c r="F1870" t="s">
        <v>49</v>
      </c>
    </row>
    <row r="1871" spans="1:6" x14ac:dyDescent="0.25">
      <c r="A1871">
        <v>204746</v>
      </c>
      <c r="B1871">
        <v>1866.99</v>
      </c>
      <c r="C1871">
        <v>1312.5</v>
      </c>
      <c r="D1871">
        <v>3.0000000000000001E-3</v>
      </c>
      <c r="E1871">
        <v>1.48</v>
      </c>
      <c r="F1871" t="s">
        <v>49</v>
      </c>
    </row>
    <row r="1872" spans="1:6" x14ac:dyDescent="0.25">
      <c r="A1872">
        <v>204747</v>
      </c>
      <c r="B1872">
        <v>1867.99</v>
      </c>
      <c r="C1872">
        <v>1312.5</v>
      </c>
      <c r="D1872">
        <v>3.0000000000000001E-3</v>
      </c>
      <c r="E1872">
        <v>1.47</v>
      </c>
      <c r="F1872" t="s">
        <v>49</v>
      </c>
    </row>
    <row r="1873" spans="1:6" x14ac:dyDescent="0.25">
      <c r="A1873">
        <v>204748</v>
      </c>
      <c r="B1873">
        <v>1868.99</v>
      </c>
      <c r="C1873">
        <v>1312.5</v>
      </c>
      <c r="D1873">
        <v>3.0000000000000001E-3</v>
      </c>
      <c r="E1873">
        <v>1.47</v>
      </c>
      <c r="F1873" t="s">
        <v>49</v>
      </c>
    </row>
    <row r="1874" spans="1:6" x14ac:dyDescent="0.25">
      <c r="A1874">
        <v>204749</v>
      </c>
      <c r="B1874">
        <v>1870.02</v>
      </c>
      <c r="C1874">
        <v>1312.5</v>
      </c>
      <c r="D1874">
        <v>3.0000000000000001E-3</v>
      </c>
      <c r="E1874">
        <v>1.47</v>
      </c>
      <c r="F1874" t="s">
        <v>49</v>
      </c>
    </row>
    <row r="1875" spans="1:6" x14ac:dyDescent="0.25">
      <c r="A1875">
        <v>204750</v>
      </c>
      <c r="B1875">
        <v>1871.01</v>
      </c>
      <c r="C1875">
        <v>1312.5</v>
      </c>
      <c r="D1875">
        <v>3.0000000000000001E-3</v>
      </c>
      <c r="E1875">
        <v>1.46</v>
      </c>
      <c r="F1875" t="s">
        <v>49</v>
      </c>
    </row>
    <row r="1876" spans="1:6" x14ac:dyDescent="0.25">
      <c r="A1876">
        <v>204751</v>
      </c>
      <c r="B1876">
        <v>1872</v>
      </c>
      <c r="C1876">
        <v>1312.5</v>
      </c>
      <c r="D1876">
        <v>3.0000000000000001E-3</v>
      </c>
      <c r="E1876">
        <v>1.48</v>
      </c>
      <c r="F1876" t="s">
        <v>49</v>
      </c>
    </row>
    <row r="1877" spans="1:6" x14ac:dyDescent="0.25">
      <c r="A1877">
        <v>204752</v>
      </c>
      <c r="B1877">
        <v>1872.99</v>
      </c>
      <c r="C1877">
        <v>1312.5</v>
      </c>
      <c r="D1877">
        <v>3.0000000000000001E-3</v>
      </c>
      <c r="E1877">
        <v>1.48</v>
      </c>
      <c r="F1877" t="s">
        <v>49</v>
      </c>
    </row>
    <row r="1878" spans="1:6" x14ac:dyDescent="0.25">
      <c r="A1878">
        <v>204753</v>
      </c>
      <c r="B1878">
        <v>1874.05</v>
      </c>
      <c r="C1878">
        <v>1312.5</v>
      </c>
      <c r="D1878">
        <v>3.0000000000000001E-3</v>
      </c>
      <c r="E1878">
        <v>1.48</v>
      </c>
      <c r="F1878" t="s">
        <v>49</v>
      </c>
    </row>
    <row r="1879" spans="1:6" x14ac:dyDescent="0.25">
      <c r="A1879">
        <v>204754</v>
      </c>
      <c r="B1879">
        <v>1874.99</v>
      </c>
      <c r="C1879">
        <v>1312.5</v>
      </c>
      <c r="D1879">
        <v>3.0000000000000001E-3</v>
      </c>
      <c r="E1879">
        <v>1.46</v>
      </c>
      <c r="F1879" t="s">
        <v>49</v>
      </c>
    </row>
    <row r="1880" spans="1:6" x14ac:dyDescent="0.25">
      <c r="A1880">
        <v>204755</v>
      </c>
      <c r="B1880">
        <v>1875.99</v>
      </c>
      <c r="C1880">
        <v>1312.5</v>
      </c>
      <c r="D1880">
        <v>3.0000000000000001E-3</v>
      </c>
      <c r="E1880">
        <v>1.48</v>
      </c>
      <c r="F1880" t="s">
        <v>49</v>
      </c>
    </row>
    <row r="1881" spans="1:6" x14ac:dyDescent="0.25">
      <c r="A1881">
        <v>204756</v>
      </c>
      <c r="B1881">
        <v>1876.99</v>
      </c>
      <c r="C1881">
        <v>1312.5</v>
      </c>
      <c r="D1881">
        <v>3.0000000000000001E-3</v>
      </c>
      <c r="E1881">
        <v>1.46</v>
      </c>
      <c r="F1881" t="s">
        <v>49</v>
      </c>
    </row>
    <row r="1882" spans="1:6" x14ac:dyDescent="0.25">
      <c r="A1882">
        <v>204757</v>
      </c>
      <c r="B1882">
        <v>1877.99</v>
      </c>
      <c r="C1882">
        <v>1312.5</v>
      </c>
      <c r="D1882">
        <v>3.0000000000000001E-3</v>
      </c>
      <c r="E1882">
        <v>1.46</v>
      </c>
      <c r="F1882" t="s">
        <v>49</v>
      </c>
    </row>
    <row r="1883" spans="1:6" x14ac:dyDescent="0.25">
      <c r="A1883">
        <v>204758</v>
      </c>
      <c r="B1883">
        <v>1878.99</v>
      </c>
      <c r="C1883">
        <v>1312.5</v>
      </c>
      <c r="D1883">
        <v>3.0000000000000001E-3</v>
      </c>
      <c r="E1883">
        <v>1.49</v>
      </c>
      <c r="F1883" t="s">
        <v>49</v>
      </c>
    </row>
    <row r="1884" spans="1:6" x14ac:dyDescent="0.25">
      <c r="A1884">
        <v>204759</v>
      </c>
      <c r="B1884">
        <v>1879.99</v>
      </c>
      <c r="C1884">
        <v>1312.5</v>
      </c>
      <c r="D1884">
        <v>3.0000000000000001E-3</v>
      </c>
      <c r="E1884">
        <v>1.47</v>
      </c>
      <c r="F1884" t="s">
        <v>49</v>
      </c>
    </row>
    <row r="1885" spans="1:6" x14ac:dyDescent="0.25">
      <c r="A1885">
        <v>204800</v>
      </c>
      <c r="B1885">
        <v>1881.02</v>
      </c>
      <c r="C1885">
        <v>1312.5</v>
      </c>
      <c r="D1885">
        <v>3.0000000000000001E-3</v>
      </c>
      <c r="E1885">
        <v>1.48</v>
      </c>
      <c r="F1885" t="s">
        <v>49</v>
      </c>
    </row>
    <row r="1886" spans="1:6" x14ac:dyDescent="0.25">
      <c r="A1886">
        <v>204801</v>
      </c>
      <c r="B1886">
        <v>1882.01</v>
      </c>
      <c r="C1886">
        <v>1312.5</v>
      </c>
      <c r="D1886">
        <v>3.0000000000000001E-3</v>
      </c>
      <c r="E1886">
        <v>1.46</v>
      </c>
      <c r="F1886" t="s">
        <v>49</v>
      </c>
    </row>
    <row r="1887" spans="1:6" x14ac:dyDescent="0.25">
      <c r="A1887">
        <v>204802</v>
      </c>
      <c r="B1887">
        <v>1883</v>
      </c>
      <c r="C1887">
        <v>1312.6</v>
      </c>
      <c r="D1887">
        <v>3.0000000000000001E-3</v>
      </c>
      <c r="E1887">
        <v>1.47</v>
      </c>
      <c r="F1887" t="s">
        <v>49</v>
      </c>
    </row>
    <row r="1888" spans="1:6" x14ac:dyDescent="0.25">
      <c r="A1888">
        <v>204803</v>
      </c>
      <c r="B1888">
        <v>1883.99</v>
      </c>
      <c r="C1888">
        <v>1312.6</v>
      </c>
      <c r="D1888">
        <v>3.0000000000000001E-3</v>
      </c>
      <c r="E1888">
        <v>1.49</v>
      </c>
      <c r="F1888" t="s">
        <v>49</v>
      </c>
    </row>
    <row r="1889" spans="1:6" x14ac:dyDescent="0.25">
      <c r="A1889">
        <v>204804</v>
      </c>
      <c r="B1889">
        <v>1884.99</v>
      </c>
      <c r="C1889">
        <v>1312.6</v>
      </c>
      <c r="D1889">
        <v>3.0000000000000001E-3</v>
      </c>
      <c r="E1889">
        <v>1.47</v>
      </c>
      <c r="F1889" t="s">
        <v>49</v>
      </c>
    </row>
    <row r="1890" spans="1:6" x14ac:dyDescent="0.25">
      <c r="A1890">
        <v>204805</v>
      </c>
      <c r="B1890">
        <v>1885.99</v>
      </c>
      <c r="C1890">
        <v>1312.6</v>
      </c>
      <c r="D1890">
        <v>3.0000000000000001E-3</v>
      </c>
      <c r="E1890">
        <v>1.48</v>
      </c>
      <c r="F1890" t="s">
        <v>49</v>
      </c>
    </row>
    <row r="1891" spans="1:6" x14ac:dyDescent="0.25">
      <c r="A1891">
        <v>204806</v>
      </c>
      <c r="B1891">
        <v>1886.99</v>
      </c>
      <c r="C1891">
        <v>1312.6</v>
      </c>
      <c r="D1891">
        <v>3.0000000000000001E-3</v>
      </c>
      <c r="E1891">
        <v>1.48</v>
      </c>
      <c r="F1891" t="s">
        <v>49</v>
      </c>
    </row>
    <row r="1892" spans="1:6" x14ac:dyDescent="0.25">
      <c r="A1892">
        <v>204807</v>
      </c>
      <c r="B1892">
        <v>1887.99</v>
      </c>
      <c r="C1892">
        <v>1312.6</v>
      </c>
      <c r="D1892">
        <v>3.0000000000000001E-3</v>
      </c>
      <c r="E1892">
        <v>1.47</v>
      </c>
      <c r="F1892" t="s">
        <v>49</v>
      </c>
    </row>
    <row r="1893" spans="1:6" x14ac:dyDescent="0.25">
      <c r="A1893">
        <v>204808</v>
      </c>
      <c r="B1893">
        <v>1888.99</v>
      </c>
      <c r="C1893">
        <v>1312.6</v>
      </c>
      <c r="D1893">
        <v>3.0000000000000001E-3</v>
      </c>
      <c r="E1893">
        <v>1.47</v>
      </c>
      <c r="F1893" t="s">
        <v>49</v>
      </c>
    </row>
    <row r="1894" spans="1:6" x14ac:dyDescent="0.25">
      <c r="A1894">
        <v>204809</v>
      </c>
      <c r="B1894">
        <v>1889.99</v>
      </c>
      <c r="C1894">
        <v>1312.6</v>
      </c>
      <c r="D1894">
        <v>3.0000000000000001E-3</v>
      </c>
      <c r="E1894">
        <v>1.48</v>
      </c>
      <c r="F1894" t="s">
        <v>49</v>
      </c>
    </row>
    <row r="1895" spans="1:6" x14ac:dyDescent="0.25">
      <c r="A1895">
        <v>204810</v>
      </c>
      <c r="B1895">
        <v>1890.99</v>
      </c>
      <c r="C1895">
        <v>1312.6</v>
      </c>
      <c r="D1895">
        <v>3.0000000000000001E-3</v>
      </c>
      <c r="E1895">
        <v>1.46</v>
      </c>
      <c r="F1895" t="s">
        <v>49</v>
      </c>
    </row>
    <row r="1896" spans="1:6" x14ac:dyDescent="0.25">
      <c r="A1896">
        <v>204811</v>
      </c>
      <c r="B1896">
        <v>1892.02</v>
      </c>
      <c r="C1896">
        <v>1312.6</v>
      </c>
      <c r="D1896">
        <v>3.0000000000000001E-3</v>
      </c>
      <c r="E1896">
        <v>1.48</v>
      </c>
      <c r="F1896" t="s">
        <v>49</v>
      </c>
    </row>
    <row r="1897" spans="1:6" x14ac:dyDescent="0.25">
      <c r="A1897">
        <v>204812</v>
      </c>
      <c r="B1897">
        <v>1893.01</v>
      </c>
      <c r="C1897">
        <v>1312.6</v>
      </c>
      <c r="D1897">
        <v>3.0000000000000001E-3</v>
      </c>
      <c r="E1897">
        <v>1.46</v>
      </c>
      <c r="F1897" t="s">
        <v>49</v>
      </c>
    </row>
    <row r="1898" spans="1:6" x14ac:dyDescent="0.25">
      <c r="A1898">
        <v>204813</v>
      </c>
      <c r="B1898">
        <v>1894</v>
      </c>
      <c r="C1898">
        <v>1312.6</v>
      </c>
      <c r="D1898">
        <v>3.0000000000000001E-3</v>
      </c>
      <c r="E1898">
        <v>1.45</v>
      </c>
      <c r="F1898" t="s">
        <v>49</v>
      </c>
    </row>
    <row r="1899" spans="1:6" x14ac:dyDescent="0.25">
      <c r="A1899">
        <v>204814</v>
      </c>
      <c r="B1899">
        <v>1894.99</v>
      </c>
      <c r="C1899">
        <v>1312.6</v>
      </c>
      <c r="D1899">
        <v>3.0000000000000001E-3</v>
      </c>
      <c r="E1899">
        <v>1.47</v>
      </c>
      <c r="F1899" t="s">
        <v>49</v>
      </c>
    </row>
    <row r="1900" spans="1:6" x14ac:dyDescent="0.25">
      <c r="A1900">
        <v>204815</v>
      </c>
      <c r="B1900">
        <v>1895.99</v>
      </c>
      <c r="C1900">
        <v>1312.6</v>
      </c>
      <c r="D1900">
        <v>3.0000000000000001E-3</v>
      </c>
      <c r="E1900">
        <v>1.49</v>
      </c>
      <c r="F1900" t="s">
        <v>49</v>
      </c>
    </row>
    <row r="1901" spans="1:6" x14ac:dyDescent="0.25">
      <c r="A1901">
        <v>204816</v>
      </c>
      <c r="B1901">
        <v>1896.99</v>
      </c>
      <c r="C1901">
        <v>1312.6</v>
      </c>
      <c r="D1901">
        <v>3.0000000000000001E-3</v>
      </c>
      <c r="E1901">
        <v>1.48</v>
      </c>
      <c r="F1901" t="s">
        <v>49</v>
      </c>
    </row>
    <row r="1902" spans="1:6" x14ac:dyDescent="0.25">
      <c r="A1902">
        <v>204817</v>
      </c>
      <c r="B1902">
        <v>1897.99</v>
      </c>
      <c r="C1902">
        <v>1312.6</v>
      </c>
      <c r="D1902">
        <v>3.0000000000000001E-3</v>
      </c>
      <c r="E1902">
        <v>1.46</v>
      </c>
      <c r="F1902" t="s">
        <v>49</v>
      </c>
    </row>
    <row r="1903" spans="1:6" x14ac:dyDescent="0.25">
      <c r="A1903">
        <v>204818</v>
      </c>
      <c r="B1903">
        <v>1898.99</v>
      </c>
      <c r="C1903">
        <v>1312.6</v>
      </c>
      <c r="D1903">
        <v>3.0000000000000001E-3</v>
      </c>
      <c r="E1903">
        <v>1.48</v>
      </c>
      <c r="F1903" t="s">
        <v>49</v>
      </c>
    </row>
    <row r="1904" spans="1:6" x14ac:dyDescent="0.25">
      <c r="A1904">
        <v>204819</v>
      </c>
      <c r="B1904">
        <v>1899.99</v>
      </c>
      <c r="C1904">
        <v>1312.6</v>
      </c>
      <c r="D1904">
        <v>3.0000000000000001E-3</v>
      </c>
      <c r="E1904">
        <v>1.42</v>
      </c>
      <c r="F1904" t="s">
        <v>49</v>
      </c>
    </row>
    <row r="1905" spans="1:6" x14ac:dyDescent="0.25">
      <c r="A1905">
        <v>204821</v>
      </c>
      <c r="B1905">
        <v>1901.05</v>
      </c>
      <c r="C1905">
        <v>1312.6</v>
      </c>
      <c r="D1905">
        <v>3.0000000000000001E-3</v>
      </c>
      <c r="E1905">
        <v>1.48</v>
      </c>
      <c r="F1905" t="s">
        <v>49</v>
      </c>
    </row>
    <row r="1906" spans="1:6" x14ac:dyDescent="0.25">
      <c r="A1906">
        <v>204821</v>
      </c>
      <c r="B1906">
        <v>1901.99</v>
      </c>
      <c r="C1906">
        <v>1312.6</v>
      </c>
      <c r="D1906">
        <v>3.0000000000000001E-3</v>
      </c>
      <c r="E1906">
        <v>1.45</v>
      </c>
      <c r="F1906" t="s">
        <v>49</v>
      </c>
    </row>
    <row r="1907" spans="1:6" x14ac:dyDescent="0.25">
      <c r="A1907">
        <v>204823</v>
      </c>
      <c r="B1907">
        <v>1903.02</v>
      </c>
      <c r="C1907">
        <v>1312.6</v>
      </c>
      <c r="D1907">
        <v>3.0000000000000001E-3</v>
      </c>
      <c r="E1907">
        <v>1.5</v>
      </c>
      <c r="F1907" t="s">
        <v>49</v>
      </c>
    </row>
    <row r="1908" spans="1:6" x14ac:dyDescent="0.25">
      <c r="A1908">
        <v>204824</v>
      </c>
      <c r="B1908">
        <v>1904.01</v>
      </c>
      <c r="C1908">
        <v>1312.6</v>
      </c>
      <c r="D1908">
        <v>3.0000000000000001E-3</v>
      </c>
      <c r="E1908">
        <v>1.46</v>
      </c>
      <c r="F1908" t="s">
        <v>49</v>
      </c>
    </row>
    <row r="1909" spans="1:6" x14ac:dyDescent="0.25">
      <c r="A1909">
        <v>204825</v>
      </c>
      <c r="B1909">
        <v>1905</v>
      </c>
      <c r="C1909">
        <v>1312.6</v>
      </c>
      <c r="D1909">
        <v>3.0000000000000001E-3</v>
      </c>
      <c r="E1909">
        <v>1.47</v>
      </c>
      <c r="F1909" t="s">
        <v>49</v>
      </c>
    </row>
    <row r="1910" spans="1:6" x14ac:dyDescent="0.25">
      <c r="A1910">
        <v>204826</v>
      </c>
      <c r="B1910">
        <v>1905.99</v>
      </c>
      <c r="C1910">
        <v>1312.6</v>
      </c>
      <c r="D1910">
        <v>3.0000000000000001E-3</v>
      </c>
      <c r="E1910">
        <v>1.48</v>
      </c>
      <c r="F1910" t="s">
        <v>49</v>
      </c>
    </row>
    <row r="1911" spans="1:6" x14ac:dyDescent="0.25">
      <c r="A1911">
        <v>204827</v>
      </c>
      <c r="B1911">
        <v>1906.99</v>
      </c>
      <c r="C1911">
        <v>1312.6</v>
      </c>
      <c r="D1911">
        <v>3.0000000000000001E-3</v>
      </c>
      <c r="E1911">
        <v>1.46</v>
      </c>
      <c r="F1911" t="s">
        <v>49</v>
      </c>
    </row>
    <row r="1912" spans="1:6" x14ac:dyDescent="0.25">
      <c r="A1912">
        <v>204828</v>
      </c>
      <c r="B1912">
        <v>1907.99</v>
      </c>
      <c r="C1912">
        <v>1312.6</v>
      </c>
      <c r="D1912">
        <v>3.0000000000000001E-3</v>
      </c>
      <c r="E1912">
        <v>1.49</v>
      </c>
      <c r="F1912" t="s">
        <v>49</v>
      </c>
    </row>
    <row r="1913" spans="1:6" x14ac:dyDescent="0.25">
      <c r="A1913">
        <v>204829</v>
      </c>
      <c r="B1913">
        <v>1908.99</v>
      </c>
      <c r="C1913">
        <v>1312.6</v>
      </c>
      <c r="D1913">
        <v>3.0000000000000001E-3</v>
      </c>
      <c r="E1913">
        <v>1.47</v>
      </c>
      <c r="F1913" t="s">
        <v>49</v>
      </c>
    </row>
    <row r="1914" spans="1:6" x14ac:dyDescent="0.25">
      <c r="A1914">
        <v>204830</v>
      </c>
      <c r="B1914">
        <v>1909.99</v>
      </c>
      <c r="C1914">
        <v>1312.6</v>
      </c>
      <c r="D1914">
        <v>3.0000000000000001E-3</v>
      </c>
      <c r="E1914">
        <v>1.46</v>
      </c>
      <c r="F1914" t="s">
        <v>49</v>
      </c>
    </row>
    <row r="1915" spans="1:6" x14ac:dyDescent="0.25">
      <c r="A1915">
        <v>204831</v>
      </c>
      <c r="B1915">
        <v>1910.99</v>
      </c>
      <c r="C1915">
        <v>1312.6</v>
      </c>
      <c r="D1915">
        <v>3.0000000000000001E-3</v>
      </c>
      <c r="E1915">
        <v>1.46</v>
      </c>
      <c r="F1915" t="s">
        <v>49</v>
      </c>
    </row>
    <row r="1916" spans="1:6" x14ac:dyDescent="0.25">
      <c r="A1916">
        <v>204832</v>
      </c>
      <c r="B1916">
        <v>1911.99</v>
      </c>
      <c r="C1916">
        <v>1312.6</v>
      </c>
      <c r="D1916">
        <v>3.0000000000000001E-3</v>
      </c>
      <c r="E1916">
        <v>1.47</v>
      </c>
      <c r="F1916" t="s">
        <v>49</v>
      </c>
    </row>
    <row r="1917" spans="1:6" x14ac:dyDescent="0.25">
      <c r="A1917">
        <v>204833</v>
      </c>
      <c r="B1917">
        <v>1912.99</v>
      </c>
      <c r="C1917">
        <v>1312.6</v>
      </c>
      <c r="D1917">
        <v>3.0000000000000001E-3</v>
      </c>
      <c r="E1917">
        <v>1.44</v>
      </c>
      <c r="F1917" t="s">
        <v>49</v>
      </c>
    </row>
    <row r="1918" spans="1:6" x14ac:dyDescent="0.25">
      <c r="A1918">
        <v>204834</v>
      </c>
      <c r="B1918">
        <v>1914.02</v>
      </c>
      <c r="C1918">
        <v>1312.6</v>
      </c>
      <c r="D1918">
        <v>3.0000000000000001E-3</v>
      </c>
      <c r="E1918">
        <v>1.46</v>
      </c>
      <c r="F1918" t="s">
        <v>49</v>
      </c>
    </row>
    <row r="1919" spans="1:6" x14ac:dyDescent="0.25">
      <c r="A1919">
        <v>204835</v>
      </c>
      <c r="B1919">
        <v>1915.01</v>
      </c>
      <c r="C1919">
        <v>1312.6</v>
      </c>
      <c r="D1919">
        <v>3.0000000000000001E-3</v>
      </c>
      <c r="E1919">
        <v>1.43</v>
      </c>
      <c r="F1919" t="s">
        <v>49</v>
      </c>
    </row>
    <row r="1920" spans="1:6" x14ac:dyDescent="0.25">
      <c r="A1920">
        <v>204836</v>
      </c>
      <c r="B1920">
        <v>1916</v>
      </c>
      <c r="C1920">
        <v>1312.6</v>
      </c>
      <c r="D1920">
        <v>3.0000000000000001E-3</v>
      </c>
      <c r="E1920">
        <v>1.48</v>
      </c>
      <c r="F1920" t="s">
        <v>49</v>
      </c>
    </row>
    <row r="1921" spans="1:6" x14ac:dyDescent="0.25">
      <c r="A1921">
        <v>204837</v>
      </c>
      <c r="B1921">
        <v>1916.99</v>
      </c>
      <c r="C1921">
        <v>1312.6</v>
      </c>
      <c r="D1921">
        <v>3.0000000000000001E-3</v>
      </c>
      <c r="E1921">
        <v>1.48</v>
      </c>
      <c r="F1921" t="s">
        <v>49</v>
      </c>
    </row>
    <row r="1922" spans="1:6" x14ac:dyDescent="0.25">
      <c r="A1922">
        <v>204838</v>
      </c>
      <c r="B1922">
        <v>1917.99</v>
      </c>
      <c r="C1922">
        <v>1312.6</v>
      </c>
      <c r="D1922">
        <v>3.0000000000000001E-3</v>
      </c>
      <c r="E1922">
        <v>1.44</v>
      </c>
      <c r="F1922" t="s">
        <v>49</v>
      </c>
    </row>
    <row r="1923" spans="1:6" x14ac:dyDescent="0.25">
      <c r="A1923">
        <v>204839</v>
      </c>
      <c r="B1923">
        <v>1918.99</v>
      </c>
      <c r="C1923">
        <v>1312.6</v>
      </c>
      <c r="D1923">
        <v>3.0000000000000001E-3</v>
      </c>
      <c r="E1923">
        <v>1.46</v>
      </c>
      <c r="F1923" t="s">
        <v>49</v>
      </c>
    </row>
    <row r="1924" spans="1:6" x14ac:dyDescent="0.25">
      <c r="A1924">
        <v>204840</v>
      </c>
      <c r="B1924">
        <v>1919.99</v>
      </c>
      <c r="C1924">
        <v>1312.6</v>
      </c>
      <c r="D1924">
        <v>3.0000000000000001E-3</v>
      </c>
      <c r="E1924">
        <v>1.48</v>
      </c>
      <c r="F1924" t="s">
        <v>49</v>
      </c>
    </row>
    <row r="1925" spans="1:6" x14ac:dyDescent="0.25">
      <c r="A1925">
        <v>204841</v>
      </c>
      <c r="B1925">
        <v>1920.99</v>
      </c>
      <c r="C1925">
        <v>1312.6</v>
      </c>
      <c r="D1925">
        <v>3.0000000000000001E-3</v>
      </c>
      <c r="E1925">
        <v>1.49</v>
      </c>
      <c r="F1925" t="s">
        <v>49</v>
      </c>
    </row>
    <row r="1926" spans="1:6" x14ac:dyDescent="0.25">
      <c r="A1926">
        <v>204842</v>
      </c>
      <c r="B1926">
        <v>1921.99</v>
      </c>
      <c r="C1926">
        <v>1312.6</v>
      </c>
      <c r="D1926">
        <v>3.0000000000000001E-3</v>
      </c>
      <c r="E1926">
        <v>1.46</v>
      </c>
      <c r="F1926" t="s">
        <v>49</v>
      </c>
    </row>
    <row r="1927" spans="1:6" x14ac:dyDescent="0.25">
      <c r="A1927">
        <v>204843</v>
      </c>
      <c r="B1927">
        <v>1922.99</v>
      </c>
      <c r="C1927">
        <v>1312.6</v>
      </c>
      <c r="D1927">
        <v>3.0000000000000001E-3</v>
      </c>
      <c r="E1927">
        <v>1.46</v>
      </c>
      <c r="F1927" t="s">
        <v>49</v>
      </c>
    </row>
    <row r="1928" spans="1:6" x14ac:dyDescent="0.25">
      <c r="A1928">
        <v>204844</v>
      </c>
      <c r="B1928">
        <v>1923.99</v>
      </c>
      <c r="C1928">
        <v>1312.6</v>
      </c>
      <c r="D1928">
        <v>3.0000000000000001E-3</v>
      </c>
      <c r="E1928">
        <v>1.45</v>
      </c>
      <c r="F1928" t="s">
        <v>49</v>
      </c>
    </row>
    <row r="1929" spans="1:6" x14ac:dyDescent="0.25">
      <c r="A1929">
        <v>204845</v>
      </c>
      <c r="B1929">
        <v>1925.02</v>
      </c>
      <c r="C1929">
        <v>1312.6</v>
      </c>
      <c r="D1929">
        <v>3.0000000000000001E-3</v>
      </c>
      <c r="E1929">
        <v>1.47</v>
      </c>
      <c r="F1929" t="s">
        <v>49</v>
      </c>
    </row>
    <row r="1930" spans="1:6" x14ac:dyDescent="0.25">
      <c r="A1930">
        <v>204846</v>
      </c>
      <c r="B1930">
        <v>1926.01</v>
      </c>
      <c r="C1930">
        <v>1312.6</v>
      </c>
      <c r="D1930">
        <v>3.0000000000000001E-3</v>
      </c>
      <c r="E1930">
        <v>1.48</v>
      </c>
      <c r="F1930" t="s">
        <v>49</v>
      </c>
    </row>
    <row r="1931" spans="1:6" x14ac:dyDescent="0.25">
      <c r="A1931">
        <v>204847</v>
      </c>
      <c r="B1931">
        <v>1927</v>
      </c>
      <c r="C1931">
        <v>1312.6</v>
      </c>
      <c r="D1931">
        <v>3.0000000000000001E-3</v>
      </c>
      <c r="E1931">
        <v>1.48</v>
      </c>
      <c r="F1931" t="s">
        <v>49</v>
      </c>
    </row>
    <row r="1932" spans="1:6" x14ac:dyDescent="0.25">
      <c r="A1932">
        <v>204848</v>
      </c>
      <c r="B1932">
        <v>1928.06</v>
      </c>
      <c r="C1932">
        <v>1312.6</v>
      </c>
      <c r="D1932">
        <v>3.0000000000000001E-3</v>
      </c>
      <c r="E1932">
        <v>1.49</v>
      </c>
      <c r="F1932" t="s">
        <v>49</v>
      </c>
    </row>
    <row r="1933" spans="1:6" x14ac:dyDescent="0.25">
      <c r="A1933">
        <v>204849</v>
      </c>
      <c r="B1933">
        <v>1928.99</v>
      </c>
      <c r="C1933">
        <v>1312.6</v>
      </c>
      <c r="D1933">
        <v>3.0000000000000001E-3</v>
      </c>
      <c r="E1933">
        <v>1.48</v>
      </c>
      <c r="F1933" t="s">
        <v>49</v>
      </c>
    </row>
    <row r="1934" spans="1:6" x14ac:dyDescent="0.25">
      <c r="A1934">
        <v>204850</v>
      </c>
      <c r="B1934">
        <v>1929.99</v>
      </c>
      <c r="C1934">
        <v>1312.6</v>
      </c>
      <c r="D1934">
        <v>3.0000000000000001E-3</v>
      </c>
      <c r="E1934">
        <v>1.44</v>
      </c>
      <c r="F1934" t="s">
        <v>49</v>
      </c>
    </row>
    <row r="1935" spans="1:6" x14ac:dyDescent="0.25">
      <c r="A1935">
        <v>204851</v>
      </c>
      <c r="B1935">
        <v>1930.99</v>
      </c>
      <c r="C1935">
        <v>1312.6</v>
      </c>
      <c r="D1935">
        <v>3.0000000000000001E-3</v>
      </c>
      <c r="E1935">
        <v>1.49</v>
      </c>
      <c r="F1935" t="s">
        <v>49</v>
      </c>
    </row>
    <row r="1936" spans="1:6" x14ac:dyDescent="0.25">
      <c r="A1936">
        <v>204852</v>
      </c>
      <c r="B1936">
        <v>1931.99</v>
      </c>
      <c r="C1936">
        <v>1312.6</v>
      </c>
      <c r="D1936">
        <v>3.0000000000000001E-3</v>
      </c>
      <c r="E1936">
        <v>1.43</v>
      </c>
      <c r="F1936" t="s">
        <v>49</v>
      </c>
    </row>
    <row r="1937" spans="1:6" x14ac:dyDescent="0.25">
      <c r="A1937">
        <v>204853</v>
      </c>
      <c r="B1937">
        <v>1932.99</v>
      </c>
      <c r="C1937">
        <v>1312.6</v>
      </c>
      <c r="D1937">
        <v>3.0000000000000001E-3</v>
      </c>
      <c r="E1937">
        <v>1.47</v>
      </c>
      <c r="F1937" t="s">
        <v>49</v>
      </c>
    </row>
    <row r="1938" spans="1:6" x14ac:dyDescent="0.25">
      <c r="A1938">
        <v>204854</v>
      </c>
      <c r="B1938">
        <v>1933.99</v>
      </c>
      <c r="C1938">
        <v>1312.6</v>
      </c>
      <c r="D1938">
        <v>3.0000000000000001E-3</v>
      </c>
      <c r="E1938">
        <v>1.48</v>
      </c>
      <c r="F1938" t="s">
        <v>49</v>
      </c>
    </row>
    <row r="1939" spans="1:6" x14ac:dyDescent="0.25">
      <c r="A1939">
        <v>204855</v>
      </c>
      <c r="B1939">
        <v>1934.99</v>
      </c>
      <c r="C1939">
        <v>1312.6</v>
      </c>
      <c r="D1939">
        <v>3.0000000000000001E-3</v>
      </c>
      <c r="E1939">
        <v>1.49</v>
      </c>
      <c r="F1939" t="s">
        <v>49</v>
      </c>
    </row>
    <row r="1940" spans="1:6" x14ac:dyDescent="0.25">
      <c r="A1940">
        <v>204856</v>
      </c>
      <c r="B1940">
        <v>1936.02</v>
      </c>
      <c r="C1940">
        <v>1312.6</v>
      </c>
      <c r="D1940">
        <v>3.0000000000000001E-3</v>
      </c>
      <c r="E1940">
        <v>1.47</v>
      </c>
      <c r="F1940" t="s">
        <v>49</v>
      </c>
    </row>
    <row r="1941" spans="1:6" x14ac:dyDescent="0.25">
      <c r="A1941">
        <v>204857</v>
      </c>
      <c r="B1941">
        <v>1937.01</v>
      </c>
      <c r="C1941">
        <v>1312.6</v>
      </c>
      <c r="D1941">
        <v>3.0000000000000001E-3</v>
      </c>
      <c r="E1941">
        <v>1.46</v>
      </c>
      <c r="F1941" t="s">
        <v>49</v>
      </c>
    </row>
    <row r="1942" spans="1:6" x14ac:dyDescent="0.25">
      <c r="A1942">
        <v>204858</v>
      </c>
      <c r="B1942">
        <v>1938</v>
      </c>
      <c r="C1942">
        <v>1312.6</v>
      </c>
      <c r="D1942">
        <v>3.0000000000000001E-3</v>
      </c>
      <c r="E1942">
        <v>1.46</v>
      </c>
      <c r="F1942" t="s">
        <v>49</v>
      </c>
    </row>
    <row r="1943" spans="1:6" x14ac:dyDescent="0.25">
      <c r="A1943">
        <v>204859</v>
      </c>
      <c r="B1943">
        <v>1938.99</v>
      </c>
      <c r="C1943">
        <v>1312.6</v>
      </c>
      <c r="D1943">
        <v>3.0000000000000001E-3</v>
      </c>
      <c r="E1943">
        <v>1.5</v>
      </c>
      <c r="F1943" t="s">
        <v>49</v>
      </c>
    </row>
    <row r="1944" spans="1:6" x14ac:dyDescent="0.25">
      <c r="A1944">
        <v>204900</v>
      </c>
      <c r="B1944">
        <v>1939.99</v>
      </c>
      <c r="C1944">
        <v>1312.6</v>
      </c>
      <c r="D1944">
        <v>3.0000000000000001E-3</v>
      </c>
      <c r="E1944">
        <v>1.47</v>
      </c>
      <c r="F1944" t="s">
        <v>49</v>
      </c>
    </row>
    <row r="1945" spans="1:6" x14ac:dyDescent="0.25">
      <c r="A1945">
        <v>204901</v>
      </c>
      <c r="B1945">
        <v>1940.99</v>
      </c>
      <c r="C1945">
        <v>1312.6</v>
      </c>
      <c r="D1945">
        <v>3.0000000000000001E-3</v>
      </c>
      <c r="E1945">
        <v>1.48</v>
      </c>
      <c r="F1945" t="s">
        <v>49</v>
      </c>
    </row>
    <row r="1946" spans="1:6" x14ac:dyDescent="0.25">
      <c r="A1946">
        <v>204902</v>
      </c>
      <c r="B1946">
        <v>1941.99</v>
      </c>
      <c r="C1946">
        <v>1312.6</v>
      </c>
      <c r="D1946">
        <v>3.0000000000000001E-3</v>
      </c>
      <c r="E1946">
        <v>1.48</v>
      </c>
      <c r="F1946" t="s">
        <v>49</v>
      </c>
    </row>
    <row r="1947" spans="1:6" x14ac:dyDescent="0.25">
      <c r="A1947">
        <v>204903</v>
      </c>
      <c r="B1947">
        <v>1942.99</v>
      </c>
      <c r="C1947">
        <v>1312.6</v>
      </c>
      <c r="D1947">
        <v>3.0000000000000001E-3</v>
      </c>
      <c r="E1947">
        <v>1.48</v>
      </c>
      <c r="F1947" t="s">
        <v>49</v>
      </c>
    </row>
    <row r="1948" spans="1:6" x14ac:dyDescent="0.25">
      <c r="A1948">
        <v>204904</v>
      </c>
      <c r="B1948">
        <v>1943.99</v>
      </c>
      <c r="C1948">
        <v>1312.6</v>
      </c>
      <c r="D1948">
        <v>3.0000000000000001E-3</v>
      </c>
      <c r="E1948">
        <v>1.45</v>
      </c>
      <c r="F1948" t="s">
        <v>49</v>
      </c>
    </row>
    <row r="1949" spans="1:6" x14ac:dyDescent="0.25">
      <c r="A1949">
        <v>204905</v>
      </c>
      <c r="B1949">
        <v>1944.99</v>
      </c>
      <c r="C1949">
        <v>1312.6</v>
      </c>
      <c r="D1949">
        <v>3.0000000000000001E-3</v>
      </c>
      <c r="E1949">
        <v>1.48</v>
      </c>
      <c r="F1949" t="s">
        <v>49</v>
      </c>
    </row>
    <row r="1950" spans="1:6" x14ac:dyDescent="0.25">
      <c r="A1950">
        <v>204906</v>
      </c>
      <c r="B1950">
        <v>1945.99</v>
      </c>
      <c r="C1950">
        <v>1312.6</v>
      </c>
      <c r="D1950">
        <v>3.0000000000000001E-3</v>
      </c>
      <c r="E1950">
        <v>1.46</v>
      </c>
      <c r="F1950" t="s">
        <v>49</v>
      </c>
    </row>
    <row r="1951" spans="1:6" x14ac:dyDescent="0.25">
      <c r="A1951">
        <v>204907</v>
      </c>
      <c r="B1951">
        <v>1947.02</v>
      </c>
      <c r="C1951">
        <v>1312.6</v>
      </c>
      <c r="D1951">
        <v>3.0000000000000001E-3</v>
      </c>
      <c r="E1951">
        <v>1.46</v>
      </c>
      <c r="F1951" t="s">
        <v>49</v>
      </c>
    </row>
    <row r="1952" spans="1:6" x14ac:dyDescent="0.25">
      <c r="A1952">
        <v>204908</v>
      </c>
      <c r="B1952">
        <v>1948.01</v>
      </c>
      <c r="C1952">
        <v>1312.6</v>
      </c>
      <c r="D1952">
        <v>3.0000000000000001E-3</v>
      </c>
      <c r="E1952">
        <v>1.47</v>
      </c>
      <c r="F1952" t="s">
        <v>49</v>
      </c>
    </row>
    <row r="1953" spans="1:6" x14ac:dyDescent="0.25">
      <c r="A1953">
        <v>204909</v>
      </c>
      <c r="B1953">
        <v>1949</v>
      </c>
      <c r="C1953">
        <v>1312.6</v>
      </c>
      <c r="D1953">
        <v>3.0000000000000001E-3</v>
      </c>
      <c r="E1953">
        <v>1.48</v>
      </c>
      <c r="F1953" t="s">
        <v>49</v>
      </c>
    </row>
    <row r="1954" spans="1:6" x14ac:dyDescent="0.25">
      <c r="A1954">
        <v>204910</v>
      </c>
      <c r="B1954">
        <v>1949.99</v>
      </c>
      <c r="C1954">
        <v>1312.6</v>
      </c>
      <c r="D1954">
        <v>3.0000000000000001E-3</v>
      </c>
      <c r="E1954">
        <v>1.47</v>
      </c>
      <c r="F1954" t="s">
        <v>49</v>
      </c>
    </row>
    <row r="1955" spans="1:6" x14ac:dyDescent="0.25">
      <c r="A1955">
        <v>204911</v>
      </c>
      <c r="B1955">
        <v>1950.99</v>
      </c>
      <c r="C1955">
        <v>1312.6</v>
      </c>
      <c r="D1955">
        <v>3.0000000000000001E-3</v>
      </c>
      <c r="E1955">
        <v>1.49</v>
      </c>
      <c r="F1955" t="s">
        <v>49</v>
      </c>
    </row>
    <row r="1956" spans="1:6" x14ac:dyDescent="0.25">
      <c r="A1956">
        <v>204912</v>
      </c>
      <c r="B1956">
        <v>1951.99</v>
      </c>
      <c r="C1956">
        <v>1312.6</v>
      </c>
      <c r="D1956">
        <v>3.0000000000000001E-3</v>
      </c>
      <c r="E1956">
        <v>1.46</v>
      </c>
      <c r="F1956" t="s">
        <v>49</v>
      </c>
    </row>
    <row r="1957" spans="1:6" x14ac:dyDescent="0.25">
      <c r="A1957">
        <v>204913</v>
      </c>
      <c r="B1957">
        <v>1952.99</v>
      </c>
      <c r="C1957">
        <v>1312.6</v>
      </c>
      <c r="D1957">
        <v>3.0000000000000001E-3</v>
      </c>
      <c r="E1957">
        <v>1.47</v>
      </c>
      <c r="F1957" t="s">
        <v>49</v>
      </c>
    </row>
    <row r="1958" spans="1:6" x14ac:dyDescent="0.25">
      <c r="A1958">
        <v>204914</v>
      </c>
      <c r="B1958">
        <v>1953.99</v>
      </c>
      <c r="C1958">
        <v>1312.6</v>
      </c>
      <c r="D1958">
        <v>3.0000000000000001E-3</v>
      </c>
      <c r="E1958">
        <v>1.47</v>
      </c>
      <c r="F1958" t="s">
        <v>49</v>
      </c>
    </row>
    <row r="1959" spans="1:6" x14ac:dyDescent="0.25">
      <c r="A1959">
        <v>204915</v>
      </c>
      <c r="B1959">
        <v>1955.05</v>
      </c>
      <c r="C1959">
        <v>1312.6</v>
      </c>
      <c r="D1959">
        <v>3.0000000000000001E-3</v>
      </c>
      <c r="E1959">
        <v>1.46</v>
      </c>
      <c r="F1959" t="s">
        <v>49</v>
      </c>
    </row>
    <row r="1960" spans="1:6" x14ac:dyDescent="0.25">
      <c r="A1960">
        <v>204916</v>
      </c>
      <c r="B1960">
        <v>1955.99</v>
      </c>
      <c r="C1960">
        <v>1312.6</v>
      </c>
      <c r="D1960">
        <v>3.0000000000000001E-3</v>
      </c>
      <c r="E1960">
        <v>1.44</v>
      </c>
      <c r="F1960" t="s">
        <v>49</v>
      </c>
    </row>
    <row r="1961" spans="1:6" x14ac:dyDescent="0.25">
      <c r="A1961">
        <v>204917</v>
      </c>
      <c r="B1961">
        <v>1956.99</v>
      </c>
      <c r="C1961">
        <v>1312.6</v>
      </c>
      <c r="D1961">
        <v>3.0000000000000001E-3</v>
      </c>
      <c r="E1961">
        <v>1.48</v>
      </c>
      <c r="F1961" t="s">
        <v>49</v>
      </c>
    </row>
    <row r="1962" spans="1:6" x14ac:dyDescent="0.25">
      <c r="A1962">
        <v>204918</v>
      </c>
      <c r="B1962">
        <v>1958.02</v>
      </c>
      <c r="C1962">
        <v>1312.6</v>
      </c>
      <c r="D1962">
        <v>3.0000000000000001E-3</v>
      </c>
      <c r="E1962">
        <v>1.49</v>
      </c>
      <c r="F1962" t="s">
        <v>49</v>
      </c>
    </row>
    <row r="1963" spans="1:6" x14ac:dyDescent="0.25">
      <c r="A1963">
        <v>204919</v>
      </c>
      <c r="B1963">
        <v>1959.01</v>
      </c>
      <c r="C1963">
        <v>1312.6</v>
      </c>
      <c r="D1963">
        <v>3.0000000000000001E-3</v>
      </c>
      <c r="E1963">
        <v>1.47</v>
      </c>
      <c r="F1963" t="s">
        <v>49</v>
      </c>
    </row>
    <row r="1964" spans="1:6" x14ac:dyDescent="0.25">
      <c r="A1964">
        <v>204920</v>
      </c>
      <c r="B1964">
        <v>1960</v>
      </c>
      <c r="C1964">
        <v>1312.6</v>
      </c>
      <c r="D1964">
        <v>3.0000000000000001E-3</v>
      </c>
      <c r="E1964">
        <v>1.49</v>
      </c>
      <c r="F1964" t="s">
        <v>49</v>
      </c>
    </row>
    <row r="1965" spans="1:6" x14ac:dyDescent="0.25">
      <c r="A1965">
        <v>204921</v>
      </c>
      <c r="B1965">
        <v>1960.99</v>
      </c>
      <c r="C1965">
        <v>1312.6</v>
      </c>
      <c r="D1965">
        <v>3.0000000000000001E-3</v>
      </c>
      <c r="E1965">
        <v>1.51</v>
      </c>
      <c r="F1965" t="s">
        <v>49</v>
      </c>
    </row>
    <row r="1966" spans="1:6" x14ac:dyDescent="0.25">
      <c r="A1966">
        <v>204922</v>
      </c>
      <c r="B1966">
        <v>1961.99</v>
      </c>
      <c r="C1966">
        <v>1312.6</v>
      </c>
      <c r="D1966">
        <v>3.0000000000000001E-3</v>
      </c>
      <c r="E1966">
        <v>1.73</v>
      </c>
      <c r="F1966" t="s">
        <v>49</v>
      </c>
    </row>
    <row r="1967" spans="1:6" x14ac:dyDescent="0.25">
      <c r="A1967">
        <v>204923</v>
      </c>
      <c r="B1967">
        <v>1962.99</v>
      </c>
      <c r="C1967">
        <v>1312.6</v>
      </c>
      <c r="D1967">
        <v>3.0000000000000001E-3</v>
      </c>
      <c r="E1967">
        <v>1.65</v>
      </c>
      <c r="F1967" t="s">
        <v>49</v>
      </c>
    </row>
    <row r="1968" spans="1:6" x14ac:dyDescent="0.25">
      <c r="A1968">
        <v>204924</v>
      </c>
      <c r="B1968">
        <v>1963.99</v>
      </c>
      <c r="C1968">
        <v>1312.6</v>
      </c>
      <c r="D1968">
        <v>4.0000000000000001E-3</v>
      </c>
      <c r="E1968">
        <v>1.81</v>
      </c>
      <c r="F1968" t="s">
        <v>49</v>
      </c>
    </row>
    <row r="1969" spans="1:6" x14ac:dyDescent="0.25">
      <c r="A1969">
        <v>204925</v>
      </c>
      <c r="B1969">
        <v>1964.99</v>
      </c>
      <c r="C1969">
        <v>1312.6</v>
      </c>
      <c r="D1969">
        <v>3.0000000000000001E-3</v>
      </c>
      <c r="E1969">
        <v>1.7</v>
      </c>
      <c r="F1969" t="s">
        <v>49</v>
      </c>
    </row>
    <row r="1970" spans="1:6" x14ac:dyDescent="0.25">
      <c r="A1970">
        <v>204926</v>
      </c>
      <c r="B1970">
        <v>1965.99</v>
      </c>
      <c r="C1970">
        <v>1312.6</v>
      </c>
      <c r="D1970">
        <v>3.0000000000000001E-3</v>
      </c>
      <c r="E1970">
        <v>1.69</v>
      </c>
      <c r="F1970" t="s">
        <v>49</v>
      </c>
    </row>
    <row r="1971" spans="1:6" x14ac:dyDescent="0.25">
      <c r="A1971">
        <v>204927</v>
      </c>
      <c r="B1971">
        <v>1966.99</v>
      </c>
      <c r="C1971">
        <v>1312.6</v>
      </c>
      <c r="D1971">
        <v>4.0000000000000001E-3</v>
      </c>
      <c r="E1971">
        <v>1.83</v>
      </c>
      <c r="F1971" t="s">
        <v>49</v>
      </c>
    </row>
    <row r="1972" spans="1:6" x14ac:dyDescent="0.25">
      <c r="A1972">
        <v>204928</v>
      </c>
      <c r="B1972">
        <v>1967.99</v>
      </c>
      <c r="C1972">
        <v>1312.6</v>
      </c>
      <c r="D1972">
        <v>3.0000000000000001E-3</v>
      </c>
      <c r="E1972">
        <v>1.48</v>
      </c>
      <c r="F1972" t="s">
        <v>49</v>
      </c>
    </row>
    <row r="1973" spans="1:6" x14ac:dyDescent="0.25">
      <c r="A1973">
        <v>204929</v>
      </c>
      <c r="B1973">
        <v>1969.02</v>
      </c>
      <c r="C1973">
        <v>1312.6</v>
      </c>
      <c r="D1973">
        <v>3.0000000000000001E-3</v>
      </c>
      <c r="E1973">
        <v>1.47</v>
      </c>
      <c r="F1973" t="s">
        <v>49</v>
      </c>
    </row>
    <row r="1974" spans="1:6" x14ac:dyDescent="0.25">
      <c r="A1974">
        <v>204930</v>
      </c>
      <c r="B1974">
        <v>1970.01</v>
      </c>
      <c r="C1974">
        <v>1312.6</v>
      </c>
      <c r="D1974">
        <v>3.0000000000000001E-3</v>
      </c>
      <c r="E1974">
        <v>1.49</v>
      </c>
      <c r="F1974" t="s">
        <v>49</v>
      </c>
    </row>
    <row r="1975" spans="1:6" x14ac:dyDescent="0.25">
      <c r="A1975">
        <v>204931</v>
      </c>
      <c r="B1975">
        <v>1971</v>
      </c>
      <c r="C1975">
        <v>1312.6</v>
      </c>
      <c r="D1975">
        <v>4.0000000000000001E-3</v>
      </c>
      <c r="E1975">
        <v>1.75</v>
      </c>
      <c r="F1975" t="s">
        <v>49</v>
      </c>
    </row>
    <row r="1976" spans="1:6" x14ac:dyDescent="0.25">
      <c r="A1976">
        <v>204932</v>
      </c>
      <c r="B1976">
        <v>1971.99</v>
      </c>
      <c r="C1976">
        <v>1312.6</v>
      </c>
      <c r="D1976">
        <v>5.0000000000000001E-3</v>
      </c>
      <c r="E1976">
        <v>2.7</v>
      </c>
      <c r="F1976" t="s">
        <v>49</v>
      </c>
    </row>
    <row r="1977" spans="1:6" x14ac:dyDescent="0.25">
      <c r="A1977">
        <v>204933</v>
      </c>
      <c r="B1977">
        <v>1972.99</v>
      </c>
      <c r="C1977">
        <v>1312.6</v>
      </c>
      <c r="D1977">
        <v>6.0000000000000001E-3</v>
      </c>
      <c r="E1977">
        <v>2.88</v>
      </c>
      <c r="F1977" t="s">
        <v>49</v>
      </c>
    </row>
    <row r="1978" spans="1:6" x14ac:dyDescent="0.25">
      <c r="A1978">
        <v>204934</v>
      </c>
      <c r="B1978">
        <v>1973.99</v>
      </c>
      <c r="C1978">
        <v>1312.6</v>
      </c>
      <c r="D1978">
        <v>8.9999999999999993E-3</v>
      </c>
      <c r="E1978">
        <v>4.43</v>
      </c>
      <c r="F1978" t="s">
        <v>49</v>
      </c>
    </row>
    <row r="1979" spans="1:6" x14ac:dyDescent="0.25">
      <c r="A1979">
        <v>204935</v>
      </c>
      <c r="B1979">
        <v>1974.99</v>
      </c>
      <c r="C1979">
        <v>1312.6</v>
      </c>
      <c r="D1979">
        <v>8.0000000000000002E-3</v>
      </c>
      <c r="E1979">
        <v>3.77</v>
      </c>
      <c r="F1979" t="s">
        <v>49</v>
      </c>
    </row>
    <row r="1980" spans="1:6" x14ac:dyDescent="0.25">
      <c r="A1980">
        <v>204936</v>
      </c>
      <c r="B1980">
        <v>1975.99</v>
      </c>
      <c r="C1980">
        <v>1312.6</v>
      </c>
      <c r="D1980">
        <v>7.0000000000000001E-3</v>
      </c>
      <c r="E1980">
        <v>3.33</v>
      </c>
      <c r="F1980" t="s">
        <v>49</v>
      </c>
    </row>
    <row r="1981" spans="1:6" x14ac:dyDescent="0.25">
      <c r="A1981">
        <v>204937</v>
      </c>
      <c r="B1981">
        <v>1976.99</v>
      </c>
      <c r="C1981">
        <v>1312.6</v>
      </c>
      <c r="D1981">
        <v>8.0000000000000002E-3</v>
      </c>
      <c r="E1981">
        <v>4.13</v>
      </c>
      <c r="F1981" t="s">
        <v>49</v>
      </c>
    </row>
    <row r="1982" spans="1:6" x14ac:dyDescent="0.25">
      <c r="A1982">
        <v>204938</v>
      </c>
      <c r="B1982">
        <v>1977.99</v>
      </c>
      <c r="C1982">
        <v>1312.6</v>
      </c>
      <c r="D1982">
        <v>7.0000000000000001E-3</v>
      </c>
      <c r="E1982">
        <v>3.38</v>
      </c>
      <c r="F1982" t="s">
        <v>49</v>
      </c>
    </row>
    <row r="1983" spans="1:6" x14ac:dyDescent="0.25">
      <c r="A1983">
        <v>204939</v>
      </c>
      <c r="B1983">
        <v>1978.99</v>
      </c>
      <c r="C1983">
        <v>1312.5</v>
      </c>
      <c r="D1983">
        <v>7.0000000000000001E-3</v>
      </c>
      <c r="E1983">
        <v>3.66</v>
      </c>
      <c r="F1983" t="s">
        <v>49</v>
      </c>
    </row>
    <row r="1984" spans="1:6" x14ac:dyDescent="0.25">
      <c r="A1984">
        <v>204940</v>
      </c>
      <c r="B1984">
        <v>1980.02</v>
      </c>
      <c r="C1984">
        <v>1312.5</v>
      </c>
      <c r="D1984">
        <v>6.0000000000000001E-3</v>
      </c>
      <c r="E1984">
        <v>3.07</v>
      </c>
      <c r="F1984" t="s">
        <v>49</v>
      </c>
    </row>
    <row r="1985" spans="1:6" x14ac:dyDescent="0.25">
      <c r="A1985">
        <v>204941</v>
      </c>
      <c r="B1985">
        <v>1981.01</v>
      </c>
      <c r="C1985">
        <v>1312.5</v>
      </c>
      <c r="D1985">
        <v>7.0000000000000001E-3</v>
      </c>
      <c r="E1985">
        <v>3.37</v>
      </c>
      <c r="F1985" t="s">
        <v>49</v>
      </c>
    </row>
    <row r="1986" spans="1:6" x14ac:dyDescent="0.25">
      <c r="A1986">
        <v>204942</v>
      </c>
      <c r="B1986">
        <v>1982.07</v>
      </c>
      <c r="C1986">
        <v>1312.5</v>
      </c>
      <c r="D1986">
        <v>7.0000000000000001E-3</v>
      </c>
      <c r="E1986">
        <v>3.65</v>
      </c>
      <c r="F1986" t="s">
        <v>49</v>
      </c>
    </row>
    <row r="1987" spans="1:6" x14ac:dyDescent="0.25">
      <c r="A1987">
        <v>204943</v>
      </c>
      <c r="B1987">
        <v>1982.99</v>
      </c>
      <c r="C1987">
        <v>1312.5</v>
      </c>
      <c r="D1987">
        <v>8.0000000000000002E-3</v>
      </c>
      <c r="E1987">
        <v>4</v>
      </c>
      <c r="F1987" t="s">
        <v>49</v>
      </c>
    </row>
    <row r="1988" spans="1:6" x14ac:dyDescent="0.25">
      <c r="A1988">
        <v>204944</v>
      </c>
      <c r="B1988">
        <v>1983.99</v>
      </c>
      <c r="C1988">
        <v>1312.5</v>
      </c>
      <c r="D1988">
        <v>7.0000000000000001E-3</v>
      </c>
      <c r="E1988">
        <v>3.75</v>
      </c>
      <c r="F1988" t="s">
        <v>49</v>
      </c>
    </row>
    <row r="1989" spans="1:6" x14ac:dyDescent="0.25">
      <c r="A1989">
        <v>204945</v>
      </c>
      <c r="B1989">
        <v>1984.99</v>
      </c>
      <c r="C1989">
        <v>1312.5</v>
      </c>
      <c r="D1989">
        <v>6.0000000000000001E-3</v>
      </c>
      <c r="E1989">
        <v>3.15</v>
      </c>
      <c r="F1989" t="s">
        <v>49</v>
      </c>
    </row>
    <row r="1990" spans="1:6" x14ac:dyDescent="0.25">
      <c r="A1990">
        <v>204946</v>
      </c>
      <c r="B1990">
        <v>1985.99</v>
      </c>
      <c r="C1990">
        <v>1312.5</v>
      </c>
      <c r="D1990">
        <v>0.01</v>
      </c>
      <c r="E1990">
        <v>4.88</v>
      </c>
      <c r="F1990" t="s">
        <v>49</v>
      </c>
    </row>
    <row r="1991" spans="1:6" x14ac:dyDescent="0.25">
      <c r="A1991">
        <v>204947</v>
      </c>
      <c r="B1991">
        <v>1986.99</v>
      </c>
      <c r="C1991">
        <v>1312.5</v>
      </c>
      <c r="D1991">
        <v>7.0000000000000001E-3</v>
      </c>
      <c r="E1991">
        <v>3.62</v>
      </c>
      <c r="F1991" t="s">
        <v>49</v>
      </c>
    </row>
    <row r="1992" spans="1:6" x14ac:dyDescent="0.25">
      <c r="A1992">
        <v>204948</v>
      </c>
      <c r="B1992">
        <v>1987.99</v>
      </c>
      <c r="C1992">
        <v>1312.5</v>
      </c>
      <c r="D1992">
        <v>6.0000000000000001E-3</v>
      </c>
      <c r="E1992">
        <v>3.1</v>
      </c>
      <c r="F1992" t="s">
        <v>49</v>
      </c>
    </row>
    <row r="1993" spans="1:6" x14ac:dyDescent="0.25">
      <c r="A1993">
        <v>204949</v>
      </c>
      <c r="B1993">
        <v>1988.99</v>
      </c>
      <c r="C1993">
        <v>1312.5</v>
      </c>
      <c r="D1993">
        <v>8.9999999999999993E-3</v>
      </c>
      <c r="E1993">
        <v>4.26</v>
      </c>
      <c r="F1993" t="s">
        <v>49</v>
      </c>
    </row>
    <row r="1994" spans="1:6" x14ac:dyDescent="0.25">
      <c r="A1994">
        <v>204950</v>
      </c>
      <c r="B1994">
        <v>1989.99</v>
      </c>
      <c r="C1994">
        <v>1312.5</v>
      </c>
      <c r="D1994">
        <v>6.0000000000000001E-3</v>
      </c>
      <c r="E1994">
        <v>3.13</v>
      </c>
      <c r="F1994" t="s">
        <v>49</v>
      </c>
    </row>
    <row r="1995" spans="1:6" x14ac:dyDescent="0.25">
      <c r="A1995">
        <v>204951</v>
      </c>
      <c r="B1995">
        <v>1991.02</v>
      </c>
      <c r="C1995">
        <v>1312.5</v>
      </c>
      <c r="D1995">
        <v>8.0000000000000002E-3</v>
      </c>
      <c r="E1995">
        <v>3.94</v>
      </c>
      <c r="F1995" t="s">
        <v>49</v>
      </c>
    </row>
    <row r="1996" spans="1:6" x14ac:dyDescent="0.25">
      <c r="A1996">
        <v>204952</v>
      </c>
      <c r="B1996">
        <v>1992.01</v>
      </c>
      <c r="C1996">
        <v>1312.5</v>
      </c>
      <c r="D1996">
        <v>8.0000000000000002E-3</v>
      </c>
      <c r="E1996">
        <v>3.89</v>
      </c>
      <c r="F1996" t="s">
        <v>49</v>
      </c>
    </row>
    <row r="1997" spans="1:6" x14ac:dyDescent="0.25">
      <c r="A1997">
        <v>204953</v>
      </c>
      <c r="B1997">
        <v>1993</v>
      </c>
      <c r="C1997">
        <v>1312.5</v>
      </c>
      <c r="D1997">
        <v>8.0000000000000002E-3</v>
      </c>
      <c r="E1997">
        <v>3.98</v>
      </c>
      <c r="F1997" t="s">
        <v>49</v>
      </c>
    </row>
    <row r="1998" spans="1:6" x14ac:dyDescent="0.25">
      <c r="A1998">
        <v>204954</v>
      </c>
      <c r="B1998">
        <v>1993.99</v>
      </c>
      <c r="C1998">
        <v>1312.5</v>
      </c>
      <c r="D1998">
        <v>1.2E-2</v>
      </c>
      <c r="E1998">
        <v>6.11</v>
      </c>
      <c r="F1998" t="s">
        <v>49</v>
      </c>
    </row>
    <row r="1999" spans="1:6" x14ac:dyDescent="0.25">
      <c r="A1999">
        <v>204955</v>
      </c>
      <c r="B1999">
        <v>1994.99</v>
      </c>
      <c r="C1999">
        <v>1312.5</v>
      </c>
      <c r="D1999">
        <v>0.01</v>
      </c>
      <c r="E1999">
        <v>4.93</v>
      </c>
      <c r="F1999" t="s">
        <v>49</v>
      </c>
    </row>
    <row r="2000" spans="1:6" x14ac:dyDescent="0.25">
      <c r="A2000">
        <v>204956</v>
      </c>
      <c r="B2000">
        <v>1995.99</v>
      </c>
      <c r="C2000">
        <v>1312.5</v>
      </c>
      <c r="D2000">
        <v>7.0000000000000001E-3</v>
      </c>
      <c r="E2000">
        <v>3.48</v>
      </c>
      <c r="F2000" t="s">
        <v>49</v>
      </c>
    </row>
    <row r="2001" spans="1:6" x14ac:dyDescent="0.25">
      <c r="A2001">
        <v>204957</v>
      </c>
      <c r="B2001">
        <v>1996.99</v>
      </c>
      <c r="C2001">
        <v>1312.5</v>
      </c>
      <c r="D2001">
        <v>7.0000000000000001E-3</v>
      </c>
      <c r="E2001">
        <v>3.44</v>
      </c>
      <c r="F2001" t="s">
        <v>49</v>
      </c>
    </row>
    <row r="2002" spans="1:6" x14ac:dyDescent="0.25">
      <c r="A2002">
        <v>204958</v>
      </c>
      <c r="B2002">
        <v>1997.99</v>
      </c>
      <c r="C2002">
        <v>1312.5</v>
      </c>
      <c r="D2002">
        <v>8.0000000000000002E-3</v>
      </c>
      <c r="E2002">
        <v>3.99</v>
      </c>
      <c r="F2002" t="s">
        <v>49</v>
      </c>
    </row>
    <row r="2003" spans="1:6" x14ac:dyDescent="0.25">
      <c r="A2003">
        <v>204959</v>
      </c>
      <c r="B2003">
        <v>1998.99</v>
      </c>
      <c r="C2003">
        <v>1312.5</v>
      </c>
      <c r="D2003">
        <v>7.0000000000000001E-3</v>
      </c>
      <c r="E2003">
        <v>3.63</v>
      </c>
      <c r="F2003" t="s">
        <v>49</v>
      </c>
    </row>
    <row r="2004" spans="1:6" x14ac:dyDescent="0.25">
      <c r="A2004">
        <v>205000</v>
      </c>
      <c r="B2004">
        <v>1999.99</v>
      </c>
      <c r="C2004">
        <v>1312.5</v>
      </c>
      <c r="D2004">
        <v>6.0000000000000001E-3</v>
      </c>
      <c r="E2004">
        <v>3.06</v>
      </c>
      <c r="F2004" t="s">
        <v>49</v>
      </c>
    </row>
    <row r="2005" spans="1:6" x14ac:dyDescent="0.25">
      <c r="A2005">
        <v>205001</v>
      </c>
      <c r="B2005">
        <v>2000.99</v>
      </c>
      <c r="C2005">
        <v>1312.5</v>
      </c>
      <c r="D2005">
        <v>8.0000000000000002E-3</v>
      </c>
      <c r="E2005">
        <v>3.76</v>
      </c>
      <c r="F2005" t="s">
        <v>49</v>
      </c>
    </row>
    <row r="2006" spans="1:6" x14ac:dyDescent="0.25">
      <c r="A2006">
        <v>205002</v>
      </c>
      <c r="B2006">
        <v>2002.02</v>
      </c>
      <c r="C2006">
        <v>1312.5</v>
      </c>
      <c r="D2006">
        <v>8.9999999999999993E-3</v>
      </c>
      <c r="E2006">
        <v>4.7</v>
      </c>
      <c r="F2006" t="s">
        <v>49</v>
      </c>
    </row>
    <row r="2007" spans="1:6" x14ac:dyDescent="0.25">
      <c r="A2007">
        <v>205003</v>
      </c>
      <c r="B2007">
        <v>2003.01</v>
      </c>
      <c r="C2007">
        <v>1312.5</v>
      </c>
      <c r="D2007">
        <v>7.0000000000000001E-3</v>
      </c>
      <c r="E2007">
        <v>3.4</v>
      </c>
      <c r="F2007" t="s">
        <v>49</v>
      </c>
    </row>
    <row r="2008" spans="1:6" x14ac:dyDescent="0.25">
      <c r="A2008">
        <v>205004</v>
      </c>
      <c r="B2008">
        <v>2004</v>
      </c>
      <c r="C2008">
        <v>1312.5</v>
      </c>
      <c r="D2008">
        <v>7.0000000000000001E-3</v>
      </c>
      <c r="E2008">
        <v>3.52</v>
      </c>
      <c r="F2008" t="s">
        <v>49</v>
      </c>
    </row>
    <row r="2009" spans="1:6" x14ac:dyDescent="0.25">
      <c r="A2009">
        <v>205005</v>
      </c>
      <c r="B2009">
        <v>2004.99</v>
      </c>
      <c r="C2009">
        <v>1312.5</v>
      </c>
      <c r="D2009">
        <v>7.0000000000000001E-3</v>
      </c>
      <c r="E2009">
        <v>3.29</v>
      </c>
      <c r="F2009" t="s">
        <v>49</v>
      </c>
    </row>
    <row r="2010" spans="1:6" x14ac:dyDescent="0.25">
      <c r="A2010">
        <v>205006</v>
      </c>
      <c r="B2010">
        <v>2005.99</v>
      </c>
      <c r="C2010">
        <v>1312.5</v>
      </c>
      <c r="D2010">
        <v>7.0000000000000001E-3</v>
      </c>
      <c r="E2010">
        <v>3.49</v>
      </c>
      <c r="F2010" t="s">
        <v>49</v>
      </c>
    </row>
    <row r="2011" spans="1:6" x14ac:dyDescent="0.25">
      <c r="A2011">
        <v>205007</v>
      </c>
      <c r="B2011">
        <v>2006.99</v>
      </c>
      <c r="C2011">
        <v>1312.5</v>
      </c>
      <c r="D2011">
        <v>7.0000000000000001E-3</v>
      </c>
      <c r="E2011">
        <v>3.5</v>
      </c>
      <c r="F2011" t="s">
        <v>49</v>
      </c>
    </row>
    <row r="2012" spans="1:6" x14ac:dyDescent="0.25">
      <c r="A2012">
        <v>205008</v>
      </c>
      <c r="B2012">
        <v>2007.99</v>
      </c>
      <c r="C2012">
        <v>1312.5</v>
      </c>
      <c r="D2012">
        <v>7.0000000000000001E-3</v>
      </c>
      <c r="E2012">
        <v>3.33</v>
      </c>
      <c r="F2012" t="s">
        <v>49</v>
      </c>
    </row>
    <row r="2013" spans="1:6" x14ac:dyDescent="0.25">
      <c r="A2013">
        <v>205009</v>
      </c>
      <c r="B2013">
        <v>2009.05</v>
      </c>
      <c r="C2013">
        <v>1312.5</v>
      </c>
      <c r="D2013">
        <v>7.0000000000000001E-3</v>
      </c>
      <c r="E2013">
        <v>3.7</v>
      </c>
      <c r="F2013" t="s">
        <v>49</v>
      </c>
    </row>
    <row r="2014" spans="1:6" x14ac:dyDescent="0.25">
      <c r="A2014">
        <v>205010</v>
      </c>
      <c r="B2014">
        <v>2009.99</v>
      </c>
      <c r="C2014">
        <v>1312.5</v>
      </c>
      <c r="D2014">
        <v>7.0000000000000001E-3</v>
      </c>
      <c r="E2014">
        <v>3.35</v>
      </c>
      <c r="F2014" t="s">
        <v>49</v>
      </c>
    </row>
    <row r="2015" spans="1:6" x14ac:dyDescent="0.25">
      <c r="A2015">
        <v>205011</v>
      </c>
      <c r="B2015">
        <v>2010.99</v>
      </c>
      <c r="C2015">
        <v>1312.5</v>
      </c>
      <c r="D2015">
        <v>8.0000000000000002E-3</v>
      </c>
      <c r="E2015">
        <v>3.82</v>
      </c>
      <c r="F2015" t="s">
        <v>49</v>
      </c>
    </row>
    <row r="2016" spans="1:6" x14ac:dyDescent="0.25">
      <c r="A2016">
        <v>205012</v>
      </c>
      <c r="B2016">
        <v>2011.99</v>
      </c>
      <c r="C2016">
        <v>1312.5</v>
      </c>
      <c r="D2016">
        <v>6.0000000000000001E-3</v>
      </c>
      <c r="E2016">
        <v>2.83</v>
      </c>
      <c r="F2016" t="s">
        <v>49</v>
      </c>
    </row>
    <row r="2017" spans="1:6" x14ac:dyDescent="0.25">
      <c r="A2017">
        <v>205013</v>
      </c>
      <c r="B2017">
        <v>2013.02</v>
      </c>
      <c r="C2017">
        <v>1312.5</v>
      </c>
      <c r="D2017">
        <v>6.0000000000000001E-3</v>
      </c>
      <c r="E2017">
        <v>3.2</v>
      </c>
      <c r="F2017" t="s">
        <v>49</v>
      </c>
    </row>
    <row r="2018" spans="1:6" x14ac:dyDescent="0.25">
      <c r="A2018">
        <v>205014</v>
      </c>
      <c r="B2018">
        <v>2014.01</v>
      </c>
      <c r="C2018">
        <v>1312.5</v>
      </c>
      <c r="D2018">
        <v>7.0000000000000001E-3</v>
      </c>
      <c r="E2018">
        <v>3.64</v>
      </c>
      <c r="F2018" t="s">
        <v>49</v>
      </c>
    </row>
    <row r="2019" spans="1:6" x14ac:dyDescent="0.25">
      <c r="A2019">
        <v>205015</v>
      </c>
      <c r="B2019">
        <v>2015</v>
      </c>
      <c r="C2019">
        <v>1312.5</v>
      </c>
      <c r="D2019">
        <v>8.0000000000000002E-3</v>
      </c>
      <c r="E2019">
        <v>3.91</v>
      </c>
      <c r="F2019" t="s">
        <v>49</v>
      </c>
    </row>
    <row r="2020" spans="1:6" x14ac:dyDescent="0.25">
      <c r="A2020">
        <v>205016</v>
      </c>
      <c r="B2020">
        <v>2015.99</v>
      </c>
      <c r="C2020">
        <v>1312.5</v>
      </c>
      <c r="D2020">
        <v>6.0000000000000001E-3</v>
      </c>
      <c r="E2020">
        <v>2.85</v>
      </c>
      <c r="F2020" t="s">
        <v>49</v>
      </c>
    </row>
    <row r="2021" spans="1:6" x14ac:dyDescent="0.25">
      <c r="A2021">
        <v>205017</v>
      </c>
      <c r="B2021">
        <v>2016.99</v>
      </c>
      <c r="C2021">
        <v>1312.5</v>
      </c>
      <c r="D2021">
        <v>8.0000000000000002E-3</v>
      </c>
      <c r="E2021">
        <v>4.24</v>
      </c>
      <c r="F2021" t="s">
        <v>49</v>
      </c>
    </row>
    <row r="2022" spans="1:6" x14ac:dyDescent="0.25">
      <c r="A2022">
        <v>205018</v>
      </c>
      <c r="B2022">
        <v>2017.99</v>
      </c>
      <c r="C2022">
        <v>1312.5</v>
      </c>
      <c r="D2022">
        <v>8.9999999999999993E-3</v>
      </c>
      <c r="E2022">
        <v>4.3899999999999997</v>
      </c>
      <c r="F2022" t="s">
        <v>49</v>
      </c>
    </row>
    <row r="2023" spans="1:6" x14ac:dyDescent="0.25">
      <c r="A2023">
        <v>205019</v>
      </c>
      <c r="B2023">
        <v>2018.99</v>
      </c>
      <c r="C2023">
        <v>1312.5</v>
      </c>
      <c r="D2023">
        <v>8.9999999999999993E-3</v>
      </c>
      <c r="E2023">
        <v>4.57</v>
      </c>
      <c r="F2023" t="s">
        <v>49</v>
      </c>
    </row>
    <row r="2024" spans="1:6" x14ac:dyDescent="0.25">
      <c r="A2024">
        <v>205020</v>
      </c>
      <c r="B2024">
        <v>2019.99</v>
      </c>
      <c r="C2024">
        <v>1312.5</v>
      </c>
      <c r="D2024">
        <v>8.9999999999999993E-3</v>
      </c>
      <c r="E2024">
        <v>4.3899999999999997</v>
      </c>
      <c r="F2024" t="s">
        <v>49</v>
      </c>
    </row>
    <row r="2025" spans="1:6" x14ac:dyDescent="0.25">
      <c r="A2025">
        <v>205021</v>
      </c>
      <c r="B2025">
        <v>2020.99</v>
      </c>
      <c r="C2025">
        <v>1312.5</v>
      </c>
      <c r="D2025">
        <v>7.0000000000000001E-3</v>
      </c>
      <c r="E2025">
        <v>3.28</v>
      </c>
      <c r="F2025" t="s">
        <v>49</v>
      </c>
    </row>
    <row r="2026" spans="1:6" x14ac:dyDescent="0.25">
      <c r="A2026">
        <v>205022</v>
      </c>
      <c r="B2026">
        <v>2021.99</v>
      </c>
      <c r="C2026">
        <v>1312.5</v>
      </c>
      <c r="D2026">
        <v>8.0000000000000002E-3</v>
      </c>
      <c r="E2026">
        <v>4.1100000000000003</v>
      </c>
      <c r="F2026" t="s">
        <v>49</v>
      </c>
    </row>
    <row r="2027" spans="1:6" x14ac:dyDescent="0.25">
      <c r="A2027">
        <v>205023</v>
      </c>
      <c r="B2027">
        <v>2022.99</v>
      </c>
      <c r="C2027">
        <v>1312.5</v>
      </c>
      <c r="D2027">
        <v>7.0000000000000001E-3</v>
      </c>
      <c r="E2027">
        <v>3.32</v>
      </c>
      <c r="F2027" t="s">
        <v>49</v>
      </c>
    </row>
    <row r="2028" spans="1:6" x14ac:dyDescent="0.25">
      <c r="A2028">
        <v>205024</v>
      </c>
      <c r="B2028">
        <v>2024.02</v>
      </c>
      <c r="C2028">
        <v>1312.5</v>
      </c>
      <c r="D2028">
        <v>7.0000000000000001E-3</v>
      </c>
      <c r="E2028">
        <v>3.41</v>
      </c>
      <c r="F2028" t="s">
        <v>49</v>
      </c>
    </row>
    <row r="2029" spans="1:6" x14ac:dyDescent="0.25">
      <c r="A2029">
        <v>205025</v>
      </c>
      <c r="B2029">
        <v>2025.01</v>
      </c>
      <c r="C2029">
        <v>1312.5</v>
      </c>
      <c r="D2029">
        <v>7.0000000000000001E-3</v>
      </c>
      <c r="E2029">
        <v>3.63</v>
      </c>
      <c r="F2029" t="s">
        <v>49</v>
      </c>
    </row>
    <row r="2030" spans="1:6" x14ac:dyDescent="0.25">
      <c r="A2030">
        <v>205026</v>
      </c>
      <c r="B2030">
        <v>2026</v>
      </c>
      <c r="C2030">
        <v>1312.5</v>
      </c>
      <c r="D2030">
        <v>6.0000000000000001E-3</v>
      </c>
      <c r="E2030">
        <v>2.96</v>
      </c>
      <c r="F2030" t="s">
        <v>49</v>
      </c>
    </row>
    <row r="2031" spans="1:6" x14ac:dyDescent="0.25">
      <c r="A2031">
        <v>205027</v>
      </c>
      <c r="B2031">
        <v>2026.99</v>
      </c>
      <c r="C2031">
        <v>1312.5</v>
      </c>
      <c r="D2031">
        <v>8.0000000000000002E-3</v>
      </c>
      <c r="E2031">
        <v>3.8</v>
      </c>
      <c r="F2031" t="s">
        <v>49</v>
      </c>
    </row>
    <row r="2032" spans="1:6" x14ac:dyDescent="0.25">
      <c r="A2032">
        <v>205028</v>
      </c>
      <c r="B2032">
        <v>2027.99</v>
      </c>
      <c r="C2032">
        <v>1312.5</v>
      </c>
      <c r="D2032">
        <v>8.0000000000000002E-3</v>
      </c>
      <c r="E2032">
        <v>4.0199999999999996</v>
      </c>
      <c r="F2032" t="s">
        <v>49</v>
      </c>
    </row>
    <row r="2033" spans="1:6" x14ac:dyDescent="0.25">
      <c r="A2033">
        <v>205029</v>
      </c>
      <c r="B2033">
        <v>2028.99</v>
      </c>
      <c r="C2033">
        <v>1312.5</v>
      </c>
      <c r="D2033">
        <v>7.0000000000000001E-3</v>
      </c>
      <c r="E2033">
        <v>3.69</v>
      </c>
      <c r="F2033" t="s">
        <v>49</v>
      </c>
    </row>
    <row r="2034" spans="1:6" x14ac:dyDescent="0.25">
      <c r="A2034">
        <v>205030</v>
      </c>
      <c r="B2034">
        <v>2029.99</v>
      </c>
      <c r="C2034">
        <v>1312.5</v>
      </c>
      <c r="D2034">
        <v>8.0000000000000002E-3</v>
      </c>
      <c r="E2034">
        <v>3.96</v>
      </c>
      <c r="F2034" t="s">
        <v>49</v>
      </c>
    </row>
    <row r="2035" spans="1:6" x14ac:dyDescent="0.25">
      <c r="A2035">
        <v>205031</v>
      </c>
      <c r="B2035">
        <v>2030.99</v>
      </c>
      <c r="C2035">
        <v>1312.6</v>
      </c>
      <c r="D2035">
        <v>7.0000000000000001E-3</v>
      </c>
      <c r="E2035">
        <v>3.47</v>
      </c>
      <c r="F2035" t="s">
        <v>49</v>
      </c>
    </row>
    <row r="2036" spans="1:6" x14ac:dyDescent="0.25">
      <c r="A2036">
        <v>205032</v>
      </c>
      <c r="B2036">
        <v>2031.99</v>
      </c>
      <c r="C2036">
        <v>1312.6</v>
      </c>
      <c r="D2036">
        <v>5.0000000000000001E-3</v>
      </c>
      <c r="E2036">
        <v>2.38</v>
      </c>
      <c r="F2036" t="s">
        <v>49</v>
      </c>
    </row>
    <row r="2037" spans="1:6" x14ac:dyDescent="0.25">
      <c r="A2037">
        <v>205033</v>
      </c>
      <c r="B2037">
        <v>2032.99</v>
      </c>
      <c r="C2037">
        <v>1312.6</v>
      </c>
      <c r="D2037">
        <v>8.0000000000000002E-3</v>
      </c>
      <c r="E2037">
        <v>4.07</v>
      </c>
      <c r="F2037" t="s">
        <v>49</v>
      </c>
    </row>
    <row r="2038" spans="1:6" x14ac:dyDescent="0.25">
      <c r="A2038">
        <v>205034</v>
      </c>
      <c r="B2038">
        <v>2033.99</v>
      </c>
      <c r="C2038">
        <v>1312.6</v>
      </c>
      <c r="D2038">
        <v>7.0000000000000001E-3</v>
      </c>
      <c r="E2038">
        <v>3.34</v>
      </c>
      <c r="F2038" t="s">
        <v>49</v>
      </c>
    </row>
    <row r="2039" spans="1:6" x14ac:dyDescent="0.25">
      <c r="A2039">
        <v>205035</v>
      </c>
      <c r="B2039">
        <v>2035.02</v>
      </c>
      <c r="C2039">
        <v>1312.6</v>
      </c>
      <c r="D2039">
        <v>6.0000000000000001E-3</v>
      </c>
      <c r="E2039">
        <v>3.15</v>
      </c>
      <c r="F2039" t="s">
        <v>49</v>
      </c>
    </row>
    <row r="2040" spans="1:6" x14ac:dyDescent="0.25">
      <c r="A2040">
        <v>205037</v>
      </c>
      <c r="B2040">
        <v>2036.08</v>
      </c>
      <c r="C2040">
        <v>1312.6</v>
      </c>
      <c r="D2040">
        <v>8.0000000000000002E-3</v>
      </c>
      <c r="E2040">
        <v>4.0599999999999996</v>
      </c>
      <c r="F2040" t="s">
        <v>49</v>
      </c>
    </row>
    <row r="2041" spans="1:6" x14ac:dyDescent="0.25">
      <c r="A2041">
        <v>205037</v>
      </c>
      <c r="B2041">
        <v>2037</v>
      </c>
      <c r="C2041">
        <v>1312.6</v>
      </c>
      <c r="D2041">
        <v>7.0000000000000001E-3</v>
      </c>
      <c r="E2041">
        <v>3.48</v>
      </c>
      <c r="F2041" t="s">
        <v>49</v>
      </c>
    </row>
    <row r="2042" spans="1:6" x14ac:dyDescent="0.25">
      <c r="A2042">
        <v>205038</v>
      </c>
      <c r="B2042">
        <v>2037.99</v>
      </c>
      <c r="C2042">
        <v>1312.6</v>
      </c>
      <c r="D2042">
        <v>6.0000000000000001E-3</v>
      </c>
      <c r="E2042">
        <v>3.12</v>
      </c>
      <c r="F2042" t="s">
        <v>49</v>
      </c>
    </row>
    <row r="2043" spans="1:6" x14ac:dyDescent="0.25">
      <c r="A2043">
        <v>205039</v>
      </c>
      <c r="B2043">
        <v>2038.99</v>
      </c>
      <c r="C2043">
        <v>1312.6</v>
      </c>
      <c r="D2043">
        <v>8.0000000000000002E-3</v>
      </c>
      <c r="E2043">
        <v>4.03</v>
      </c>
      <c r="F2043" t="s">
        <v>49</v>
      </c>
    </row>
    <row r="2044" spans="1:6" x14ac:dyDescent="0.25">
      <c r="A2044">
        <v>205040</v>
      </c>
      <c r="B2044">
        <v>2039.99</v>
      </c>
      <c r="C2044">
        <v>1312.6</v>
      </c>
      <c r="D2044">
        <v>8.0000000000000002E-3</v>
      </c>
      <c r="E2044">
        <v>4.2300000000000004</v>
      </c>
      <c r="F2044" t="s">
        <v>49</v>
      </c>
    </row>
    <row r="2045" spans="1:6" x14ac:dyDescent="0.25">
      <c r="A2045">
        <v>205041</v>
      </c>
      <c r="B2045">
        <v>2040.99</v>
      </c>
      <c r="C2045">
        <v>1312.6</v>
      </c>
      <c r="D2045">
        <v>7.0000000000000001E-3</v>
      </c>
      <c r="E2045">
        <v>3.44</v>
      </c>
      <c r="F2045" t="s">
        <v>49</v>
      </c>
    </row>
    <row r="2046" spans="1:6" x14ac:dyDescent="0.25">
      <c r="A2046">
        <v>205042</v>
      </c>
      <c r="B2046">
        <v>2041.99</v>
      </c>
      <c r="C2046">
        <v>1312.6</v>
      </c>
      <c r="D2046">
        <v>8.0000000000000002E-3</v>
      </c>
      <c r="E2046">
        <v>3.94</v>
      </c>
      <c r="F2046" t="s">
        <v>49</v>
      </c>
    </row>
    <row r="2047" spans="1:6" x14ac:dyDescent="0.25">
      <c r="A2047">
        <v>205044</v>
      </c>
      <c r="B2047">
        <v>2042.99</v>
      </c>
      <c r="C2047">
        <v>1312.6</v>
      </c>
      <c r="D2047">
        <v>8.0000000000000002E-3</v>
      </c>
      <c r="E2047">
        <v>4.21</v>
      </c>
      <c r="F2047" t="s">
        <v>49</v>
      </c>
    </row>
    <row r="2048" spans="1:6" x14ac:dyDescent="0.25">
      <c r="A2048">
        <v>205044</v>
      </c>
      <c r="B2048">
        <v>2043.99</v>
      </c>
      <c r="C2048">
        <v>1312.6</v>
      </c>
      <c r="D2048">
        <v>6.0000000000000001E-3</v>
      </c>
      <c r="E2048">
        <v>3.16</v>
      </c>
      <c r="F2048" t="s">
        <v>49</v>
      </c>
    </row>
    <row r="2049" spans="1:6" x14ac:dyDescent="0.25">
      <c r="A2049">
        <v>205046</v>
      </c>
      <c r="B2049">
        <v>2044.99</v>
      </c>
      <c r="C2049">
        <v>1312.6</v>
      </c>
      <c r="D2049">
        <v>0.01</v>
      </c>
      <c r="E2049">
        <v>4.8499999999999996</v>
      </c>
      <c r="F2049" t="s">
        <v>49</v>
      </c>
    </row>
    <row r="2050" spans="1:6" x14ac:dyDescent="0.25">
      <c r="A2050">
        <v>205047</v>
      </c>
      <c r="B2050">
        <v>2046.02</v>
      </c>
      <c r="C2050">
        <v>1312.6</v>
      </c>
      <c r="D2050">
        <v>6.0000000000000001E-3</v>
      </c>
      <c r="E2050">
        <v>2.96</v>
      </c>
      <c r="F2050" t="s">
        <v>49</v>
      </c>
    </row>
    <row r="2051" spans="1:6" x14ac:dyDescent="0.25">
      <c r="A2051">
        <v>205048</v>
      </c>
      <c r="B2051">
        <v>2047.01</v>
      </c>
      <c r="C2051">
        <v>1312.6</v>
      </c>
      <c r="D2051">
        <v>6.0000000000000001E-3</v>
      </c>
      <c r="E2051">
        <v>2.86</v>
      </c>
      <c r="F2051" t="s">
        <v>49</v>
      </c>
    </row>
    <row r="2052" spans="1:6" x14ac:dyDescent="0.25">
      <c r="A2052">
        <v>205049</v>
      </c>
      <c r="B2052">
        <v>2048</v>
      </c>
      <c r="C2052">
        <v>1312.6</v>
      </c>
      <c r="D2052">
        <v>5.0000000000000001E-3</v>
      </c>
      <c r="E2052">
        <v>2.75</v>
      </c>
      <c r="F2052" t="s">
        <v>49</v>
      </c>
    </row>
    <row r="2053" spans="1:6" x14ac:dyDescent="0.25">
      <c r="A2053">
        <v>205050</v>
      </c>
      <c r="B2053">
        <v>2048.9899999999998</v>
      </c>
      <c r="C2053">
        <v>1312.6</v>
      </c>
      <c r="D2053">
        <v>8.0000000000000002E-3</v>
      </c>
      <c r="E2053">
        <v>3.78</v>
      </c>
      <c r="F2053" t="s">
        <v>49</v>
      </c>
    </row>
    <row r="2054" spans="1:6" x14ac:dyDescent="0.25">
      <c r="A2054">
        <v>205051</v>
      </c>
      <c r="B2054">
        <v>2049.9899999999998</v>
      </c>
      <c r="C2054">
        <v>1312.6</v>
      </c>
      <c r="D2054">
        <v>8.0000000000000002E-3</v>
      </c>
      <c r="E2054">
        <v>3.9</v>
      </c>
      <c r="F2054" t="s">
        <v>49</v>
      </c>
    </row>
    <row r="2055" spans="1:6" x14ac:dyDescent="0.25">
      <c r="A2055">
        <v>205052</v>
      </c>
      <c r="B2055">
        <v>2050.9899999999998</v>
      </c>
      <c r="C2055">
        <v>1312.6</v>
      </c>
      <c r="D2055">
        <v>8.0000000000000002E-3</v>
      </c>
      <c r="E2055">
        <v>4.2300000000000004</v>
      </c>
      <c r="F2055" t="s">
        <v>49</v>
      </c>
    </row>
    <row r="2056" spans="1:6" x14ac:dyDescent="0.25">
      <c r="A2056">
        <v>205053</v>
      </c>
      <c r="B2056">
        <v>2051.9899999999998</v>
      </c>
      <c r="C2056">
        <v>1312.6</v>
      </c>
      <c r="D2056">
        <v>7.0000000000000001E-3</v>
      </c>
      <c r="E2056">
        <v>3.43</v>
      </c>
      <c r="F2056" t="s">
        <v>49</v>
      </c>
    </row>
    <row r="2057" spans="1:6" x14ac:dyDescent="0.25">
      <c r="A2057">
        <v>205054</v>
      </c>
      <c r="B2057">
        <v>2052.9899999999998</v>
      </c>
      <c r="C2057">
        <v>1312.6</v>
      </c>
      <c r="D2057">
        <v>8.0000000000000002E-3</v>
      </c>
      <c r="E2057">
        <v>3.85</v>
      </c>
      <c r="F2057" t="s">
        <v>49</v>
      </c>
    </row>
    <row r="2058" spans="1:6" x14ac:dyDescent="0.25">
      <c r="A2058">
        <v>205055</v>
      </c>
      <c r="B2058">
        <v>2053.9899999999998</v>
      </c>
      <c r="C2058">
        <v>1312.6</v>
      </c>
      <c r="D2058">
        <v>7.0000000000000001E-3</v>
      </c>
      <c r="E2058">
        <v>3.26</v>
      </c>
      <c r="F2058" t="s">
        <v>49</v>
      </c>
    </row>
    <row r="2059" spans="1:6" x14ac:dyDescent="0.25">
      <c r="A2059">
        <v>205056</v>
      </c>
      <c r="B2059">
        <v>2054.9899999999998</v>
      </c>
      <c r="C2059">
        <v>1312.6</v>
      </c>
      <c r="D2059">
        <v>6.0000000000000001E-3</v>
      </c>
      <c r="E2059">
        <v>2.99</v>
      </c>
      <c r="F2059" t="s">
        <v>49</v>
      </c>
    </row>
    <row r="2060" spans="1:6" x14ac:dyDescent="0.25">
      <c r="A2060">
        <v>205057</v>
      </c>
      <c r="B2060">
        <v>2055.9899999999998</v>
      </c>
      <c r="C2060">
        <v>1312.6</v>
      </c>
      <c r="D2060">
        <v>7.0000000000000001E-3</v>
      </c>
      <c r="E2060">
        <v>3.62</v>
      </c>
      <c r="F2060" t="s">
        <v>49</v>
      </c>
    </row>
    <row r="2061" spans="1:6" x14ac:dyDescent="0.25">
      <c r="A2061">
        <v>205058</v>
      </c>
      <c r="B2061">
        <v>2057.02</v>
      </c>
      <c r="C2061">
        <v>1312.6</v>
      </c>
      <c r="D2061">
        <v>8.9999999999999993E-3</v>
      </c>
      <c r="E2061">
        <v>4.6100000000000003</v>
      </c>
      <c r="F2061" t="s">
        <v>49</v>
      </c>
    </row>
    <row r="2062" spans="1:6" x14ac:dyDescent="0.25">
      <c r="A2062">
        <v>205059</v>
      </c>
      <c r="B2062">
        <v>2058.0100000000002</v>
      </c>
      <c r="C2062">
        <v>1312.6</v>
      </c>
      <c r="D2062">
        <v>7.0000000000000001E-3</v>
      </c>
      <c r="E2062">
        <v>3.74</v>
      </c>
      <c r="F2062" t="s">
        <v>49</v>
      </c>
    </row>
    <row r="2063" spans="1:6" x14ac:dyDescent="0.25">
      <c r="A2063">
        <v>205100</v>
      </c>
      <c r="B2063">
        <v>2059</v>
      </c>
      <c r="C2063">
        <v>1312.6</v>
      </c>
      <c r="D2063">
        <v>7.0000000000000001E-3</v>
      </c>
      <c r="E2063">
        <v>3.27</v>
      </c>
      <c r="F2063" t="s">
        <v>49</v>
      </c>
    </row>
    <row r="2064" spans="1:6" x14ac:dyDescent="0.25">
      <c r="A2064">
        <v>205101</v>
      </c>
      <c r="B2064">
        <v>2059.9899999999998</v>
      </c>
      <c r="C2064">
        <v>1312.6</v>
      </c>
      <c r="D2064">
        <v>7.0000000000000001E-3</v>
      </c>
      <c r="E2064">
        <v>3.74</v>
      </c>
      <c r="F2064" t="s">
        <v>49</v>
      </c>
    </row>
    <row r="2065" spans="1:6" x14ac:dyDescent="0.25">
      <c r="A2065">
        <v>205102</v>
      </c>
      <c r="B2065">
        <v>2060.9899999999998</v>
      </c>
      <c r="C2065">
        <v>1312.6</v>
      </c>
      <c r="D2065">
        <v>7.0000000000000001E-3</v>
      </c>
      <c r="E2065">
        <v>3.54</v>
      </c>
      <c r="F2065" t="s">
        <v>49</v>
      </c>
    </row>
    <row r="2066" spans="1:6" x14ac:dyDescent="0.25">
      <c r="A2066">
        <v>205103</v>
      </c>
      <c r="B2066">
        <v>2061.9899999999998</v>
      </c>
      <c r="C2066">
        <v>1312.6</v>
      </c>
      <c r="D2066">
        <v>8.0000000000000002E-3</v>
      </c>
      <c r="E2066">
        <v>3.92</v>
      </c>
      <c r="F2066" t="s">
        <v>49</v>
      </c>
    </row>
    <row r="2067" spans="1:6" x14ac:dyDescent="0.25">
      <c r="A2067">
        <v>205104</v>
      </c>
      <c r="B2067">
        <v>2063.0500000000002</v>
      </c>
      <c r="C2067">
        <v>1312.6</v>
      </c>
      <c r="D2067">
        <v>0.01</v>
      </c>
      <c r="E2067">
        <v>4.76</v>
      </c>
      <c r="F2067" t="s">
        <v>49</v>
      </c>
    </row>
    <row r="2068" spans="1:6" x14ac:dyDescent="0.25">
      <c r="A2068">
        <v>205105</v>
      </c>
      <c r="B2068">
        <v>2063.9899999999998</v>
      </c>
      <c r="C2068">
        <v>1312.6</v>
      </c>
      <c r="D2068">
        <v>7.0000000000000001E-3</v>
      </c>
      <c r="E2068">
        <v>3.47</v>
      </c>
      <c r="F2068" t="s">
        <v>49</v>
      </c>
    </row>
    <row r="2069" spans="1:6" x14ac:dyDescent="0.25">
      <c r="A2069">
        <v>205106</v>
      </c>
      <c r="B2069">
        <v>2064.9899999999998</v>
      </c>
      <c r="C2069">
        <v>1312.5</v>
      </c>
      <c r="D2069">
        <v>8.0000000000000002E-3</v>
      </c>
      <c r="E2069">
        <v>4</v>
      </c>
      <c r="F2069" t="s">
        <v>49</v>
      </c>
    </row>
    <row r="2070" spans="1:6" x14ac:dyDescent="0.25">
      <c r="A2070">
        <v>205107</v>
      </c>
      <c r="B2070">
        <v>2065.9899999999998</v>
      </c>
      <c r="C2070">
        <v>1312.5</v>
      </c>
      <c r="D2070">
        <v>8.0000000000000002E-3</v>
      </c>
      <c r="E2070">
        <v>4.0199999999999996</v>
      </c>
      <c r="F2070" t="s">
        <v>49</v>
      </c>
    </row>
    <row r="2071" spans="1:6" x14ac:dyDescent="0.25">
      <c r="A2071">
        <v>205108</v>
      </c>
      <c r="B2071">
        <v>2066.9899999999998</v>
      </c>
      <c r="C2071">
        <v>1312.5</v>
      </c>
      <c r="D2071">
        <v>7.0000000000000001E-3</v>
      </c>
      <c r="E2071">
        <v>3.74</v>
      </c>
      <c r="F2071" t="s">
        <v>49</v>
      </c>
    </row>
    <row r="2072" spans="1:6" x14ac:dyDescent="0.25">
      <c r="A2072">
        <v>205109</v>
      </c>
      <c r="B2072">
        <v>2068.02</v>
      </c>
      <c r="C2072">
        <v>1312.5</v>
      </c>
      <c r="D2072">
        <v>7.0000000000000001E-3</v>
      </c>
      <c r="E2072">
        <v>3.4</v>
      </c>
      <c r="F2072" t="s">
        <v>49</v>
      </c>
    </row>
    <row r="2073" spans="1:6" x14ac:dyDescent="0.25">
      <c r="A2073">
        <v>205110</v>
      </c>
      <c r="B2073">
        <v>2069.0100000000002</v>
      </c>
      <c r="C2073">
        <v>1312.5</v>
      </c>
      <c r="D2073">
        <v>8.0000000000000002E-3</v>
      </c>
      <c r="E2073">
        <v>3.8</v>
      </c>
      <c r="F2073" t="s">
        <v>49</v>
      </c>
    </row>
    <row r="2074" spans="1:6" x14ac:dyDescent="0.25">
      <c r="A2074">
        <v>205111</v>
      </c>
      <c r="B2074">
        <v>2070</v>
      </c>
      <c r="C2074">
        <v>1312.5</v>
      </c>
      <c r="D2074">
        <v>7.0000000000000001E-3</v>
      </c>
      <c r="E2074">
        <v>3.59</v>
      </c>
      <c r="F2074" t="s">
        <v>49</v>
      </c>
    </row>
    <row r="2075" spans="1:6" x14ac:dyDescent="0.25">
      <c r="A2075">
        <v>205112</v>
      </c>
      <c r="B2075">
        <v>2070.9899999999998</v>
      </c>
      <c r="C2075">
        <v>1312.5</v>
      </c>
      <c r="D2075">
        <v>6.0000000000000001E-3</v>
      </c>
      <c r="E2075">
        <v>3.14</v>
      </c>
      <c r="F2075" t="s">
        <v>49</v>
      </c>
    </row>
    <row r="2076" spans="1:6" x14ac:dyDescent="0.25">
      <c r="A2076">
        <v>205113</v>
      </c>
      <c r="B2076">
        <v>2071.9899999999998</v>
      </c>
      <c r="C2076">
        <v>1312.5</v>
      </c>
      <c r="D2076">
        <v>8.0000000000000002E-3</v>
      </c>
      <c r="E2076">
        <v>3.87</v>
      </c>
      <c r="F2076" t="s">
        <v>49</v>
      </c>
    </row>
    <row r="2077" spans="1:6" x14ac:dyDescent="0.25">
      <c r="A2077">
        <v>205114</v>
      </c>
      <c r="B2077">
        <v>2072.9899999999998</v>
      </c>
      <c r="C2077">
        <v>1312.5</v>
      </c>
      <c r="D2077">
        <v>8.0000000000000002E-3</v>
      </c>
      <c r="E2077">
        <v>3.87</v>
      </c>
      <c r="F2077" t="s">
        <v>49</v>
      </c>
    </row>
    <row r="2078" spans="1:6" x14ac:dyDescent="0.25">
      <c r="A2078">
        <v>205115</v>
      </c>
      <c r="B2078">
        <v>2073.9899999999998</v>
      </c>
      <c r="C2078">
        <v>1312.5</v>
      </c>
      <c r="D2078">
        <v>8.0000000000000002E-3</v>
      </c>
      <c r="E2078">
        <v>4.12</v>
      </c>
      <c r="F2078" t="s">
        <v>49</v>
      </c>
    </row>
    <row r="2079" spans="1:6" x14ac:dyDescent="0.25">
      <c r="A2079">
        <v>205116</v>
      </c>
      <c r="B2079">
        <v>2074.9899999999998</v>
      </c>
      <c r="C2079">
        <v>1312.5</v>
      </c>
      <c r="D2079">
        <v>8.9999999999999993E-3</v>
      </c>
      <c r="E2079">
        <v>4.67</v>
      </c>
      <c r="F2079" t="s">
        <v>49</v>
      </c>
    </row>
    <row r="2080" spans="1:6" x14ac:dyDescent="0.25">
      <c r="A2080">
        <v>205117</v>
      </c>
      <c r="B2080">
        <v>2075.9899999999998</v>
      </c>
      <c r="C2080">
        <v>1312.5</v>
      </c>
      <c r="D2080">
        <v>6.0000000000000001E-3</v>
      </c>
      <c r="E2080">
        <v>3.11</v>
      </c>
      <c r="F2080" t="s">
        <v>49</v>
      </c>
    </row>
    <row r="2081" spans="1:6" x14ac:dyDescent="0.25">
      <c r="A2081">
        <v>205118</v>
      </c>
      <c r="B2081">
        <v>2076.9899999999998</v>
      </c>
      <c r="C2081">
        <v>1312.5</v>
      </c>
      <c r="D2081">
        <v>7.0000000000000001E-3</v>
      </c>
      <c r="E2081">
        <v>3.34</v>
      </c>
      <c r="F2081" t="s">
        <v>49</v>
      </c>
    </row>
    <row r="2082" spans="1:6" x14ac:dyDescent="0.25">
      <c r="A2082">
        <v>205119</v>
      </c>
      <c r="B2082">
        <v>2077.9899999999998</v>
      </c>
      <c r="C2082">
        <v>1312.5</v>
      </c>
      <c r="D2082">
        <v>6.0000000000000001E-3</v>
      </c>
      <c r="E2082">
        <v>3.04</v>
      </c>
      <c r="F2082" t="s">
        <v>49</v>
      </c>
    </row>
    <row r="2083" spans="1:6" x14ac:dyDescent="0.25">
      <c r="A2083">
        <v>205120</v>
      </c>
      <c r="B2083">
        <v>2079.02</v>
      </c>
      <c r="C2083">
        <v>1312.5</v>
      </c>
      <c r="D2083">
        <v>8.9999999999999993E-3</v>
      </c>
      <c r="E2083">
        <v>4.63</v>
      </c>
      <c r="F2083" t="s">
        <v>49</v>
      </c>
    </row>
    <row r="2084" spans="1:6" x14ac:dyDescent="0.25">
      <c r="A2084">
        <v>205121</v>
      </c>
      <c r="B2084">
        <v>2080.0100000000002</v>
      </c>
      <c r="C2084">
        <v>1312.5</v>
      </c>
      <c r="D2084">
        <v>8.0000000000000002E-3</v>
      </c>
      <c r="E2084">
        <v>4.1399999999999997</v>
      </c>
      <c r="F2084" t="s">
        <v>49</v>
      </c>
    </row>
    <row r="2085" spans="1:6" x14ac:dyDescent="0.25">
      <c r="A2085">
        <v>205122</v>
      </c>
      <c r="B2085">
        <v>2081</v>
      </c>
      <c r="C2085">
        <v>1312.5</v>
      </c>
      <c r="D2085">
        <v>7.0000000000000001E-3</v>
      </c>
      <c r="E2085">
        <v>3.27</v>
      </c>
      <c r="F2085" t="s">
        <v>49</v>
      </c>
    </row>
    <row r="2086" spans="1:6" x14ac:dyDescent="0.25">
      <c r="A2086">
        <v>205123</v>
      </c>
      <c r="B2086">
        <v>2081.9899999999998</v>
      </c>
      <c r="C2086">
        <v>1312.5</v>
      </c>
      <c r="D2086">
        <v>8.0000000000000002E-3</v>
      </c>
      <c r="E2086">
        <v>3.96</v>
      </c>
      <c r="F2086" t="s">
        <v>49</v>
      </c>
    </row>
    <row r="2087" spans="1:6" x14ac:dyDescent="0.25">
      <c r="A2087">
        <v>205124</v>
      </c>
      <c r="B2087">
        <v>2082.9899999999998</v>
      </c>
      <c r="C2087">
        <v>1312.5</v>
      </c>
      <c r="D2087">
        <v>7.0000000000000001E-3</v>
      </c>
      <c r="E2087">
        <v>3.62</v>
      </c>
      <c r="F2087" t="s">
        <v>49</v>
      </c>
    </row>
    <row r="2088" spans="1:6" x14ac:dyDescent="0.25">
      <c r="A2088">
        <v>205125</v>
      </c>
      <c r="B2088">
        <v>2083.9899999999998</v>
      </c>
      <c r="C2088">
        <v>1312.5</v>
      </c>
      <c r="D2088">
        <v>8.0000000000000002E-3</v>
      </c>
      <c r="E2088">
        <v>3.79</v>
      </c>
      <c r="F2088" t="s">
        <v>49</v>
      </c>
    </row>
    <row r="2089" spans="1:6" x14ac:dyDescent="0.25">
      <c r="A2089">
        <v>205126</v>
      </c>
      <c r="B2089">
        <v>2084.9899999999998</v>
      </c>
      <c r="C2089">
        <v>1312.5</v>
      </c>
      <c r="D2089">
        <v>8.0000000000000002E-3</v>
      </c>
      <c r="E2089">
        <v>3.79</v>
      </c>
      <c r="F2089" t="s">
        <v>49</v>
      </c>
    </row>
    <row r="2090" spans="1:6" x14ac:dyDescent="0.25">
      <c r="A2090">
        <v>205127</v>
      </c>
      <c r="B2090">
        <v>2085.9899999999998</v>
      </c>
      <c r="C2090">
        <v>1312.5</v>
      </c>
      <c r="D2090">
        <v>7.0000000000000001E-3</v>
      </c>
      <c r="E2090">
        <v>3.72</v>
      </c>
      <c r="F2090" t="s">
        <v>49</v>
      </c>
    </row>
    <row r="2091" spans="1:6" x14ac:dyDescent="0.25">
      <c r="A2091">
        <v>205128</v>
      </c>
      <c r="B2091">
        <v>2086.9899999999998</v>
      </c>
      <c r="C2091">
        <v>1312.5</v>
      </c>
      <c r="D2091">
        <v>8.0000000000000002E-3</v>
      </c>
      <c r="E2091">
        <v>4.1399999999999997</v>
      </c>
      <c r="F2091" t="s">
        <v>49</v>
      </c>
    </row>
    <row r="2092" spans="1:6" x14ac:dyDescent="0.25">
      <c r="A2092">
        <v>205129</v>
      </c>
      <c r="B2092">
        <v>2087.9899999999998</v>
      </c>
      <c r="C2092">
        <v>1312.5</v>
      </c>
      <c r="D2092">
        <v>6.0000000000000001E-3</v>
      </c>
      <c r="E2092">
        <v>3.07</v>
      </c>
      <c r="F2092" t="s">
        <v>49</v>
      </c>
    </row>
    <row r="2093" spans="1:6" x14ac:dyDescent="0.25">
      <c r="A2093">
        <v>205130</v>
      </c>
      <c r="B2093">
        <v>2088.9899999999998</v>
      </c>
      <c r="C2093">
        <v>1312.5</v>
      </c>
      <c r="D2093">
        <v>8.0000000000000002E-3</v>
      </c>
      <c r="E2093">
        <v>4.1100000000000003</v>
      </c>
      <c r="F2093" t="s">
        <v>49</v>
      </c>
    </row>
    <row r="2094" spans="1:6" x14ac:dyDescent="0.25">
      <c r="A2094">
        <v>205131</v>
      </c>
      <c r="B2094">
        <v>2090.08</v>
      </c>
      <c r="C2094">
        <v>1312.5</v>
      </c>
      <c r="D2094">
        <v>6.0000000000000001E-3</v>
      </c>
      <c r="E2094">
        <v>2.79</v>
      </c>
      <c r="F2094" t="s">
        <v>49</v>
      </c>
    </row>
    <row r="2095" spans="1:6" x14ac:dyDescent="0.25">
      <c r="A2095">
        <v>205132</v>
      </c>
      <c r="B2095">
        <v>2091.0100000000002</v>
      </c>
      <c r="C2095">
        <v>1312.5</v>
      </c>
      <c r="D2095">
        <v>8.9999999999999993E-3</v>
      </c>
      <c r="E2095">
        <v>4.3099999999999996</v>
      </c>
      <c r="F2095" t="s">
        <v>49</v>
      </c>
    </row>
    <row r="2096" spans="1:6" x14ac:dyDescent="0.25">
      <c r="A2096">
        <v>205133</v>
      </c>
      <c r="B2096">
        <v>2092</v>
      </c>
      <c r="C2096">
        <v>1312.5</v>
      </c>
      <c r="D2096">
        <v>7.0000000000000001E-3</v>
      </c>
      <c r="E2096">
        <v>3.64</v>
      </c>
      <c r="F2096" t="s">
        <v>49</v>
      </c>
    </row>
    <row r="2097" spans="1:6" x14ac:dyDescent="0.25">
      <c r="A2097">
        <v>205134</v>
      </c>
      <c r="B2097">
        <v>2092.9899999999998</v>
      </c>
      <c r="C2097">
        <v>1312.5</v>
      </c>
      <c r="D2097">
        <v>7.0000000000000001E-3</v>
      </c>
      <c r="E2097">
        <v>3.51</v>
      </c>
      <c r="F2097" t="s">
        <v>49</v>
      </c>
    </row>
    <row r="2098" spans="1:6" x14ac:dyDescent="0.25">
      <c r="A2098">
        <v>205135</v>
      </c>
      <c r="B2098">
        <v>2093.9899999999998</v>
      </c>
      <c r="C2098">
        <v>1312.5</v>
      </c>
      <c r="D2098">
        <v>8.0000000000000002E-3</v>
      </c>
      <c r="E2098">
        <v>3.86</v>
      </c>
      <c r="F2098" t="s">
        <v>49</v>
      </c>
    </row>
    <row r="2099" spans="1:6" x14ac:dyDescent="0.25">
      <c r="A2099">
        <v>205136</v>
      </c>
      <c r="B2099">
        <v>2094.9899999999998</v>
      </c>
      <c r="C2099">
        <v>1312.6</v>
      </c>
      <c r="D2099">
        <v>8.9999999999999993E-3</v>
      </c>
      <c r="E2099">
        <v>4.3600000000000003</v>
      </c>
      <c r="F2099" t="s">
        <v>49</v>
      </c>
    </row>
    <row r="2100" spans="1:6" x14ac:dyDescent="0.25">
      <c r="A2100">
        <v>205137</v>
      </c>
      <c r="B2100">
        <v>2095.9899999999998</v>
      </c>
      <c r="C2100">
        <v>1312.6</v>
      </c>
      <c r="D2100">
        <v>8.9999999999999993E-3</v>
      </c>
      <c r="E2100">
        <v>4.46</v>
      </c>
      <c r="F2100" t="s">
        <v>49</v>
      </c>
    </row>
    <row r="2101" spans="1:6" x14ac:dyDescent="0.25">
      <c r="A2101">
        <v>205138</v>
      </c>
      <c r="B2101">
        <v>2096.9899999999998</v>
      </c>
      <c r="C2101">
        <v>1312.6</v>
      </c>
      <c r="D2101">
        <v>7.0000000000000001E-3</v>
      </c>
      <c r="E2101">
        <v>3.6</v>
      </c>
      <c r="F2101" t="s">
        <v>49</v>
      </c>
    </row>
    <row r="2102" spans="1:6" x14ac:dyDescent="0.25">
      <c r="A2102">
        <v>205139</v>
      </c>
      <c r="B2102">
        <v>2097.9899999999998</v>
      </c>
      <c r="C2102">
        <v>1312.6</v>
      </c>
      <c r="D2102">
        <v>7.0000000000000001E-3</v>
      </c>
      <c r="E2102">
        <v>3.49</v>
      </c>
      <c r="F2102" t="s">
        <v>49</v>
      </c>
    </row>
    <row r="2103" spans="1:6" x14ac:dyDescent="0.25">
      <c r="A2103">
        <v>205140</v>
      </c>
      <c r="B2103">
        <v>2098.9899999999998</v>
      </c>
      <c r="C2103">
        <v>1312.6</v>
      </c>
      <c r="D2103">
        <v>6.0000000000000001E-3</v>
      </c>
      <c r="E2103">
        <v>3.12</v>
      </c>
      <c r="F2103" t="s">
        <v>49</v>
      </c>
    </row>
    <row r="2104" spans="1:6" x14ac:dyDescent="0.25">
      <c r="A2104">
        <v>205141</v>
      </c>
      <c r="B2104">
        <v>2099.9899999999998</v>
      </c>
      <c r="C2104">
        <v>1312.6</v>
      </c>
      <c r="D2104">
        <v>7.0000000000000001E-3</v>
      </c>
      <c r="E2104">
        <v>3.52</v>
      </c>
      <c r="F2104" t="s">
        <v>49</v>
      </c>
    </row>
    <row r="2105" spans="1:6" x14ac:dyDescent="0.25">
      <c r="A2105">
        <v>205142</v>
      </c>
      <c r="B2105">
        <v>2101.02</v>
      </c>
      <c r="C2105">
        <v>1312.6</v>
      </c>
      <c r="D2105">
        <v>8.9999999999999993E-3</v>
      </c>
      <c r="E2105">
        <v>4.3600000000000003</v>
      </c>
      <c r="F2105" t="s">
        <v>49</v>
      </c>
    </row>
    <row r="2106" spans="1:6" x14ac:dyDescent="0.25">
      <c r="A2106">
        <v>205143</v>
      </c>
      <c r="B2106">
        <v>2102.0100000000002</v>
      </c>
      <c r="C2106">
        <v>1312.6</v>
      </c>
      <c r="D2106">
        <v>7.0000000000000001E-3</v>
      </c>
      <c r="E2106">
        <v>3.28</v>
      </c>
      <c r="F2106" t="s">
        <v>49</v>
      </c>
    </row>
    <row r="2107" spans="1:6" x14ac:dyDescent="0.25">
      <c r="A2107">
        <v>205144</v>
      </c>
      <c r="B2107">
        <v>2103</v>
      </c>
      <c r="C2107">
        <v>1312.6</v>
      </c>
      <c r="D2107">
        <v>8.0000000000000002E-3</v>
      </c>
      <c r="E2107">
        <v>3.83</v>
      </c>
      <c r="F2107" t="s">
        <v>49</v>
      </c>
    </row>
    <row r="2108" spans="1:6" x14ac:dyDescent="0.25">
      <c r="A2108">
        <v>205145</v>
      </c>
      <c r="B2108">
        <v>2103.9899999999998</v>
      </c>
      <c r="C2108">
        <v>1312.6</v>
      </c>
      <c r="D2108">
        <v>8.0000000000000002E-3</v>
      </c>
      <c r="E2108">
        <v>3.96</v>
      </c>
      <c r="F2108" t="s">
        <v>49</v>
      </c>
    </row>
    <row r="2109" spans="1:6" x14ac:dyDescent="0.25">
      <c r="A2109">
        <v>205146</v>
      </c>
      <c r="B2109">
        <v>2104.9899999999998</v>
      </c>
      <c r="C2109">
        <v>1312.6</v>
      </c>
      <c r="D2109">
        <v>8.0000000000000002E-3</v>
      </c>
      <c r="E2109">
        <v>3.82</v>
      </c>
      <c r="F2109" t="s">
        <v>49</v>
      </c>
    </row>
    <row r="2110" spans="1:6" x14ac:dyDescent="0.25">
      <c r="A2110">
        <v>205147</v>
      </c>
      <c r="B2110">
        <v>2105.9899999999998</v>
      </c>
      <c r="C2110">
        <v>1312.6</v>
      </c>
      <c r="D2110">
        <v>6.0000000000000001E-3</v>
      </c>
      <c r="E2110">
        <v>3.25</v>
      </c>
      <c r="F2110" t="s">
        <v>49</v>
      </c>
    </row>
    <row r="2111" spans="1:6" x14ac:dyDescent="0.25">
      <c r="A2111">
        <v>205148</v>
      </c>
      <c r="B2111">
        <v>2106.9899999999998</v>
      </c>
      <c r="C2111">
        <v>1312.6</v>
      </c>
      <c r="D2111">
        <v>5.0000000000000001E-3</v>
      </c>
      <c r="E2111">
        <v>2.71</v>
      </c>
      <c r="F2111" t="s">
        <v>49</v>
      </c>
    </row>
    <row r="2112" spans="1:6" x14ac:dyDescent="0.25">
      <c r="A2112">
        <v>205149</v>
      </c>
      <c r="B2112">
        <v>2107.9899999999998</v>
      </c>
      <c r="C2112">
        <v>1312.6</v>
      </c>
      <c r="D2112">
        <v>7.0000000000000001E-3</v>
      </c>
      <c r="E2112">
        <v>3.45</v>
      </c>
      <c r="F2112" t="s">
        <v>49</v>
      </c>
    </row>
    <row r="2113" spans="1:6" x14ac:dyDescent="0.25">
      <c r="A2113">
        <v>205150</v>
      </c>
      <c r="B2113">
        <v>2108.9899999999998</v>
      </c>
      <c r="C2113">
        <v>1312.6</v>
      </c>
      <c r="D2113">
        <v>6.0000000000000001E-3</v>
      </c>
      <c r="E2113">
        <v>3.05</v>
      </c>
      <c r="F2113" t="s">
        <v>49</v>
      </c>
    </row>
    <row r="2114" spans="1:6" x14ac:dyDescent="0.25">
      <c r="A2114">
        <v>205151</v>
      </c>
      <c r="B2114">
        <v>2109.9899999999998</v>
      </c>
      <c r="C2114">
        <v>1312.6</v>
      </c>
      <c r="D2114">
        <v>8.0000000000000002E-3</v>
      </c>
      <c r="E2114">
        <v>4.1900000000000004</v>
      </c>
      <c r="F2114" t="s">
        <v>49</v>
      </c>
    </row>
    <row r="2115" spans="1:6" x14ac:dyDescent="0.25">
      <c r="A2115">
        <v>205152</v>
      </c>
      <c r="B2115">
        <v>2110.9899999999998</v>
      </c>
      <c r="C2115">
        <v>1312.6</v>
      </c>
      <c r="D2115">
        <v>8.9999999999999993E-3</v>
      </c>
      <c r="E2115">
        <v>4.42</v>
      </c>
      <c r="F2115" t="s">
        <v>49</v>
      </c>
    </row>
    <row r="2116" spans="1:6" x14ac:dyDescent="0.25">
      <c r="A2116">
        <v>205153</v>
      </c>
      <c r="B2116">
        <v>2112.02</v>
      </c>
      <c r="C2116">
        <v>1312.6</v>
      </c>
      <c r="D2116">
        <v>8.0000000000000002E-3</v>
      </c>
      <c r="E2116">
        <v>4.08</v>
      </c>
      <c r="F2116" t="s">
        <v>49</v>
      </c>
    </row>
    <row r="2117" spans="1:6" x14ac:dyDescent="0.25">
      <c r="A2117">
        <v>205154</v>
      </c>
      <c r="B2117">
        <v>2113.0100000000002</v>
      </c>
      <c r="C2117">
        <v>1312.6</v>
      </c>
      <c r="D2117">
        <v>7.0000000000000001E-3</v>
      </c>
      <c r="E2117">
        <v>3.5</v>
      </c>
      <c r="F2117" t="s">
        <v>49</v>
      </c>
    </row>
    <row r="2118" spans="1:6" x14ac:dyDescent="0.25">
      <c r="A2118">
        <v>205155</v>
      </c>
      <c r="B2118">
        <v>2114</v>
      </c>
      <c r="C2118">
        <v>1312.6</v>
      </c>
      <c r="D2118">
        <v>7.0000000000000001E-3</v>
      </c>
      <c r="E2118">
        <v>3.59</v>
      </c>
      <c r="F2118" t="s">
        <v>49</v>
      </c>
    </row>
    <row r="2119" spans="1:6" x14ac:dyDescent="0.25">
      <c r="A2119">
        <v>205156</v>
      </c>
      <c r="B2119">
        <v>2114.9899999999998</v>
      </c>
      <c r="C2119">
        <v>1312.6</v>
      </c>
      <c r="D2119">
        <v>7.0000000000000001E-3</v>
      </c>
      <c r="E2119">
        <v>3.64</v>
      </c>
      <c r="F2119" t="s">
        <v>49</v>
      </c>
    </row>
    <row r="2120" spans="1:6" x14ac:dyDescent="0.25">
      <c r="A2120">
        <v>205157</v>
      </c>
      <c r="B2120">
        <v>2115.9899999999998</v>
      </c>
      <c r="C2120">
        <v>1312.6</v>
      </c>
      <c r="D2120">
        <v>7.0000000000000001E-3</v>
      </c>
      <c r="E2120">
        <v>3.34</v>
      </c>
      <c r="F2120" t="s">
        <v>49</v>
      </c>
    </row>
    <row r="2121" spans="1:6" x14ac:dyDescent="0.25">
      <c r="A2121">
        <v>205158</v>
      </c>
      <c r="B2121">
        <v>2117.0500000000002</v>
      </c>
      <c r="C2121">
        <v>1312.6</v>
      </c>
      <c r="D2121">
        <v>8.9999999999999993E-3</v>
      </c>
      <c r="E2121">
        <v>4.58</v>
      </c>
      <c r="F2121" t="s">
        <v>49</v>
      </c>
    </row>
    <row r="2122" spans="1:6" x14ac:dyDescent="0.25">
      <c r="A2122">
        <v>205159</v>
      </c>
      <c r="B2122">
        <v>2117.9899999999998</v>
      </c>
      <c r="C2122">
        <v>1312.6</v>
      </c>
      <c r="D2122">
        <v>7.0000000000000001E-3</v>
      </c>
      <c r="E2122">
        <v>3.28</v>
      </c>
      <c r="F2122" t="s">
        <v>49</v>
      </c>
    </row>
    <row r="2123" spans="1:6" x14ac:dyDescent="0.25">
      <c r="A2123">
        <v>205200</v>
      </c>
      <c r="B2123">
        <v>2118.9899999999998</v>
      </c>
      <c r="C2123">
        <v>1312.6</v>
      </c>
      <c r="D2123">
        <v>8.9999999999999993E-3</v>
      </c>
      <c r="E2123">
        <v>4.3099999999999996</v>
      </c>
      <c r="F2123" t="s">
        <v>49</v>
      </c>
    </row>
    <row r="2124" spans="1:6" x14ac:dyDescent="0.25">
      <c r="A2124">
        <v>205201</v>
      </c>
      <c r="B2124">
        <v>2119.9899999999998</v>
      </c>
      <c r="C2124">
        <v>1312.6</v>
      </c>
      <c r="D2124">
        <v>6.0000000000000001E-3</v>
      </c>
      <c r="E2124">
        <v>3.23</v>
      </c>
      <c r="F2124" t="s">
        <v>49</v>
      </c>
    </row>
    <row r="2125" spans="1:6" x14ac:dyDescent="0.25">
      <c r="A2125">
        <v>205202</v>
      </c>
      <c r="B2125">
        <v>2120.9899999999998</v>
      </c>
      <c r="C2125">
        <v>1312.6</v>
      </c>
      <c r="D2125">
        <v>7.0000000000000001E-3</v>
      </c>
      <c r="E2125">
        <v>3.63</v>
      </c>
      <c r="F2125" t="s">
        <v>49</v>
      </c>
    </row>
    <row r="2126" spans="1:6" x14ac:dyDescent="0.25">
      <c r="A2126">
        <v>205203</v>
      </c>
      <c r="B2126">
        <v>2121.9899999999998</v>
      </c>
      <c r="C2126">
        <v>1312.6</v>
      </c>
      <c r="D2126">
        <v>7.0000000000000001E-3</v>
      </c>
      <c r="E2126">
        <v>3.68</v>
      </c>
      <c r="F2126" t="s">
        <v>49</v>
      </c>
    </row>
    <row r="2127" spans="1:6" x14ac:dyDescent="0.25">
      <c r="A2127">
        <v>205204</v>
      </c>
      <c r="B2127">
        <v>2123.02</v>
      </c>
      <c r="C2127">
        <v>1312.6</v>
      </c>
      <c r="D2127">
        <v>0.01</v>
      </c>
      <c r="E2127">
        <v>5.03</v>
      </c>
      <c r="F2127" t="s">
        <v>49</v>
      </c>
    </row>
    <row r="2128" spans="1:6" x14ac:dyDescent="0.25">
      <c r="A2128">
        <v>205205</v>
      </c>
      <c r="B2128">
        <v>2124.0100000000002</v>
      </c>
      <c r="C2128">
        <v>1312.6</v>
      </c>
      <c r="D2128">
        <v>7.0000000000000001E-3</v>
      </c>
      <c r="E2128">
        <v>3.46</v>
      </c>
      <c r="F2128" t="s">
        <v>49</v>
      </c>
    </row>
    <row r="2129" spans="1:6" x14ac:dyDescent="0.25">
      <c r="A2129">
        <v>205206</v>
      </c>
      <c r="B2129">
        <v>2125</v>
      </c>
      <c r="C2129">
        <v>1312.6</v>
      </c>
      <c r="D2129">
        <v>8.9999999999999993E-3</v>
      </c>
      <c r="E2129">
        <v>4.6399999999999997</v>
      </c>
      <c r="F2129" t="s">
        <v>49</v>
      </c>
    </row>
    <row r="2130" spans="1:6" x14ac:dyDescent="0.25">
      <c r="A2130">
        <v>205207</v>
      </c>
      <c r="B2130">
        <v>2125.9899999999998</v>
      </c>
      <c r="C2130">
        <v>1312.6</v>
      </c>
      <c r="D2130">
        <v>8.0000000000000002E-3</v>
      </c>
      <c r="E2130">
        <v>4.13</v>
      </c>
      <c r="F2130" t="s">
        <v>49</v>
      </c>
    </row>
    <row r="2131" spans="1:6" x14ac:dyDescent="0.25">
      <c r="A2131">
        <v>205208</v>
      </c>
      <c r="B2131">
        <v>2126.9899999999998</v>
      </c>
      <c r="C2131">
        <v>1312.6</v>
      </c>
      <c r="D2131">
        <v>7.0000000000000001E-3</v>
      </c>
      <c r="E2131">
        <v>3.55</v>
      </c>
      <c r="F2131" t="s">
        <v>49</v>
      </c>
    </row>
    <row r="2132" spans="1:6" x14ac:dyDescent="0.25">
      <c r="A2132">
        <v>205209</v>
      </c>
      <c r="B2132">
        <v>2127.9899999999998</v>
      </c>
      <c r="C2132">
        <v>1312.6</v>
      </c>
      <c r="D2132">
        <v>8.0000000000000002E-3</v>
      </c>
      <c r="E2132">
        <v>3.78</v>
      </c>
      <c r="F2132" t="s">
        <v>49</v>
      </c>
    </row>
    <row r="2133" spans="1:6" x14ac:dyDescent="0.25">
      <c r="A2133">
        <v>205210</v>
      </c>
      <c r="B2133">
        <v>2128.9899999999998</v>
      </c>
      <c r="C2133">
        <v>1312.6</v>
      </c>
      <c r="D2133">
        <v>7.0000000000000001E-3</v>
      </c>
      <c r="E2133">
        <v>3.31</v>
      </c>
      <c r="F2133" t="s">
        <v>49</v>
      </c>
    </row>
    <row r="2134" spans="1:6" x14ac:dyDescent="0.25">
      <c r="A2134">
        <v>205211</v>
      </c>
      <c r="B2134">
        <v>2129.9899999999998</v>
      </c>
      <c r="C2134">
        <v>1312.6</v>
      </c>
      <c r="D2134">
        <v>7.0000000000000001E-3</v>
      </c>
      <c r="E2134">
        <v>3.33</v>
      </c>
      <c r="F2134" t="s">
        <v>49</v>
      </c>
    </row>
    <row r="2135" spans="1:6" x14ac:dyDescent="0.25">
      <c r="A2135">
        <v>205212</v>
      </c>
      <c r="B2135">
        <v>2130.9899999999998</v>
      </c>
      <c r="C2135">
        <v>1312.6</v>
      </c>
      <c r="D2135">
        <v>8.9999999999999993E-3</v>
      </c>
      <c r="E2135">
        <v>4.32</v>
      </c>
      <c r="F2135" t="s">
        <v>49</v>
      </c>
    </row>
    <row r="2136" spans="1:6" x14ac:dyDescent="0.25">
      <c r="A2136">
        <v>205213</v>
      </c>
      <c r="B2136">
        <v>2131.9899999999998</v>
      </c>
      <c r="C2136">
        <v>1312.6</v>
      </c>
      <c r="D2136">
        <v>8.0000000000000002E-3</v>
      </c>
      <c r="E2136">
        <v>4.1900000000000004</v>
      </c>
      <c r="F2136" t="s">
        <v>49</v>
      </c>
    </row>
    <row r="2137" spans="1:6" x14ac:dyDescent="0.25">
      <c r="A2137">
        <v>205214</v>
      </c>
      <c r="B2137">
        <v>2132.9899999999998</v>
      </c>
      <c r="C2137">
        <v>1312.6</v>
      </c>
      <c r="D2137">
        <v>8.0000000000000002E-3</v>
      </c>
      <c r="E2137">
        <v>4.18</v>
      </c>
      <c r="F2137" t="s">
        <v>49</v>
      </c>
    </row>
    <row r="2138" spans="1:6" x14ac:dyDescent="0.25">
      <c r="A2138">
        <v>205215</v>
      </c>
      <c r="B2138">
        <v>2134.02</v>
      </c>
      <c r="C2138">
        <v>1312.6</v>
      </c>
      <c r="D2138">
        <v>8.0000000000000002E-3</v>
      </c>
      <c r="E2138">
        <v>4.01</v>
      </c>
      <c r="F2138" t="s">
        <v>49</v>
      </c>
    </row>
    <row r="2139" spans="1:6" x14ac:dyDescent="0.25">
      <c r="A2139">
        <v>205216</v>
      </c>
      <c r="B2139">
        <v>2135.0100000000002</v>
      </c>
      <c r="C2139">
        <v>1312.6</v>
      </c>
      <c r="D2139">
        <v>7.0000000000000001E-3</v>
      </c>
      <c r="E2139">
        <v>3.66</v>
      </c>
      <c r="F2139" t="s">
        <v>49</v>
      </c>
    </row>
    <row r="2140" spans="1:6" x14ac:dyDescent="0.25">
      <c r="A2140">
        <v>205217</v>
      </c>
      <c r="B2140">
        <v>2136</v>
      </c>
      <c r="C2140">
        <v>1312.6</v>
      </c>
      <c r="D2140">
        <v>8.0000000000000002E-3</v>
      </c>
      <c r="E2140">
        <v>3.96</v>
      </c>
      <c r="F2140" t="s">
        <v>49</v>
      </c>
    </row>
    <row r="2141" spans="1:6" x14ac:dyDescent="0.25">
      <c r="A2141">
        <v>205218</v>
      </c>
      <c r="B2141">
        <v>2136.9899999999998</v>
      </c>
      <c r="C2141">
        <v>1312.6</v>
      </c>
      <c r="D2141">
        <v>8.0000000000000002E-3</v>
      </c>
      <c r="E2141">
        <v>3.81</v>
      </c>
      <c r="F2141" t="s">
        <v>49</v>
      </c>
    </row>
    <row r="2142" spans="1:6" x14ac:dyDescent="0.25">
      <c r="A2142">
        <v>205219</v>
      </c>
      <c r="B2142">
        <v>2137.9899999999998</v>
      </c>
      <c r="C2142">
        <v>1312.6</v>
      </c>
      <c r="D2142">
        <v>8.0000000000000002E-3</v>
      </c>
      <c r="E2142">
        <v>4.03</v>
      </c>
      <c r="F2142" t="s">
        <v>49</v>
      </c>
    </row>
    <row r="2143" spans="1:6" x14ac:dyDescent="0.25">
      <c r="A2143">
        <v>205220</v>
      </c>
      <c r="B2143">
        <v>2138.9899999999998</v>
      </c>
      <c r="C2143">
        <v>1312.6</v>
      </c>
      <c r="D2143">
        <v>8.0000000000000002E-3</v>
      </c>
      <c r="E2143">
        <v>4.1100000000000003</v>
      </c>
      <c r="F2143" t="s">
        <v>49</v>
      </c>
    </row>
    <row r="2144" spans="1:6" x14ac:dyDescent="0.25">
      <c r="A2144">
        <v>205221</v>
      </c>
      <c r="B2144">
        <v>2139.9899999999998</v>
      </c>
      <c r="C2144">
        <v>1312.6</v>
      </c>
      <c r="D2144">
        <v>6.0000000000000001E-3</v>
      </c>
      <c r="E2144">
        <v>2.83</v>
      </c>
      <c r="F2144" t="s">
        <v>49</v>
      </c>
    </row>
    <row r="2145" spans="1:6" x14ac:dyDescent="0.25">
      <c r="A2145">
        <v>205222</v>
      </c>
      <c r="B2145">
        <v>2140.9899999999998</v>
      </c>
      <c r="C2145">
        <v>1312.6</v>
      </c>
      <c r="D2145">
        <v>7.0000000000000001E-3</v>
      </c>
      <c r="E2145">
        <v>3.63</v>
      </c>
      <c r="F2145" t="s">
        <v>49</v>
      </c>
    </row>
    <row r="2146" spans="1:6" x14ac:dyDescent="0.25">
      <c r="A2146">
        <v>205223</v>
      </c>
      <c r="B2146">
        <v>2141.9899999999998</v>
      </c>
      <c r="C2146">
        <v>1312.6</v>
      </c>
      <c r="D2146">
        <v>8.0000000000000002E-3</v>
      </c>
      <c r="E2146">
        <v>4.08</v>
      </c>
      <c r="F2146" t="s">
        <v>49</v>
      </c>
    </row>
    <row r="2147" spans="1:6" x14ac:dyDescent="0.25">
      <c r="A2147">
        <v>205224</v>
      </c>
      <c r="B2147">
        <v>2142.9899999999998</v>
      </c>
      <c r="C2147">
        <v>1312.6</v>
      </c>
      <c r="D2147">
        <v>8.0000000000000002E-3</v>
      </c>
      <c r="E2147">
        <v>3.81</v>
      </c>
      <c r="F2147" t="s">
        <v>49</v>
      </c>
    </row>
    <row r="2148" spans="1:6" x14ac:dyDescent="0.25">
      <c r="A2148">
        <v>205225</v>
      </c>
      <c r="B2148">
        <v>2144.0500000000002</v>
      </c>
      <c r="C2148">
        <v>1312.6</v>
      </c>
      <c r="D2148">
        <v>6.0000000000000001E-3</v>
      </c>
      <c r="E2148">
        <v>3.11</v>
      </c>
      <c r="F2148" t="s">
        <v>49</v>
      </c>
    </row>
    <row r="2149" spans="1:6" x14ac:dyDescent="0.25">
      <c r="A2149">
        <v>205226</v>
      </c>
      <c r="B2149">
        <v>2145.02</v>
      </c>
      <c r="C2149">
        <v>1312.6</v>
      </c>
      <c r="D2149">
        <v>7.0000000000000001E-3</v>
      </c>
      <c r="E2149">
        <v>3.51</v>
      </c>
      <c r="F2149" t="s">
        <v>49</v>
      </c>
    </row>
    <row r="2150" spans="1:6" x14ac:dyDescent="0.25">
      <c r="A2150">
        <v>205227</v>
      </c>
      <c r="B2150">
        <v>2146.0100000000002</v>
      </c>
      <c r="C2150">
        <v>1312.6</v>
      </c>
      <c r="D2150">
        <v>8.0000000000000002E-3</v>
      </c>
      <c r="E2150">
        <v>3.81</v>
      </c>
      <c r="F2150" t="s">
        <v>49</v>
      </c>
    </row>
    <row r="2151" spans="1:6" x14ac:dyDescent="0.25">
      <c r="A2151">
        <v>205228</v>
      </c>
      <c r="B2151">
        <v>2147</v>
      </c>
      <c r="C2151">
        <v>1312.6</v>
      </c>
      <c r="D2151">
        <v>6.0000000000000001E-3</v>
      </c>
      <c r="E2151">
        <v>3.19</v>
      </c>
      <c r="F2151" t="s">
        <v>49</v>
      </c>
    </row>
    <row r="2152" spans="1:6" x14ac:dyDescent="0.25">
      <c r="A2152">
        <v>205229</v>
      </c>
      <c r="B2152">
        <v>2147.9899999999998</v>
      </c>
      <c r="C2152">
        <v>1312.6</v>
      </c>
      <c r="D2152">
        <v>8.0000000000000002E-3</v>
      </c>
      <c r="E2152">
        <v>3.75</v>
      </c>
      <c r="F2152" t="s">
        <v>49</v>
      </c>
    </row>
    <row r="2153" spans="1:6" x14ac:dyDescent="0.25">
      <c r="A2153">
        <v>205230</v>
      </c>
      <c r="B2153">
        <v>2148.9899999999998</v>
      </c>
      <c r="C2153">
        <v>1312.6</v>
      </c>
      <c r="D2153">
        <v>5.0000000000000001E-3</v>
      </c>
      <c r="E2153">
        <v>2.5499999999999998</v>
      </c>
      <c r="F2153" t="s">
        <v>49</v>
      </c>
    </row>
    <row r="2154" spans="1:6" x14ac:dyDescent="0.25">
      <c r="A2154">
        <v>205231</v>
      </c>
      <c r="B2154">
        <v>2149.9899999999998</v>
      </c>
      <c r="C2154">
        <v>1312.6</v>
      </c>
      <c r="D2154">
        <v>7.0000000000000001E-3</v>
      </c>
      <c r="E2154">
        <v>3.37</v>
      </c>
      <c r="F2154" t="s">
        <v>49</v>
      </c>
    </row>
    <row r="2155" spans="1:6" x14ac:dyDescent="0.25">
      <c r="A2155">
        <v>205232</v>
      </c>
      <c r="B2155">
        <v>2150.9899999999998</v>
      </c>
      <c r="C2155">
        <v>1312.6</v>
      </c>
      <c r="D2155">
        <v>8.0000000000000002E-3</v>
      </c>
      <c r="E2155">
        <v>4.0599999999999996</v>
      </c>
      <c r="F2155" t="s">
        <v>49</v>
      </c>
    </row>
    <row r="2156" spans="1:6" x14ac:dyDescent="0.25">
      <c r="A2156">
        <v>205233</v>
      </c>
      <c r="B2156">
        <v>2151.9899999999998</v>
      </c>
      <c r="C2156">
        <v>1312.6</v>
      </c>
      <c r="D2156">
        <v>6.0000000000000001E-3</v>
      </c>
      <c r="E2156">
        <v>3.23</v>
      </c>
      <c r="F2156" t="s">
        <v>49</v>
      </c>
    </row>
    <row r="2157" spans="1:6" x14ac:dyDescent="0.25">
      <c r="A2157">
        <v>205234</v>
      </c>
      <c r="B2157">
        <v>2152.9899999999998</v>
      </c>
      <c r="C2157">
        <v>1312.6</v>
      </c>
      <c r="D2157">
        <v>7.0000000000000001E-3</v>
      </c>
      <c r="E2157">
        <v>3.31</v>
      </c>
      <c r="F2157" t="s">
        <v>49</v>
      </c>
    </row>
    <row r="2158" spans="1:6" x14ac:dyDescent="0.25">
      <c r="A2158">
        <v>205235</v>
      </c>
      <c r="B2158">
        <v>2153.9899999999998</v>
      </c>
      <c r="C2158">
        <v>1312.6</v>
      </c>
      <c r="D2158">
        <v>6.0000000000000001E-3</v>
      </c>
      <c r="E2158">
        <v>3.21</v>
      </c>
      <c r="F2158" t="s">
        <v>49</v>
      </c>
    </row>
    <row r="2159" spans="1:6" x14ac:dyDescent="0.25">
      <c r="A2159">
        <v>205236</v>
      </c>
      <c r="B2159">
        <v>2154.9899999999998</v>
      </c>
      <c r="C2159">
        <v>1312.6</v>
      </c>
      <c r="D2159">
        <v>8.9999999999999993E-3</v>
      </c>
      <c r="E2159">
        <v>4.49</v>
      </c>
      <c r="F2159" t="s">
        <v>49</v>
      </c>
    </row>
    <row r="2160" spans="1:6" x14ac:dyDescent="0.25">
      <c r="A2160">
        <v>205237</v>
      </c>
      <c r="B2160">
        <v>2156.02</v>
      </c>
      <c r="C2160">
        <v>1312.6</v>
      </c>
      <c r="D2160">
        <v>6.0000000000000001E-3</v>
      </c>
      <c r="E2160">
        <v>2.88</v>
      </c>
      <c r="F2160" t="s">
        <v>49</v>
      </c>
    </row>
    <row r="2161" spans="1:6" x14ac:dyDescent="0.25">
      <c r="A2161">
        <v>205238</v>
      </c>
      <c r="B2161">
        <v>2157.0100000000002</v>
      </c>
      <c r="C2161">
        <v>1312.6</v>
      </c>
      <c r="D2161">
        <v>5.0000000000000001E-3</v>
      </c>
      <c r="E2161">
        <v>2.7</v>
      </c>
      <c r="F2161" t="s">
        <v>49</v>
      </c>
    </row>
    <row r="2162" spans="1:6" x14ac:dyDescent="0.25">
      <c r="A2162">
        <v>205239</v>
      </c>
      <c r="B2162">
        <v>2158</v>
      </c>
      <c r="C2162">
        <v>1312.6</v>
      </c>
      <c r="D2162">
        <v>7.0000000000000001E-3</v>
      </c>
      <c r="E2162">
        <v>3.69</v>
      </c>
      <c r="F2162" t="s">
        <v>49</v>
      </c>
    </row>
    <row r="2163" spans="1:6" x14ac:dyDescent="0.25">
      <c r="A2163">
        <v>205240</v>
      </c>
      <c r="B2163">
        <v>2158.9899999999998</v>
      </c>
      <c r="C2163">
        <v>1312.6</v>
      </c>
      <c r="D2163">
        <v>6.0000000000000001E-3</v>
      </c>
      <c r="E2163">
        <v>3.05</v>
      </c>
      <c r="F2163" t="s">
        <v>49</v>
      </c>
    </row>
    <row r="2164" spans="1:6" x14ac:dyDescent="0.25">
      <c r="A2164">
        <v>205241</v>
      </c>
      <c r="B2164">
        <v>2159.9899999999998</v>
      </c>
      <c r="C2164">
        <v>1312.6</v>
      </c>
      <c r="D2164">
        <v>8.9999999999999993E-3</v>
      </c>
      <c r="E2164">
        <v>4.5</v>
      </c>
      <c r="F2164" t="s">
        <v>49</v>
      </c>
    </row>
    <row r="2165" spans="1:6" x14ac:dyDescent="0.25">
      <c r="A2165">
        <v>205242</v>
      </c>
      <c r="B2165">
        <v>2160.9899999999998</v>
      </c>
      <c r="C2165">
        <v>1312.6</v>
      </c>
      <c r="D2165">
        <v>8.0000000000000002E-3</v>
      </c>
      <c r="E2165">
        <v>4.2300000000000004</v>
      </c>
      <c r="F2165" t="s">
        <v>49</v>
      </c>
    </row>
    <row r="2166" spans="1:6" x14ac:dyDescent="0.25">
      <c r="A2166">
        <v>205243</v>
      </c>
      <c r="B2166">
        <v>2161.9899999999998</v>
      </c>
      <c r="C2166">
        <v>1312.6</v>
      </c>
      <c r="D2166">
        <v>6.0000000000000001E-3</v>
      </c>
      <c r="E2166">
        <v>2.94</v>
      </c>
      <c r="F2166" t="s">
        <v>49</v>
      </c>
    </row>
    <row r="2167" spans="1:6" x14ac:dyDescent="0.25">
      <c r="A2167">
        <v>205244</v>
      </c>
      <c r="B2167">
        <v>2162.9899999999998</v>
      </c>
      <c r="C2167">
        <v>1312.6</v>
      </c>
      <c r="D2167">
        <v>8.0000000000000002E-3</v>
      </c>
      <c r="E2167">
        <v>3.9</v>
      </c>
      <c r="F2167" t="s">
        <v>49</v>
      </c>
    </row>
    <row r="2168" spans="1:6" x14ac:dyDescent="0.25">
      <c r="A2168">
        <v>205245</v>
      </c>
      <c r="B2168">
        <v>2163.9899999999998</v>
      </c>
      <c r="C2168">
        <v>1312.6</v>
      </c>
      <c r="D2168">
        <v>6.0000000000000001E-3</v>
      </c>
      <c r="E2168">
        <v>3.13</v>
      </c>
      <c r="F2168" t="s">
        <v>49</v>
      </c>
    </row>
    <row r="2169" spans="1:6" x14ac:dyDescent="0.25">
      <c r="A2169">
        <v>205246</v>
      </c>
      <c r="B2169">
        <v>2164.9899999999998</v>
      </c>
      <c r="C2169">
        <v>1312.6</v>
      </c>
      <c r="D2169">
        <v>7.0000000000000001E-3</v>
      </c>
      <c r="E2169">
        <v>3.59</v>
      </c>
      <c r="F2169" t="s">
        <v>49</v>
      </c>
    </row>
    <row r="2170" spans="1:6" x14ac:dyDescent="0.25">
      <c r="A2170">
        <v>205247</v>
      </c>
      <c r="B2170">
        <v>2165.9899999999998</v>
      </c>
      <c r="C2170">
        <v>1312.6</v>
      </c>
      <c r="D2170">
        <v>7.0000000000000001E-3</v>
      </c>
      <c r="E2170">
        <v>3.26</v>
      </c>
      <c r="F2170" t="s">
        <v>49</v>
      </c>
    </row>
    <row r="2171" spans="1:6" x14ac:dyDescent="0.25">
      <c r="A2171">
        <v>205248</v>
      </c>
      <c r="B2171">
        <v>2167.02</v>
      </c>
      <c r="C2171">
        <v>1312.6</v>
      </c>
      <c r="D2171">
        <v>7.0000000000000001E-3</v>
      </c>
      <c r="E2171">
        <v>3.68</v>
      </c>
      <c r="F2171" t="s">
        <v>49</v>
      </c>
    </row>
    <row r="2172" spans="1:6" x14ac:dyDescent="0.25">
      <c r="A2172">
        <v>205249</v>
      </c>
      <c r="B2172">
        <v>2168.0100000000002</v>
      </c>
      <c r="C2172">
        <v>1312.6</v>
      </c>
      <c r="D2172">
        <v>8.0000000000000002E-3</v>
      </c>
      <c r="E2172">
        <v>3.95</v>
      </c>
      <c r="F2172" t="s">
        <v>49</v>
      </c>
    </row>
    <row r="2173" spans="1:6" x14ac:dyDescent="0.25">
      <c r="A2173">
        <v>205250</v>
      </c>
      <c r="B2173">
        <v>2169</v>
      </c>
      <c r="C2173">
        <v>1312.6</v>
      </c>
      <c r="D2173">
        <v>7.0000000000000001E-3</v>
      </c>
      <c r="E2173">
        <v>3.37</v>
      </c>
      <c r="F2173" t="s">
        <v>49</v>
      </c>
    </row>
    <row r="2174" spans="1:6" x14ac:dyDescent="0.25">
      <c r="A2174">
        <v>205251</v>
      </c>
      <c r="B2174">
        <v>2169.9899999999998</v>
      </c>
      <c r="C2174">
        <v>1312.6</v>
      </c>
      <c r="D2174">
        <v>7.0000000000000001E-3</v>
      </c>
      <c r="E2174">
        <v>3.71</v>
      </c>
      <c r="F2174" t="s">
        <v>49</v>
      </c>
    </row>
    <row r="2175" spans="1:6" x14ac:dyDescent="0.25">
      <c r="A2175">
        <v>205253</v>
      </c>
      <c r="B2175">
        <v>2171.0500000000002</v>
      </c>
      <c r="C2175">
        <v>1312.6</v>
      </c>
      <c r="D2175">
        <v>8.0000000000000002E-3</v>
      </c>
      <c r="E2175">
        <v>3.83</v>
      </c>
      <c r="F2175" t="s">
        <v>49</v>
      </c>
    </row>
    <row r="2176" spans="1:6" x14ac:dyDescent="0.25">
      <c r="A2176">
        <v>205253</v>
      </c>
      <c r="B2176">
        <v>2171.9899999999998</v>
      </c>
      <c r="C2176">
        <v>1312.6</v>
      </c>
      <c r="D2176">
        <v>8.0000000000000002E-3</v>
      </c>
      <c r="E2176">
        <v>3.97</v>
      </c>
      <c r="F2176" t="s">
        <v>49</v>
      </c>
    </row>
    <row r="2177" spans="1:6" x14ac:dyDescent="0.25">
      <c r="A2177">
        <v>205254</v>
      </c>
      <c r="B2177">
        <v>2172.9899999999998</v>
      </c>
      <c r="C2177">
        <v>1312.6</v>
      </c>
      <c r="D2177">
        <v>7.0000000000000001E-3</v>
      </c>
      <c r="E2177">
        <v>3.28</v>
      </c>
      <c r="F2177" t="s">
        <v>49</v>
      </c>
    </row>
    <row r="2178" spans="1:6" x14ac:dyDescent="0.25">
      <c r="A2178">
        <v>205255</v>
      </c>
      <c r="B2178">
        <v>2173.9899999999998</v>
      </c>
      <c r="C2178">
        <v>1312.6</v>
      </c>
      <c r="D2178">
        <v>8.9999999999999993E-3</v>
      </c>
      <c r="E2178">
        <v>4.4800000000000004</v>
      </c>
      <c r="F2178" t="s">
        <v>49</v>
      </c>
    </row>
    <row r="2179" spans="1:6" x14ac:dyDescent="0.25">
      <c r="A2179">
        <v>205256</v>
      </c>
      <c r="B2179">
        <v>2174.9899999999998</v>
      </c>
      <c r="C2179">
        <v>1312.6</v>
      </c>
      <c r="D2179">
        <v>6.0000000000000001E-3</v>
      </c>
      <c r="E2179">
        <v>3.23</v>
      </c>
      <c r="F2179" t="s">
        <v>49</v>
      </c>
    </row>
    <row r="2180" spans="1:6" x14ac:dyDescent="0.25">
      <c r="A2180">
        <v>205257</v>
      </c>
      <c r="B2180">
        <v>2175.9899999999998</v>
      </c>
      <c r="C2180">
        <v>1312.6</v>
      </c>
      <c r="D2180">
        <v>7.0000000000000001E-3</v>
      </c>
      <c r="E2180">
        <v>3.43</v>
      </c>
      <c r="F2180" t="s">
        <v>49</v>
      </c>
    </row>
    <row r="2181" spans="1:6" x14ac:dyDescent="0.25">
      <c r="A2181">
        <v>205259</v>
      </c>
      <c r="B2181">
        <v>2176.9899999999998</v>
      </c>
      <c r="C2181">
        <v>1312.6</v>
      </c>
      <c r="D2181">
        <v>6.0000000000000001E-3</v>
      </c>
      <c r="E2181">
        <v>3.11</v>
      </c>
      <c r="F2181" t="s">
        <v>49</v>
      </c>
    </row>
    <row r="2182" spans="1:6" x14ac:dyDescent="0.25">
      <c r="A2182">
        <v>205300</v>
      </c>
      <c r="B2182">
        <v>2178.02</v>
      </c>
      <c r="C2182">
        <v>1312.6</v>
      </c>
      <c r="D2182">
        <v>7.0000000000000001E-3</v>
      </c>
      <c r="E2182">
        <v>3.35</v>
      </c>
      <c r="F2182" t="s">
        <v>49</v>
      </c>
    </row>
    <row r="2183" spans="1:6" x14ac:dyDescent="0.25">
      <c r="A2183">
        <v>205301</v>
      </c>
      <c r="B2183">
        <v>2179.0100000000002</v>
      </c>
      <c r="C2183">
        <v>1312.6</v>
      </c>
      <c r="D2183">
        <v>6.0000000000000001E-3</v>
      </c>
      <c r="E2183">
        <v>3.1</v>
      </c>
      <c r="F2183" t="s">
        <v>49</v>
      </c>
    </row>
    <row r="2184" spans="1:6" x14ac:dyDescent="0.25">
      <c r="A2184">
        <v>205302</v>
      </c>
      <c r="B2184">
        <v>2180</v>
      </c>
      <c r="C2184">
        <v>1312.6</v>
      </c>
      <c r="D2184">
        <v>7.0000000000000001E-3</v>
      </c>
      <c r="E2184">
        <v>3.29</v>
      </c>
      <c r="F2184" t="s">
        <v>49</v>
      </c>
    </row>
    <row r="2185" spans="1:6" x14ac:dyDescent="0.25">
      <c r="A2185">
        <v>205303</v>
      </c>
      <c r="B2185">
        <v>2180.9899999999998</v>
      </c>
      <c r="C2185">
        <v>1312.6</v>
      </c>
      <c r="D2185">
        <v>7.0000000000000001E-3</v>
      </c>
      <c r="E2185">
        <v>3.59</v>
      </c>
      <c r="F2185" t="s">
        <v>49</v>
      </c>
    </row>
    <row r="2186" spans="1:6" x14ac:dyDescent="0.25">
      <c r="A2186">
        <v>205304</v>
      </c>
      <c r="B2186">
        <v>2181.9899999999998</v>
      </c>
      <c r="C2186">
        <v>1312.6</v>
      </c>
      <c r="D2186">
        <v>8.0000000000000002E-3</v>
      </c>
      <c r="E2186">
        <v>3.87</v>
      </c>
      <c r="F2186" t="s">
        <v>49</v>
      </c>
    </row>
    <row r="2187" spans="1:6" x14ac:dyDescent="0.25">
      <c r="A2187">
        <v>205305</v>
      </c>
      <c r="B2187">
        <v>2182.9899999999998</v>
      </c>
      <c r="C2187">
        <v>1312.6</v>
      </c>
      <c r="D2187">
        <v>8.9999999999999993E-3</v>
      </c>
      <c r="E2187">
        <v>4.3099999999999996</v>
      </c>
      <c r="F2187" t="s">
        <v>49</v>
      </c>
    </row>
    <row r="2188" spans="1:6" x14ac:dyDescent="0.25">
      <c r="A2188">
        <v>205306</v>
      </c>
      <c r="B2188">
        <v>2183.9899999999998</v>
      </c>
      <c r="C2188">
        <v>1312.6</v>
      </c>
      <c r="D2188">
        <v>6.0000000000000001E-3</v>
      </c>
      <c r="E2188">
        <v>2.96</v>
      </c>
      <c r="F2188" t="s">
        <v>49</v>
      </c>
    </row>
    <row r="2189" spans="1:6" x14ac:dyDescent="0.25">
      <c r="A2189">
        <v>205307</v>
      </c>
      <c r="B2189">
        <v>2184.9899999999998</v>
      </c>
      <c r="C2189">
        <v>1312.6</v>
      </c>
      <c r="D2189">
        <v>7.0000000000000001E-3</v>
      </c>
      <c r="E2189">
        <v>3.43</v>
      </c>
      <c r="F2189" t="s">
        <v>49</v>
      </c>
    </row>
    <row r="2190" spans="1:6" x14ac:dyDescent="0.25">
      <c r="A2190">
        <v>205308</v>
      </c>
      <c r="B2190">
        <v>2185.9899999999998</v>
      </c>
      <c r="C2190">
        <v>1312.6</v>
      </c>
      <c r="D2190">
        <v>7.0000000000000001E-3</v>
      </c>
      <c r="E2190">
        <v>3.3</v>
      </c>
      <c r="F2190" t="s">
        <v>49</v>
      </c>
    </row>
    <row r="2191" spans="1:6" x14ac:dyDescent="0.25">
      <c r="A2191">
        <v>205309</v>
      </c>
      <c r="B2191">
        <v>2186.9899999999998</v>
      </c>
      <c r="C2191">
        <v>1312.6</v>
      </c>
      <c r="D2191">
        <v>8.0000000000000002E-3</v>
      </c>
      <c r="E2191">
        <v>4.03</v>
      </c>
      <c r="F2191" t="s">
        <v>49</v>
      </c>
    </row>
    <row r="2192" spans="1:6" x14ac:dyDescent="0.25">
      <c r="A2192">
        <v>205310</v>
      </c>
      <c r="B2192">
        <v>2187.9899999999998</v>
      </c>
      <c r="C2192">
        <v>1312.6</v>
      </c>
      <c r="D2192">
        <v>7.0000000000000001E-3</v>
      </c>
      <c r="E2192">
        <v>3.54</v>
      </c>
      <c r="F2192" t="s">
        <v>49</v>
      </c>
    </row>
    <row r="2193" spans="1:6" x14ac:dyDescent="0.25">
      <c r="A2193">
        <v>205311</v>
      </c>
      <c r="B2193">
        <v>2189.02</v>
      </c>
      <c r="C2193">
        <v>1312.6</v>
      </c>
      <c r="D2193">
        <v>6.0000000000000001E-3</v>
      </c>
      <c r="E2193">
        <v>3.06</v>
      </c>
      <c r="F2193" t="s">
        <v>49</v>
      </c>
    </row>
    <row r="2194" spans="1:6" x14ac:dyDescent="0.25">
      <c r="A2194">
        <v>205312</v>
      </c>
      <c r="B2194">
        <v>2190.0100000000002</v>
      </c>
      <c r="C2194">
        <v>1312.6</v>
      </c>
      <c r="D2194">
        <v>7.0000000000000001E-3</v>
      </c>
      <c r="E2194">
        <v>3.65</v>
      </c>
      <c r="F2194" t="s">
        <v>49</v>
      </c>
    </row>
    <row r="2195" spans="1:6" x14ac:dyDescent="0.25">
      <c r="A2195">
        <v>205313</v>
      </c>
      <c r="B2195">
        <v>2191</v>
      </c>
      <c r="C2195">
        <v>1312.6</v>
      </c>
      <c r="D2195">
        <v>8.9999999999999993E-3</v>
      </c>
      <c r="E2195">
        <v>4.4000000000000004</v>
      </c>
      <c r="F2195" t="s">
        <v>49</v>
      </c>
    </row>
    <row r="2196" spans="1:6" x14ac:dyDescent="0.25">
      <c r="A2196">
        <v>205314</v>
      </c>
      <c r="B2196">
        <v>2191.9899999999998</v>
      </c>
      <c r="C2196">
        <v>1312.6</v>
      </c>
      <c r="D2196">
        <v>6.0000000000000001E-3</v>
      </c>
      <c r="E2196">
        <v>2.86</v>
      </c>
      <c r="F2196" t="s">
        <v>49</v>
      </c>
    </row>
    <row r="2197" spans="1:6" x14ac:dyDescent="0.25">
      <c r="A2197">
        <v>205315</v>
      </c>
      <c r="B2197">
        <v>2192.9899999999998</v>
      </c>
      <c r="C2197">
        <v>1312.6</v>
      </c>
      <c r="D2197">
        <v>7.0000000000000001E-3</v>
      </c>
      <c r="E2197">
        <v>3.42</v>
      </c>
      <c r="F2197" t="s">
        <v>49</v>
      </c>
    </row>
    <row r="2198" spans="1:6" x14ac:dyDescent="0.25">
      <c r="A2198">
        <v>205316</v>
      </c>
      <c r="B2198">
        <v>2193.9899999999998</v>
      </c>
      <c r="C2198">
        <v>1312.6</v>
      </c>
      <c r="D2198">
        <v>7.0000000000000001E-3</v>
      </c>
      <c r="E2198">
        <v>3.29</v>
      </c>
      <c r="F2198" t="s">
        <v>49</v>
      </c>
    </row>
    <row r="2199" spans="1:6" x14ac:dyDescent="0.25">
      <c r="A2199">
        <v>205317</v>
      </c>
      <c r="B2199">
        <v>2194.9899999999998</v>
      </c>
      <c r="C2199">
        <v>1312.6</v>
      </c>
      <c r="D2199">
        <v>0.01</v>
      </c>
      <c r="E2199">
        <v>4.82</v>
      </c>
      <c r="F2199" t="s">
        <v>49</v>
      </c>
    </row>
    <row r="2200" spans="1:6" x14ac:dyDescent="0.25">
      <c r="A2200">
        <v>205318</v>
      </c>
      <c r="B2200">
        <v>2195.9899999999998</v>
      </c>
      <c r="C2200">
        <v>1312.6</v>
      </c>
      <c r="D2200">
        <v>6.0000000000000001E-3</v>
      </c>
      <c r="E2200">
        <v>2.96</v>
      </c>
      <c r="F2200" t="s">
        <v>49</v>
      </c>
    </row>
    <row r="2201" spans="1:6" x14ac:dyDescent="0.25">
      <c r="A2201">
        <v>205319</v>
      </c>
      <c r="B2201">
        <v>2196.9899999999998</v>
      </c>
      <c r="C2201">
        <v>1312.6</v>
      </c>
      <c r="D2201">
        <v>6.0000000000000001E-3</v>
      </c>
      <c r="E2201">
        <v>3.22</v>
      </c>
      <c r="F2201" t="s">
        <v>49</v>
      </c>
    </row>
    <row r="2202" spans="1:6" x14ac:dyDescent="0.25">
      <c r="A2202">
        <v>205320</v>
      </c>
      <c r="B2202">
        <v>2198.0500000000002</v>
      </c>
      <c r="C2202">
        <v>1312.6</v>
      </c>
      <c r="D2202">
        <v>6.0000000000000001E-3</v>
      </c>
      <c r="E2202">
        <v>2.78</v>
      </c>
      <c r="F2202" t="s">
        <v>49</v>
      </c>
    </row>
    <row r="2203" spans="1:6" x14ac:dyDescent="0.25">
      <c r="A2203">
        <v>205321</v>
      </c>
      <c r="B2203">
        <v>2198.9899999999998</v>
      </c>
      <c r="C2203">
        <v>1312.6</v>
      </c>
      <c r="D2203">
        <v>7.0000000000000001E-3</v>
      </c>
      <c r="E2203">
        <v>3.36</v>
      </c>
      <c r="F2203" t="s">
        <v>49</v>
      </c>
    </row>
    <row r="2204" spans="1:6" x14ac:dyDescent="0.25">
      <c r="A2204">
        <v>205322</v>
      </c>
      <c r="B2204">
        <v>2200.02</v>
      </c>
      <c r="C2204">
        <v>1312.6</v>
      </c>
      <c r="D2204">
        <v>6.0000000000000001E-3</v>
      </c>
      <c r="E2204">
        <v>3.02</v>
      </c>
      <c r="F2204" t="s">
        <v>49</v>
      </c>
    </row>
    <row r="2205" spans="1:6" x14ac:dyDescent="0.25">
      <c r="A2205">
        <v>205323</v>
      </c>
      <c r="B2205">
        <v>2201.0100000000002</v>
      </c>
      <c r="C2205">
        <v>1312.6</v>
      </c>
      <c r="D2205">
        <v>8.0000000000000002E-3</v>
      </c>
      <c r="E2205">
        <v>3.85</v>
      </c>
      <c r="F2205" t="s">
        <v>49</v>
      </c>
    </row>
    <row r="2206" spans="1:6" x14ac:dyDescent="0.25">
      <c r="A2206">
        <v>205324</v>
      </c>
      <c r="B2206">
        <v>2202</v>
      </c>
      <c r="C2206">
        <v>1312.6</v>
      </c>
      <c r="D2206">
        <v>7.0000000000000001E-3</v>
      </c>
      <c r="E2206">
        <v>3.43</v>
      </c>
      <c r="F2206" t="s">
        <v>49</v>
      </c>
    </row>
    <row r="2207" spans="1:6" x14ac:dyDescent="0.25">
      <c r="A2207">
        <v>205325</v>
      </c>
      <c r="B2207">
        <v>2202.9899999999998</v>
      </c>
      <c r="C2207">
        <v>1312.6</v>
      </c>
      <c r="D2207">
        <v>7.0000000000000001E-3</v>
      </c>
      <c r="E2207">
        <v>3.45</v>
      </c>
      <c r="F2207" t="s">
        <v>49</v>
      </c>
    </row>
    <row r="2208" spans="1:6" x14ac:dyDescent="0.25">
      <c r="A2208">
        <v>205326</v>
      </c>
      <c r="B2208">
        <v>2203.9899999999998</v>
      </c>
      <c r="C2208">
        <v>1312.6</v>
      </c>
      <c r="D2208">
        <v>7.0000000000000001E-3</v>
      </c>
      <c r="E2208">
        <v>3.26</v>
      </c>
      <c r="F2208" t="s">
        <v>49</v>
      </c>
    </row>
    <row r="2209" spans="1:6" x14ac:dyDescent="0.25">
      <c r="A2209">
        <v>205327</v>
      </c>
      <c r="B2209">
        <v>2204.9899999999998</v>
      </c>
      <c r="C2209">
        <v>1312.6</v>
      </c>
      <c r="D2209">
        <v>7.0000000000000001E-3</v>
      </c>
      <c r="E2209">
        <v>3.38</v>
      </c>
      <c r="F2209" t="s">
        <v>49</v>
      </c>
    </row>
    <row r="2210" spans="1:6" x14ac:dyDescent="0.25">
      <c r="A2210">
        <v>205328</v>
      </c>
      <c r="B2210">
        <v>2205.9899999999998</v>
      </c>
      <c r="C2210">
        <v>1312.6</v>
      </c>
      <c r="D2210">
        <v>7.0000000000000001E-3</v>
      </c>
      <c r="E2210">
        <v>3.46</v>
      </c>
      <c r="F2210" t="s">
        <v>49</v>
      </c>
    </row>
    <row r="2211" spans="1:6" x14ac:dyDescent="0.25">
      <c r="A2211">
        <v>205329</v>
      </c>
      <c r="B2211">
        <v>2206.9899999999998</v>
      </c>
      <c r="C2211">
        <v>1312.6</v>
      </c>
      <c r="D2211">
        <v>8.0000000000000002E-3</v>
      </c>
      <c r="E2211">
        <v>3.83</v>
      </c>
      <c r="F2211" t="s">
        <v>49</v>
      </c>
    </row>
    <row r="2212" spans="1:6" x14ac:dyDescent="0.25">
      <c r="A2212">
        <v>205330</v>
      </c>
      <c r="B2212">
        <v>2207.9899999999998</v>
      </c>
      <c r="C2212">
        <v>1312.6</v>
      </c>
      <c r="D2212">
        <v>7.0000000000000001E-3</v>
      </c>
      <c r="E2212">
        <v>3.49</v>
      </c>
      <c r="F2212" t="s">
        <v>49</v>
      </c>
    </row>
    <row r="2213" spans="1:6" x14ac:dyDescent="0.25">
      <c r="A2213">
        <v>205331</v>
      </c>
      <c r="B2213">
        <v>2208.9899999999998</v>
      </c>
      <c r="C2213">
        <v>1312.6</v>
      </c>
      <c r="D2213">
        <v>7.0000000000000001E-3</v>
      </c>
      <c r="E2213">
        <v>3.32</v>
      </c>
      <c r="F2213" t="s">
        <v>49</v>
      </c>
    </row>
    <row r="2214" spans="1:6" x14ac:dyDescent="0.25">
      <c r="A2214">
        <v>205332</v>
      </c>
      <c r="B2214">
        <v>2209.9899999999998</v>
      </c>
      <c r="C2214">
        <v>1312.6</v>
      </c>
      <c r="D2214">
        <v>8.0000000000000002E-3</v>
      </c>
      <c r="E2214">
        <v>3.77</v>
      </c>
      <c r="F2214" t="s">
        <v>49</v>
      </c>
    </row>
    <row r="2215" spans="1:6" x14ac:dyDescent="0.25">
      <c r="A2215">
        <v>205333</v>
      </c>
      <c r="B2215">
        <v>2211.02</v>
      </c>
      <c r="C2215">
        <v>1312.6</v>
      </c>
      <c r="D2215">
        <v>8.0000000000000002E-3</v>
      </c>
      <c r="E2215">
        <v>3.88</v>
      </c>
      <c r="F2215" t="s">
        <v>49</v>
      </c>
    </row>
    <row r="2216" spans="1:6" x14ac:dyDescent="0.25">
      <c r="A2216">
        <v>205334</v>
      </c>
      <c r="B2216">
        <v>2212.0100000000002</v>
      </c>
      <c r="C2216">
        <v>1312.6</v>
      </c>
      <c r="D2216">
        <v>8.0000000000000002E-3</v>
      </c>
      <c r="E2216">
        <v>4.1900000000000004</v>
      </c>
      <c r="F2216" t="s">
        <v>49</v>
      </c>
    </row>
    <row r="2217" spans="1:6" x14ac:dyDescent="0.25">
      <c r="A2217">
        <v>205335</v>
      </c>
      <c r="B2217">
        <v>2213</v>
      </c>
      <c r="C2217">
        <v>1312.6</v>
      </c>
      <c r="D2217">
        <v>6.0000000000000001E-3</v>
      </c>
      <c r="E2217">
        <v>3.03</v>
      </c>
      <c r="F2217" t="s">
        <v>49</v>
      </c>
    </row>
    <row r="2218" spans="1:6" x14ac:dyDescent="0.25">
      <c r="A2218">
        <v>205336</v>
      </c>
      <c r="B2218">
        <v>2213.9899999999998</v>
      </c>
      <c r="C2218">
        <v>1312.6</v>
      </c>
      <c r="D2218">
        <v>7.0000000000000001E-3</v>
      </c>
      <c r="E2218">
        <v>3.35</v>
      </c>
      <c r="F2218" t="s">
        <v>49</v>
      </c>
    </row>
    <row r="2219" spans="1:6" x14ac:dyDescent="0.25">
      <c r="A2219">
        <v>205337</v>
      </c>
      <c r="B2219">
        <v>2214.9899999999998</v>
      </c>
      <c r="C2219">
        <v>1312.6</v>
      </c>
      <c r="D2219">
        <v>7.0000000000000001E-3</v>
      </c>
      <c r="E2219">
        <v>3.58</v>
      </c>
      <c r="F2219" t="s">
        <v>49</v>
      </c>
    </row>
    <row r="2220" spans="1:6" x14ac:dyDescent="0.25">
      <c r="A2220">
        <v>205338</v>
      </c>
      <c r="B2220">
        <v>2215.9899999999998</v>
      </c>
      <c r="C2220">
        <v>1312.6</v>
      </c>
      <c r="D2220">
        <v>8.0000000000000002E-3</v>
      </c>
      <c r="E2220">
        <v>4.12</v>
      </c>
      <c r="F2220" t="s">
        <v>49</v>
      </c>
    </row>
    <row r="2221" spans="1:6" x14ac:dyDescent="0.25">
      <c r="A2221">
        <v>205339</v>
      </c>
      <c r="B2221">
        <v>2216.9899999999998</v>
      </c>
      <c r="C2221">
        <v>1312.6</v>
      </c>
      <c r="D2221">
        <v>8.0000000000000002E-3</v>
      </c>
      <c r="E2221">
        <v>4.09</v>
      </c>
      <c r="F2221" t="s">
        <v>49</v>
      </c>
    </row>
    <row r="2222" spans="1:6" x14ac:dyDescent="0.25">
      <c r="A2222">
        <v>205340</v>
      </c>
      <c r="B2222">
        <v>2217.9899999999998</v>
      </c>
      <c r="C2222">
        <v>1312.6</v>
      </c>
      <c r="D2222">
        <v>7.0000000000000001E-3</v>
      </c>
      <c r="E2222">
        <v>3.59</v>
      </c>
      <c r="F2222" t="s">
        <v>49</v>
      </c>
    </row>
    <row r="2223" spans="1:6" x14ac:dyDescent="0.25">
      <c r="A2223">
        <v>205341</v>
      </c>
      <c r="B2223">
        <v>2218.9899999999998</v>
      </c>
      <c r="C2223">
        <v>1312.5</v>
      </c>
      <c r="D2223">
        <v>5.0000000000000001E-3</v>
      </c>
      <c r="E2223">
        <v>2.4700000000000002</v>
      </c>
      <c r="F2223" t="s">
        <v>49</v>
      </c>
    </row>
    <row r="2224" spans="1:6" x14ac:dyDescent="0.25">
      <c r="A2224">
        <v>205342</v>
      </c>
      <c r="B2224">
        <v>2219.9899999999998</v>
      </c>
      <c r="C2224">
        <v>1312.5</v>
      </c>
      <c r="D2224">
        <v>6.0000000000000001E-3</v>
      </c>
      <c r="E2224">
        <v>3.24</v>
      </c>
      <c r="F2224" t="s">
        <v>49</v>
      </c>
    </row>
    <row r="2225" spans="1:6" x14ac:dyDescent="0.25">
      <c r="A2225">
        <v>205343</v>
      </c>
      <c r="B2225">
        <v>2220.9899999999998</v>
      </c>
      <c r="C2225">
        <v>1312.5</v>
      </c>
      <c r="D2225">
        <v>8.0000000000000002E-3</v>
      </c>
      <c r="E2225">
        <v>3.76</v>
      </c>
      <c r="F2225" t="s">
        <v>49</v>
      </c>
    </row>
    <row r="2226" spans="1:6" x14ac:dyDescent="0.25">
      <c r="A2226">
        <v>205344</v>
      </c>
      <c r="B2226">
        <v>2222.02</v>
      </c>
      <c r="C2226">
        <v>1312.5</v>
      </c>
      <c r="D2226">
        <v>8.9999999999999993E-3</v>
      </c>
      <c r="E2226">
        <v>4.4800000000000004</v>
      </c>
      <c r="F2226" t="s">
        <v>49</v>
      </c>
    </row>
    <row r="2227" spans="1:6" x14ac:dyDescent="0.25">
      <c r="A2227">
        <v>205345</v>
      </c>
      <c r="B2227">
        <v>2223.0100000000002</v>
      </c>
      <c r="C2227">
        <v>1312.5</v>
      </c>
      <c r="D2227">
        <v>8.9999999999999993E-3</v>
      </c>
      <c r="E2227">
        <v>4.42</v>
      </c>
      <c r="F2227" t="s">
        <v>49</v>
      </c>
    </row>
    <row r="2228" spans="1:6" x14ac:dyDescent="0.25">
      <c r="A2228">
        <v>205346</v>
      </c>
      <c r="B2228">
        <v>2224</v>
      </c>
      <c r="C2228">
        <v>1312.5</v>
      </c>
      <c r="D2228">
        <v>7.0000000000000001E-3</v>
      </c>
      <c r="E2228">
        <v>3.32</v>
      </c>
      <c r="F2228" t="s">
        <v>49</v>
      </c>
    </row>
    <row r="2229" spans="1:6" x14ac:dyDescent="0.25">
      <c r="A2229">
        <v>205347</v>
      </c>
      <c r="B2229">
        <v>2225.06</v>
      </c>
      <c r="C2229">
        <v>1312.5</v>
      </c>
      <c r="D2229">
        <v>7.0000000000000001E-3</v>
      </c>
      <c r="E2229">
        <v>3.48</v>
      </c>
      <c r="F2229" t="s">
        <v>49</v>
      </c>
    </row>
    <row r="2230" spans="1:6" x14ac:dyDescent="0.25">
      <c r="A2230">
        <v>205348</v>
      </c>
      <c r="B2230">
        <v>2225.9899999999998</v>
      </c>
      <c r="C2230">
        <v>1312.5</v>
      </c>
      <c r="D2230">
        <v>7.0000000000000001E-3</v>
      </c>
      <c r="E2230">
        <v>3.66</v>
      </c>
      <c r="F2230" t="s">
        <v>49</v>
      </c>
    </row>
    <row r="2231" spans="1:6" x14ac:dyDescent="0.25">
      <c r="A2231">
        <v>205349</v>
      </c>
      <c r="B2231">
        <v>2226.9899999999998</v>
      </c>
      <c r="C2231">
        <v>1312.5</v>
      </c>
      <c r="D2231">
        <v>6.0000000000000001E-3</v>
      </c>
      <c r="E2231">
        <v>2.93</v>
      </c>
      <c r="F2231" t="s">
        <v>49</v>
      </c>
    </row>
    <row r="2232" spans="1:6" x14ac:dyDescent="0.25">
      <c r="A2232">
        <v>205350</v>
      </c>
      <c r="B2232">
        <v>2227.9899999999998</v>
      </c>
      <c r="C2232">
        <v>1312.5</v>
      </c>
      <c r="D2232">
        <v>8.9999999999999993E-3</v>
      </c>
      <c r="E2232">
        <v>4.3600000000000003</v>
      </c>
      <c r="F2232" t="s">
        <v>49</v>
      </c>
    </row>
    <row r="2233" spans="1:6" x14ac:dyDescent="0.25">
      <c r="A2233">
        <v>205351</v>
      </c>
      <c r="B2233">
        <v>2228.9899999999998</v>
      </c>
      <c r="C2233">
        <v>1312.4</v>
      </c>
      <c r="D2233">
        <v>7.0000000000000001E-3</v>
      </c>
      <c r="E2233">
        <v>3.42</v>
      </c>
      <c r="F2233" t="s">
        <v>49</v>
      </c>
    </row>
    <row r="2234" spans="1:6" x14ac:dyDescent="0.25">
      <c r="A2234">
        <v>205352</v>
      </c>
      <c r="B2234">
        <v>2229.9899999999998</v>
      </c>
      <c r="C2234">
        <v>1312.4</v>
      </c>
      <c r="D2234">
        <v>8.0000000000000002E-3</v>
      </c>
      <c r="E2234">
        <v>3.75</v>
      </c>
      <c r="F2234" t="s">
        <v>49</v>
      </c>
    </row>
    <row r="2235" spans="1:6" x14ac:dyDescent="0.25">
      <c r="A2235">
        <v>205353</v>
      </c>
      <c r="B2235">
        <v>2230.9899999999998</v>
      </c>
      <c r="C2235">
        <v>1312.4</v>
      </c>
      <c r="D2235">
        <v>1.0999999999999999E-2</v>
      </c>
      <c r="E2235">
        <v>5.63</v>
      </c>
      <c r="F2235" t="s">
        <v>49</v>
      </c>
    </row>
    <row r="2236" spans="1:6" x14ac:dyDescent="0.25">
      <c r="A2236">
        <v>205354</v>
      </c>
      <c r="B2236">
        <v>2231.9899999999998</v>
      </c>
      <c r="C2236">
        <v>1312.4</v>
      </c>
      <c r="D2236">
        <v>3.0000000000000001E-3</v>
      </c>
      <c r="E2236">
        <v>1.49</v>
      </c>
      <c r="F2236" t="s">
        <v>49</v>
      </c>
    </row>
    <row r="2237" spans="1:6" x14ac:dyDescent="0.25">
      <c r="A2237">
        <v>205355</v>
      </c>
      <c r="B2237">
        <v>2233.02</v>
      </c>
      <c r="C2237">
        <v>1312.4</v>
      </c>
      <c r="D2237">
        <v>3.0000000000000001E-3</v>
      </c>
      <c r="E2237">
        <v>1.5</v>
      </c>
      <c r="F2237" t="s">
        <v>49</v>
      </c>
    </row>
    <row r="2238" spans="1:6" x14ac:dyDescent="0.25">
      <c r="A2238">
        <v>205356</v>
      </c>
      <c r="B2238">
        <v>2234.0100000000002</v>
      </c>
      <c r="C2238">
        <v>1312.4</v>
      </c>
      <c r="D2238">
        <v>3.0000000000000001E-3</v>
      </c>
      <c r="E2238">
        <v>1.5</v>
      </c>
      <c r="F2238" t="s">
        <v>49</v>
      </c>
    </row>
    <row r="2239" spans="1:6" x14ac:dyDescent="0.25">
      <c r="A2239">
        <v>205357</v>
      </c>
      <c r="B2239">
        <v>2235</v>
      </c>
      <c r="C2239">
        <v>1312.4</v>
      </c>
      <c r="D2239">
        <v>3.0000000000000001E-3</v>
      </c>
      <c r="E2239">
        <v>1.5</v>
      </c>
      <c r="F2239" t="s">
        <v>49</v>
      </c>
    </row>
    <row r="2240" spans="1:6" x14ac:dyDescent="0.25">
      <c r="A2240">
        <v>205358</v>
      </c>
      <c r="B2240">
        <v>2235.9899999999998</v>
      </c>
      <c r="C2240">
        <v>1312.4</v>
      </c>
      <c r="D2240">
        <v>3.0000000000000001E-3</v>
      </c>
      <c r="E2240">
        <v>1.5</v>
      </c>
      <c r="F2240" t="s">
        <v>49</v>
      </c>
    </row>
    <row r="2241" spans="1:6" x14ac:dyDescent="0.25">
      <c r="A2241">
        <v>205359</v>
      </c>
      <c r="B2241">
        <v>2236.9899999999998</v>
      </c>
      <c r="C2241">
        <v>1312.4</v>
      </c>
      <c r="D2241">
        <v>3.0000000000000001E-3</v>
      </c>
      <c r="E2241">
        <v>1.49</v>
      </c>
      <c r="F2241" t="s">
        <v>49</v>
      </c>
    </row>
    <row r="2242" spans="1:6" x14ac:dyDescent="0.25">
      <c r="A2242">
        <v>205400</v>
      </c>
      <c r="B2242">
        <v>2237.9899999999998</v>
      </c>
      <c r="C2242">
        <v>1312.4</v>
      </c>
      <c r="D2242">
        <v>3.0000000000000001E-3</v>
      </c>
      <c r="E2242">
        <v>1.48</v>
      </c>
      <c r="F2242" t="s">
        <v>49</v>
      </c>
    </row>
    <row r="2243" spans="1:6" x14ac:dyDescent="0.25">
      <c r="A2243">
        <v>205401</v>
      </c>
      <c r="B2243">
        <v>2238.9899999999998</v>
      </c>
      <c r="C2243">
        <v>1312.4</v>
      </c>
      <c r="D2243">
        <v>3.0000000000000001E-3</v>
      </c>
      <c r="E2243">
        <v>1.49</v>
      </c>
      <c r="F2243" t="s">
        <v>49</v>
      </c>
    </row>
    <row r="2244" spans="1:6" x14ac:dyDescent="0.25">
      <c r="A2244">
        <v>205402</v>
      </c>
      <c r="B2244">
        <v>2239.9899999999998</v>
      </c>
      <c r="C2244">
        <v>1312.4</v>
      </c>
      <c r="D2244">
        <v>3.0000000000000001E-3</v>
      </c>
      <c r="E2244">
        <v>1.49</v>
      </c>
      <c r="F2244" t="s">
        <v>49</v>
      </c>
    </row>
    <row r="2245" spans="1:6" x14ac:dyDescent="0.25">
      <c r="A2245">
        <v>205403</v>
      </c>
      <c r="B2245">
        <v>2240.9899999999998</v>
      </c>
      <c r="C2245">
        <v>1312.4</v>
      </c>
      <c r="D2245">
        <v>3.0000000000000001E-3</v>
      </c>
      <c r="E2245">
        <v>1.5</v>
      </c>
      <c r="F2245" t="s">
        <v>49</v>
      </c>
    </row>
    <row r="2246" spans="1:6" x14ac:dyDescent="0.25">
      <c r="A2246">
        <v>205404</v>
      </c>
      <c r="B2246">
        <v>2241.9899999999998</v>
      </c>
      <c r="C2246">
        <v>1312.4</v>
      </c>
      <c r="D2246">
        <v>3.0000000000000001E-3</v>
      </c>
      <c r="E2246">
        <v>1.48</v>
      </c>
      <c r="F2246" t="s">
        <v>49</v>
      </c>
    </row>
    <row r="2247" spans="1:6" x14ac:dyDescent="0.25">
      <c r="A2247">
        <v>205405</v>
      </c>
      <c r="B2247">
        <v>2242.9899999999998</v>
      </c>
      <c r="C2247">
        <v>1312.4</v>
      </c>
      <c r="D2247">
        <v>3.0000000000000001E-3</v>
      </c>
      <c r="E2247">
        <v>1.5</v>
      </c>
      <c r="F2247" t="s">
        <v>49</v>
      </c>
    </row>
    <row r="2248" spans="1:6" x14ac:dyDescent="0.25">
      <c r="A2248">
        <v>205406</v>
      </c>
      <c r="B2248">
        <v>2244.02</v>
      </c>
      <c r="C2248">
        <v>1312.4</v>
      </c>
      <c r="D2248">
        <v>3.0000000000000001E-3</v>
      </c>
      <c r="E2248">
        <v>1.5</v>
      </c>
      <c r="F2248" t="s">
        <v>49</v>
      </c>
    </row>
    <row r="2249" spans="1:6" x14ac:dyDescent="0.25">
      <c r="A2249">
        <v>205407</v>
      </c>
      <c r="B2249">
        <v>2245.0100000000002</v>
      </c>
      <c r="C2249">
        <v>1312.4</v>
      </c>
      <c r="D2249">
        <v>3.0000000000000001E-3</v>
      </c>
      <c r="E2249">
        <v>1.51</v>
      </c>
      <c r="F2249" t="s">
        <v>49</v>
      </c>
    </row>
    <row r="2250" spans="1:6" x14ac:dyDescent="0.25">
      <c r="A2250">
        <v>205408</v>
      </c>
      <c r="B2250">
        <v>2246</v>
      </c>
      <c r="C2250">
        <v>1312.4</v>
      </c>
      <c r="D2250">
        <v>3.0000000000000001E-3</v>
      </c>
      <c r="E2250">
        <v>1.49</v>
      </c>
      <c r="F2250" t="s">
        <v>49</v>
      </c>
    </row>
    <row r="2251" spans="1:6" x14ac:dyDescent="0.25">
      <c r="A2251">
        <v>205409</v>
      </c>
      <c r="B2251">
        <v>2246.9899999999998</v>
      </c>
      <c r="C2251">
        <v>1312.3</v>
      </c>
      <c r="D2251">
        <v>3.0000000000000001E-3</v>
      </c>
      <c r="E2251">
        <v>1.48</v>
      </c>
      <c r="F2251" t="s">
        <v>49</v>
      </c>
    </row>
    <row r="2252" spans="1:6" x14ac:dyDescent="0.25">
      <c r="A2252">
        <v>205410</v>
      </c>
      <c r="B2252">
        <v>2247.9899999999998</v>
      </c>
      <c r="C2252">
        <v>1312.3</v>
      </c>
      <c r="D2252">
        <v>3.0000000000000001E-3</v>
      </c>
      <c r="E2252">
        <v>1.51</v>
      </c>
      <c r="F2252" t="s">
        <v>49</v>
      </c>
    </row>
    <row r="2253" spans="1:6" x14ac:dyDescent="0.25">
      <c r="A2253">
        <v>205411</v>
      </c>
      <c r="B2253">
        <v>2248.9899999999998</v>
      </c>
      <c r="C2253">
        <v>1312.3</v>
      </c>
      <c r="D2253">
        <v>3.0000000000000001E-3</v>
      </c>
      <c r="E2253">
        <v>1.51</v>
      </c>
      <c r="F2253" t="s">
        <v>49</v>
      </c>
    </row>
    <row r="2254" spans="1:6" x14ac:dyDescent="0.25">
      <c r="A2254">
        <v>205412</v>
      </c>
      <c r="B2254">
        <v>2249.9899999999998</v>
      </c>
      <c r="C2254">
        <v>1312.3</v>
      </c>
      <c r="D2254">
        <v>3.0000000000000001E-3</v>
      </c>
      <c r="E2254">
        <v>1.51</v>
      </c>
      <c r="F2254" t="s">
        <v>49</v>
      </c>
    </row>
    <row r="2255" spans="1:6" x14ac:dyDescent="0.25">
      <c r="A2255">
        <v>205413</v>
      </c>
      <c r="B2255">
        <v>2250.9899999999998</v>
      </c>
      <c r="C2255">
        <v>1312.3</v>
      </c>
      <c r="D2255">
        <v>3.0000000000000001E-3</v>
      </c>
      <c r="E2255">
        <v>1.48</v>
      </c>
      <c r="F2255" t="s">
        <v>49</v>
      </c>
    </row>
    <row r="2256" spans="1:6" x14ac:dyDescent="0.25">
      <c r="A2256">
        <v>205414</v>
      </c>
      <c r="B2256">
        <v>2252.0500000000002</v>
      </c>
      <c r="C2256">
        <v>1312.3</v>
      </c>
      <c r="D2256">
        <v>3.0000000000000001E-3</v>
      </c>
      <c r="E2256">
        <v>1.49</v>
      </c>
      <c r="F2256" t="s">
        <v>49</v>
      </c>
    </row>
    <row r="2257" spans="1:6" x14ac:dyDescent="0.25">
      <c r="A2257">
        <v>205415</v>
      </c>
      <c r="B2257">
        <v>2252.9899999999998</v>
      </c>
      <c r="C2257">
        <v>1312.3</v>
      </c>
      <c r="D2257">
        <v>3.0000000000000001E-3</v>
      </c>
      <c r="E2257">
        <v>1.49</v>
      </c>
      <c r="F2257" t="s">
        <v>49</v>
      </c>
    </row>
    <row r="2258" spans="1:6" x14ac:dyDescent="0.25">
      <c r="A2258">
        <v>205416</v>
      </c>
      <c r="B2258">
        <v>2253.9899999999998</v>
      </c>
      <c r="C2258">
        <v>1312.3</v>
      </c>
      <c r="D2258">
        <v>3.0000000000000001E-3</v>
      </c>
      <c r="E2258">
        <v>1.51</v>
      </c>
      <c r="F2258" t="s">
        <v>49</v>
      </c>
    </row>
    <row r="2259" spans="1:6" x14ac:dyDescent="0.25">
      <c r="A2259">
        <v>205417</v>
      </c>
      <c r="B2259">
        <v>2255.02</v>
      </c>
      <c r="C2259">
        <v>1312.3</v>
      </c>
      <c r="D2259">
        <v>3.0000000000000001E-3</v>
      </c>
      <c r="E2259">
        <v>1.49</v>
      </c>
      <c r="F2259" t="s">
        <v>49</v>
      </c>
    </row>
    <row r="2260" spans="1:6" x14ac:dyDescent="0.25">
      <c r="A2260">
        <v>205418</v>
      </c>
      <c r="B2260">
        <v>2256.0100000000002</v>
      </c>
      <c r="C2260">
        <v>1312.3</v>
      </c>
      <c r="D2260">
        <v>3.0000000000000001E-3</v>
      </c>
      <c r="E2260">
        <v>1.49</v>
      </c>
      <c r="F2260" t="s">
        <v>49</v>
      </c>
    </row>
    <row r="2261" spans="1:6" x14ac:dyDescent="0.25">
      <c r="A2261">
        <v>205419</v>
      </c>
      <c r="B2261">
        <v>2257</v>
      </c>
      <c r="C2261">
        <v>1312.3</v>
      </c>
      <c r="D2261">
        <v>3.0000000000000001E-3</v>
      </c>
      <c r="E2261">
        <v>1.49</v>
      </c>
      <c r="F2261" t="s">
        <v>49</v>
      </c>
    </row>
    <row r="2262" spans="1:6" x14ac:dyDescent="0.25">
      <c r="A2262">
        <v>205420</v>
      </c>
      <c r="B2262">
        <v>2257.9899999999998</v>
      </c>
      <c r="C2262">
        <v>1312.3</v>
      </c>
      <c r="D2262">
        <v>3.0000000000000001E-3</v>
      </c>
      <c r="E2262">
        <v>1.48</v>
      </c>
      <c r="F2262" t="s">
        <v>49</v>
      </c>
    </row>
    <row r="2263" spans="1:6" x14ac:dyDescent="0.25">
      <c r="A2263">
        <v>205421</v>
      </c>
      <c r="B2263">
        <v>2258.9899999999998</v>
      </c>
      <c r="C2263">
        <v>1312.3</v>
      </c>
      <c r="D2263">
        <v>3.0000000000000001E-3</v>
      </c>
      <c r="E2263">
        <v>1.51</v>
      </c>
      <c r="F2263" t="s">
        <v>49</v>
      </c>
    </row>
    <row r="2264" spans="1:6" x14ac:dyDescent="0.25">
      <c r="A2264">
        <v>205422</v>
      </c>
      <c r="B2264">
        <v>2259.9899999999998</v>
      </c>
      <c r="C2264">
        <v>1312.3</v>
      </c>
      <c r="D2264">
        <v>3.0000000000000001E-3</v>
      </c>
      <c r="E2264">
        <v>1.5</v>
      </c>
      <c r="F2264" t="s">
        <v>49</v>
      </c>
    </row>
    <row r="2265" spans="1:6" x14ac:dyDescent="0.25">
      <c r="A2265">
        <v>205423</v>
      </c>
      <c r="B2265">
        <v>2260.9899999999998</v>
      </c>
      <c r="C2265">
        <v>1312.3</v>
      </c>
      <c r="D2265">
        <v>3.0000000000000001E-3</v>
      </c>
      <c r="E2265">
        <v>1.5</v>
      </c>
      <c r="F2265" t="s">
        <v>49</v>
      </c>
    </row>
    <row r="2266" spans="1:6" x14ac:dyDescent="0.25">
      <c r="A2266">
        <v>205424</v>
      </c>
      <c r="B2266">
        <v>2261.9899999999998</v>
      </c>
      <c r="C2266">
        <v>1312.3</v>
      </c>
      <c r="D2266">
        <v>3.0000000000000001E-3</v>
      </c>
      <c r="E2266">
        <v>1.5</v>
      </c>
      <c r="F2266" t="s">
        <v>49</v>
      </c>
    </row>
    <row r="2267" spans="1:6" x14ac:dyDescent="0.25">
      <c r="A2267">
        <v>205425</v>
      </c>
      <c r="B2267">
        <v>2262.9899999999998</v>
      </c>
      <c r="C2267">
        <v>1312.3</v>
      </c>
      <c r="D2267">
        <v>3.0000000000000001E-3</v>
      </c>
      <c r="E2267">
        <v>1.5</v>
      </c>
      <c r="F2267" t="s">
        <v>49</v>
      </c>
    </row>
    <row r="2268" spans="1:6" x14ac:dyDescent="0.25">
      <c r="A2268">
        <v>205426</v>
      </c>
      <c r="B2268">
        <v>2263.9899999999998</v>
      </c>
      <c r="C2268">
        <v>1312.3</v>
      </c>
      <c r="D2268">
        <v>3.0000000000000001E-3</v>
      </c>
      <c r="E2268">
        <v>1.49</v>
      </c>
      <c r="F2268" t="s">
        <v>49</v>
      </c>
    </row>
    <row r="2269" spans="1:6" x14ac:dyDescent="0.25">
      <c r="A2269">
        <v>205427</v>
      </c>
      <c r="B2269">
        <v>2264.9899999999998</v>
      </c>
      <c r="C2269">
        <v>1312.3</v>
      </c>
      <c r="D2269">
        <v>3.0000000000000001E-3</v>
      </c>
      <c r="E2269">
        <v>1.49</v>
      </c>
      <c r="F2269" t="s">
        <v>49</v>
      </c>
    </row>
    <row r="2270" spans="1:6" x14ac:dyDescent="0.25">
      <c r="A2270">
        <v>205428</v>
      </c>
      <c r="B2270">
        <v>2266.02</v>
      </c>
      <c r="C2270">
        <v>1312.3</v>
      </c>
      <c r="D2270">
        <v>3.0000000000000001E-3</v>
      </c>
      <c r="E2270">
        <v>1.49</v>
      </c>
      <c r="F2270" t="s">
        <v>49</v>
      </c>
    </row>
    <row r="2271" spans="1:6" x14ac:dyDescent="0.25">
      <c r="A2271">
        <v>205429</v>
      </c>
      <c r="B2271">
        <v>2267.0100000000002</v>
      </c>
      <c r="C2271">
        <v>1312.3</v>
      </c>
      <c r="D2271">
        <v>3.0000000000000001E-3</v>
      </c>
      <c r="E2271">
        <v>1.46</v>
      </c>
      <c r="F2271" t="s">
        <v>49</v>
      </c>
    </row>
    <row r="2272" spans="1:6" x14ac:dyDescent="0.25">
      <c r="A2272">
        <v>205430</v>
      </c>
      <c r="B2272">
        <v>2268</v>
      </c>
      <c r="C2272">
        <v>1312.3</v>
      </c>
      <c r="D2272">
        <v>3.0000000000000001E-3</v>
      </c>
      <c r="E2272">
        <v>1.49</v>
      </c>
      <c r="F2272" t="s">
        <v>49</v>
      </c>
    </row>
    <row r="2273" spans="1:6" x14ac:dyDescent="0.25">
      <c r="A2273">
        <v>205431</v>
      </c>
      <c r="B2273">
        <v>2268.9899999999998</v>
      </c>
      <c r="C2273">
        <v>1312.3</v>
      </c>
      <c r="D2273">
        <v>3.0000000000000001E-3</v>
      </c>
      <c r="E2273">
        <v>1.5</v>
      </c>
      <c r="F2273" t="s">
        <v>49</v>
      </c>
    </row>
    <row r="2274" spans="1:6" x14ac:dyDescent="0.25">
      <c r="A2274">
        <v>205432</v>
      </c>
      <c r="B2274">
        <v>2269.9899999999998</v>
      </c>
      <c r="C2274">
        <v>1312.3</v>
      </c>
      <c r="D2274">
        <v>3.0000000000000001E-3</v>
      </c>
      <c r="E2274">
        <v>1.49</v>
      </c>
      <c r="F2274" t="s">
        <v>49</v>
      </c>
    </row>
    <row r="2275" spans="1:6" x14ac:dyDescent="0.25">
      <c r="A2275">
        <v>205433</v>
      </c>
      <c r="B2275">
        <v>2270.9899999999998</v>
      </c>
      <c r="C2275">
        <v>1312.3</v>
      </c>
      <c r="D2275">
        <v>3.0000000000000001E-3</v>
      </c>
      <c r="E2275">
        <v>1.5</v>
      </c>
      <c r="F2275" t="s">
        <v>49</v>
      </c>
    </row>
    <row r="2276" spans="1:6" x14ac:dyDescent="0.25">
      <c r="A2276">
        <v>205434</v>
      </c>
      <c r="B2276">
        <v>2271.9899999999998</v>
      </c>
      <c r="C2276">
        <v>1312.3</v>
      </c>
      <c r="D2276">
        <v>3.0000000000000001E-3</v>
      </c>
      <c r="E2276">
        <v>1.49</v>
      </c>
      <c r="F2276" t="s">
        <v>49</v>
      </c>
    </row>
    <row r="2277" spans="1:6" x14ac:dyDescent="0.25">
      <c r="A2277">
        <v>205435</v>
      </c>
      <c r="B2277">
        <v>2272.9899999999998</v>
      </c>
      <c r="C2277">
        <v>1312.3</v>
      </c>
      <c r="D2277">
        <v>3.0000000000000001E-3</v>
      </c>
      <c r="E2277">
        <v>1.5</v>
      </c>
      <c r="F2277" t="s">
        <v>49</v>
      </c>
    </row>
    <row r="2278" spans="1:6" x14ac:dyDescent="0.25">
      <c r="A2278">
        <v>205436</v>
      </c>
      <c r="B2278">
        <v>2273.9899999999998</v>
      </c>
      <c r="C2278">
        <v>1312.3</v>
      </c>
      <c r="D2278">
        <v>3.0000000000000001E-3</v>
      </c>
      <c r="E2278">
        <v>1.48</v>
      </c>
      <c r="F2278" t="s">
        <v>49</v>
      </c>
    </row>
    <row r="2279" spans="1:6" x14ac:dyDescent="0.25">
      <c r="A2279">
        <v>205437</v>
      </c>
      <c r="B2279">
        <v>2274.9899999999998</v>
      </c>
      <c r="C2279">
        <v>1312.3</v>
      </c>
      <c r="D2279">
        <v>3.0000000000000001E-3</v>
      </c>
      <c r="E2279">
        <v>1.49</v>
      </c>
      <c r="F2279" t="s">
        <v>49</v>
      </c>
    </row>
    <row r="2280" spans="1:6" x14ac:dyDescent="0.25">
      <c r="A2280">
        <v>205438</v>
      </c>
      <c r="B2280">
        <v>2275.9899999999998</v>
      </c>
      <c r="C2280">
        <v>1312.3</v>
      </c>
      <c r="D2280">
        <v>3.0000000000000001E-3</v>
      </c>
      <c r="E2280">
        <v>1.5</v>
      </c>
      <c r="F2280" t="s">
        <v>49</v>
      </c>
    </row>
    <row r="2281" spans="1:6" x14ac:dyDescent="0.25">
      <c r="A2281">
        <v>205439</v>
      </c>
      <c r="B2281">
        <v>2277.02</v>
      </c>
      <c r="C2281">
        <v>1312.3</v>
      </c>
      <c r="D2281">
        <v>3.0000000000000001E-3</v>
      </c>
      <c r="E2281">
        <v>1.49</v>
      </c>
      <c r="F2281" t="s">
        <v>49</v>
      </c>
    </row>
    <row r="2282" spans="1:6" x14ac:dyDescent="0.25">
      <c r="A2282">
        <v>205440</v>
      </c>
      <c r="B2282">
        <v>2278.0100000000002</v>
      </c>
      <c r="C2282">
        <v>1312.3</v>
      </c>
      <c r="D2282">
        <v>3.0000000000000001E-3</v>
      </c>
      <c r="E2282">
        <v>1.5</v>
      </c>
      <c r="F2282" t="s">
        <v>49</v>
      </c>
    </row>
    <row r="2283" spans="1:6" x14ac:dyDescent="0.25">
      <c r="A2283">
        <v>205441</v>
      </c>
      <c r="B2283">
        <v>2279.0700000000002</v>
      </c>
      <c r="C2283">
        <v>1312.3</v>
      </c>
      <c r="D2283">
        <v>3.0000000000000001E-3</v>
      </c>
      <c r="E2283">
        <v>1.51</v>
      </c>
      <c r="F2283" t="s">
        <v>49</v>
      </c>
    </row>
    <row r="2284" spans="1:6" x14ac:dyDescent="0.25">
      <c r="A2284">
        <v>205442</v>
      </c>
      <c r="B2284">
        <v>2279.9899999999998</v>
      </c>
      <c r="C2284">
        <v>1312.3</v>
      </c>
      <c r="D2284">
        <v>3.0000000000000001E-3</v>
      </c>
      <c r="E2284">
        <v>1.49</v>
      </c>
      <c r="F2284" t="s">
        <v>49</v>
      </c>
    </row>
    <row r="2285" spans="1:6" x14ac:dyDescent="0.25">
      <c r="A2285">
        <v>205443</v>
      </c>
      <c r="B2285">
        <v>2280.9899999999998</v>
      </c>
      <c r="C2285">
        <v>1312.3</v>
      </c>
      <c r="D2285">
        <v>3.0000000000000001E-3</v>
      </c>
      <c r="E2285">
        <v>1.5</v>
      </c>
      <c r="F2285" t="s">
        <v>49</v>
      </c>
    </row>
    <row r="2286" spans="1:6" x14ac:dyDescent="0.25">
      <c r="A2286">
        <v>205444</v>
      </c>
      <c r="B2286">
        <v>2281.9899999999998</v>
      </c>
      <c r="C2286">
        <v>1312.3</v>
      </c>
      <c r="D2286">
        <v>3.0000000000000001E-3</v>
      </c>
      <c r="E2286">
        <v>1.49</v>
      </c>
      <c r="F2286" t="s">
        <v>49</v>
      </c>
    </row>
    <row r="2287" spans="1:6" x14ac:dyDescent="0.25">
      <c r="A2287">
        <v>205445</v>
      </c>
      <c r="B2287">
        <v>2282.9899999999998</v>
      </c>
      <c r="C2287">
        <v>1312.2</v>
      </c>
      <c r="D2287">
        <v>3.0000000000000001E-3</v>
      </c>
      <c r="E2287">
        <v>1.48</v>
      </c>
      <c r="F2287" t="s">
        <v>49</v>
      </c>
    </row>
    <row r="2288" spans="1:6" x14ac:dyDescent="0.25">
      <c r="A2288">
        <v>205446</v>
      </c>
      <c r="B2288">
        <v>2283.9899999999998</v>
      </c>
      <c r="C2288">
        <v>1312.2</v>
      </c>
      <c r="D2288">
        <v>3.0000000000000001E-3</v>
      </c>
      <c r="E2288">
        <v>1.5</v>
      </c>
      <c r="F2288" t="s">
        <v>49</v>
      </c>
    </row>
    <row r="2289" spans="1:6" x14ac:dyDescent="0.25">
      <c r="A2289">
        <v>205447</v>
      </c>
      <c r="B2289">
        <v>2284.9899999999998</v>
      </c>
      <c r="C2289">
        <v>1312.2</v>
      </c>
      <c r="D2289">
        <v>3.0000000000000001E-3</v>
      </c>
      <c r="E2289">
        <v>1.51</v>
      </c>
      <c r="F2289" t="s">
        <v>49</v>
      </c>
    </row>
    <row r="2290" spans="1:6" x14ac:dyDescent="0.25">
      <c r="A2290">
        <v>205448</v>
      </c>
      <c r="B2290">
        <v>2285.9899999999998</v>
      </c>
      <c r="C2290">
        <v>1312.2</v>
      </c>
      <c r="D2290">
        <v>3.0000000000000001E-3</v>
      </c>
      <c r="E2290">
        <v>1.5</v>
      </c>
      <c r="F2290" t="s">
        <v>49</v>
      </c>
    </row>
    <row r="2291" spans="1:6" x14ac:dyDescent="0.25">
      <c r="A2291">
        <v>205449</v>
      </c>
      <c r="B2291">
        <v>2286.9899999999998</v>
      </c>
      <c r="C2291">
        <v>1312.2</v>
      </c>
      <c r="D2291">
        <v>3.0000000000000001E-3</v>
      </c>
      <c r="E2291">
        <v>1.51</v>
      </c>
      <c r="F2291" t="s">
        <v>49</v>
      </c>
    </row>
    <row r="2292" spans="1:6" x14ac:dyDescent="0.25">
      <c r="A2292">
        <v>205450</v>
      </c>
      <c r="B2292">
        <v>2288.02</v>
      </c>
      <c r="C2292">
        <v>1312.2</v>
      </c>
      <c r="D2292">
        <v>3.0000000000000001E-3</v>
      </c>
      <c r="E2292">
        <v>1.49</v>
      </c>
      <c r="F2292" t="s">
        <v>49</v>
      </c>
    </row>
    <row r="2293" spans="1:6" x14ac:dyDescent="0.25">
      <c r="A2293">
        <v>205451</v>
      </c>
      <c r="B2293">
        <v>2289.0100000000002</v>
      </c>
      <c r="C2293">
        <v>1312.2</v>
      </c>
      <c r="D2293">
        <v>3.0000000000000001E-3</v>
      </c>
      <c r="E2293">
        <v>1.49</v>
      </c>
      <c r="F2293" t="s">
        <v>49</v>
      </c>
    </row>
    <row r="2294" spans="1:6" x14ac:dyDescent="0.25">
      <c r="A2294">
        <v>205452</v>
      </c>
      <c r="B2294">
        <v>2290</v>
      </c>
      <c r="C2294">
        <v>1312.2</v>
      </c>
      <c r="D2294">
        <v>3.0000000000000001E-3</v>
      </c>
      <c r="E2294">
        <v>1.47</v>
      </c>
      <c r="F2294" t="s">
        <v>49</v>
      </c>
    </row>
    <row r="2295" spans="1:6" x14ac:dyDescent="0.25">
      <c r="A2295">
        <v>205453</v>
      </c>
      <c r="B2295">
        <v>2290.9899999999998</v>
      </c>
      <c r="C2295">
        <v>1312.2</v>
      </c>
      <c r="D2295">
        <v>3.0000000000000001E-3</v>
      </c>
      <c r="E2295">
        <v>1.49</v>
      </c>
      <c r="F2295" t="s">
        <v>49</v>
      </c>
    </row>
    <row r="2296" spans="1:6" x14ac:dyDescent="0.25">
      <c r="A2296">
        <v>205454</v>
      </c>
      <c r="B2296">
        <v>2291.9899999999998</v>
      </c>
      <c r="C2296">
        <v>1312.2</v>
      </c>
      <c r="D2296">
        <v>3.0000000000000001E-3</v>
      </c>
      <c r="E2296">
        <v>1.5</v>
      </c>
      <c r="F2296" t="s">
        <v>49</v>
      </c>
    </row>
    <row r="2297" spans="1:6" x14ac:dyDescent="0.25">
      <c r="A2297">
        <v>205455</v>
      </c>
      <c r="B2297">
        <v>2292.9899999999998</v>
      </c>
      <c r="C2297">
        <v>1312.2</v>
      </c>
      <c r="D2297">
        <v>3.0000000000000001E-3</v>
      </c>
      <c r="E2297">
        <v>1.49</v>
      </c>
      <c r="F2297" t="s">
        <v>49</v>
      </c>
    </row>
    <row r="2298" spans="1:6" x14ac:dyDescent="0.25">
      <c r="A2298">
        <v>205456</v>
      </c>
      <c r="B2298">
        <v>2293.9899999999998</v>
      </c>
      <c r="C2298">
        <v>1312.2</v>
      </c>
      <c r="D2298">
        <v>3.0000000000000001E-3</v>
      </c>
      <c r="E2298">
        <v>1.5</v>
      </c>
      <c r="F2298" t="s">
        <v>49</v>
      </c>
    </row>
    <row r="2299" spans="1:6" x14ac:dyDescent="0.25">
      <c r="A2299">
        <v>205457</v>
      </c>
      <c r="B2299">
        <v>2294.9899999999998</v>
      </c>
      <c r="C2299">
        <v>1312.2</v>
      </c>
      <c r="D2299">
        <v>3.0000000000000001E-3</v>
      </c>
      <c r="E2299">
        <v>1.5</v>
      </c>
      <c r="F2299" t="s">
        <v>49</v>
      </c>
    </row>
    <row r="2300" spans="1:6" x14ac:dyDescent="0.25">
      <c r="A2300">
        <v>205458</v>
      </c>
      <c r="B2300">
        <v>2295.9899999999998</v>
      </c>
      <c r="C2300">
        <v>1312.2</v>
      </c>
      <c r="D2300">
        <v>3.0000000000000001E-3</v>
      </c>
      <c r="E2300">
        <v>1.48</v>
      </c>
      <c r="F2300" t="s">
        <v>49</v>
      </c>
    </row>
    <row r="2301" spans="1:6" x14ac:dyDescent="0.25">
      <c r="A2301">
        <v>205459</v>
      </c>
      <c r="B2301">
        <v>2296.9899999999998</v>
      </c>
      <c r="C2301">
        <v>1312.2</v>
      </c>
      <c r="D2301">
        <v>3.0000000000000001E-3</v>
      </c>
      <c r="E2301">
        <v>1.5</v>
      </c>
      <c r="F2301" t="s">
        <v>49</v>
      </c>
    </row>
    <row r="2302" spans="1:6" x14ac:dyDescent="0.25">
      <c r="A2302">
        <v>205500</v>
      </c>
      <c r="B2302">
        <v>2297.9899999999998</v>
      </c>
      <c r="C2302">
        <v>1312.2</v>
      </c>
      <c r="D2302">
        <v>3.0000000000000001E-3</v>
      </c>
      <c r="E2302">
        <v>1.5</v>
      </c>
      <c r="F2302" t="s">
        <v>49</v>
      </c>
    </row>
    <row r="2303" spans="1:6" x14ac:dyDescent="0.25">
      <c r="A2303">
        <v>205501</v>
      </c>
      <c r="B2303">
        <v>2299.02</v>
      </c>
      <c r="C2303">
        <v>1312.2</v>
      </c>
      <c r="D2303">
        <v>3.0000000000000001E-3</v>
      </c>
      <c r="E2303">
        <v>1.5</v>
      </c>
      <c r="F2303" t="s">
        <v>49</v>
      </c>
    </row>
    <row r="2304" spans="1:6" x14ac:dyDescent="0.25">
      <c r="A2304">
        <v>205502</v>
      </c>
      <c r="B2304">
        <v>2300.0100000000002</v>
      </c>
      <c r="C2304">
        <v>1312.2</v>
      </c>
      <c r="D2304">
        <v>3.0000000000000001E-3</v>
      </c>
      <c r="E2304">
        <v>1.5</v>
      </c>
      <c r="F2304" t="s">
        <v>49</v>
      </c>
    </row>
    <row r="2305" spans="1:6" x14ac:dyDescent="0.25">
      <c r="A2305">
        <v>205503</v>
      </c>
      <c r="B2305">
        <v>2301</v>
      </c>
      <c r="C2305">
        <v>1312.2</v>
      </c>
      <c r="D2305">
        <v>3.0000000000000001E-3</v>
      </c>
      <c r="E2305">
        <v>1.5</v>
      </c>
      <c r="F2305" t="s">
        <v>49</v>
      </c>
    </row>
    <row r="2306" spans="1:6" x14ac:dyDescent="0.25">
      <c r="A2306">
        <v>205504</v>
      </c>
      <c r="B2306">
        <v>2301.9899999999998</v>
      </c>
      <c r="C2306">
        <v>1312.1</v>
      </c>
      <c r="D2306">
        <v>3.0000000000000001E-3</v>
      </c>
      <c r="E2306">
        <v>1.48</v>
      </c>
      <c r="F2306" t="s">
        <v>49</v>
      </c>
    </row>
    <row r="2307" spans="1:6" x14ac:dyDescent="0.25">
      <c r="A2307">
        <v>205505</v>
      </c>
      <c r="B2307">
        <v>2302.9899999999998</v>
      </c>
      <c r="C2307">
        <v>1312.1</v>
      </c>
      <c r="D2307">
        <v>3.0000000000000001E-3</v>
      </c>
      <c r="E2307">
        <v>1.5</v>
      </c>
      <c r="F2307" t="s">
        <v>49</v>
      </c>
    </row>
    <row r="2308" spans="1:6" x14ac:dyDescent="0.25">
      <c r="A2308">
        <v>205506</v>
      </c>
      <c r="B2308">
        <v>2303.9899999999998</v>
      </c>
      <c r="C2308">
        <v>1312.1</v>
      </c>
      <c r="D2308">
        <v>3.0000000000000001E-3</v>
      </c>
      <c r="E2308">
        <v>1.49</v>
      </c>
      <c r="F2308" t="s">
        <v>49</v>
      </c>
    </row>
    <row r="2309" spans="1:6" x14ac:dyDescent="0.25">
      <c r="A2309">
        <v>205507</v>
      </c>
      <c r="B2309">
        <v>2304.9899999999998</v>
      </c>
      <c r="C2309">
        <v>1312</v>
      </c>
      <c r="D2309">
        <v>3.0000000000000001E-3</v>
      </c>
      <c r="E2309">
        <v>1.49</v>
      </c>
      <c r="F2309" t="s">
        <v>49</v>
      </c>
    </row>
    <row r="2310" spans="1:6" x14ac:dyDescent="0.25">
      <c r="A2310">
        <v>205509</v>
      </c>
      <c r="B2310">
        <v>2306.0500000000002</v>
      </c>
      <c r="C2310">
        <v>1312</v>
      </c>
      <c r="D2310">
        <v>3.0000000000000001E-3</v>
      </c>
      <c r="E2310">
        <v>1.54</v>
      </c>
      <c r="F2310" t="s">
        <v>49</v>
      </c>
    </row>
    <row r="2311" spans="1:6" x14ac:dyDescent="0.25">
      <c r="A2311">
        <v>205509</v>
      </c>
      <c r="B2311">
        <v>2306.9899999999998</v>
      </c>
      <c r="C2311">
        <v>1312</v>
      </c>
      <c r="D2311">
        <v>3.0000000000000001E-3</v>
      </c>
      <c r="E2311">
        <v>1.49</v>
      </c>
      <c r="F2311" t="s">
        <v>49</v>
      </c>
    </row>
    <row r="2312" spans="1:6" x14ac:dyDescent="0.25">
      <c r="A2312">
        <v>205510</v>
      </c>
      <c r="B2312">
        <v>2307.9899999999998</v>
      </c>
      <c r="C2312">
        <v>1312</v>
      </c>
      <c r="D2312">
        <v>3.0000000000000001E-3</v>
      </c>
      <c r="E2312">
        <v>1.51</v>
      </c>
      <c r="F2312" t="s">
        <v>49</v>
      </c>
    </row>
    <row r="2313" spans="1:6" x14ac:dyDescent="0.25">
      <c r="A2313">
        <v>205511</v>
      </c>
      <c r="B2313">
        <v>2308.9899999999998</v>
      </c>
      <c r="C2313">
        <v>1312</v>
      </c>
      <c r="D2313">
        <v>3.0000000000000001E-3</v>
      </c>
      <c r="E2313">
        <v>1.48</v>
      </c>
      <c r="F2313" t="s">
        <v>49</v>
      </c>
    </row>
    <row r="2314" spans="1:6" x14ac:dyDescent="0.25">
      <c r="A2314">
        <v>205513</v>
      </c>
      <c r="B2314">
        <v>2310.02</v>
      </c>
      <c r="C2314">
        <v>1312</v>
      </c>
      <c r="D2314">
        <v>3.0000000000000001E-3</v>
      </c>
      <c r="E2314">
        <v>1.52</v>
      </c>
      <c r="F2314" t="s">
        <v>49</v>
      </c>
    </row>
    <row r="2315" spans="1:6" x14ac:dyDescent="0.25">
      <c r="A2315">
        <v>205514</v>
      </c>
      <c r="B2315">
        <v>2311.0100000000002</v>
      </c>
      <c r="C2315">
        <v>1312</v>
      </c>
      <c r="D2315">
        <v>3.0000000000000001E-3</v>
      </c>
      <c r="E2315">
        <v>1.49</v>
      </c>
      <c r="F2315" t="s">
        <v>49</v>
      </c>
    </row>
    <row r="2316" spans="1:6" x14ac:dyDescent="0.25">
      <c r="A2316">
        <v>205515</v>
      </c>
      <c r="B2316">
        <v>2312</v>
      </c>
      <c r="C2316">
        <v>1312</v>
      </c>
      <c r="D2316">
        <v>3.0000000000000001E-3</v>
      </c>
      <c r="E2316">
        <v>1.48</v>
      </c>
      <c r="F2316" t="s">
        <v>49</v>
      </c>
    </row>
    <row r="2317" spans="1:6" x14ac:dyDescent="0.25">
      <c r="A2317">
        <v>205516</v>
      </c>
      <c r="B2317">
        <v>2312.9899999999998</v>
      </c>
      <c r="C2317">
        <v>1312</v>
      </c>
      <c r="D2317">
        <v>3.0000000000000001E-3</v>
      </c>
      <c r="E2317">
        <v>1.49</v>
      </c>
      <c r="F2317" t="s">
        <v>49</v>
      </c>
    </row>
    <row r="2318" spans="1:6" x14ac:dyDescent="0.25">
      <c r="A2318">
        <v>205517</v>
      </c>
      <c r="B2318">
        <v>2313.9899999999998</v>
      </c>
      <c r="C2318">
        <v>1312</v>
      </c>
      <c r="D2318">
        <v>3.0000000000000001E-3</v>
      </c>
      <c r="E2318">
        <v>1.48</v>
      </c>
      <c r="F2318" t="s">
        <v>49</v>
      </c>
    </row>
    <row r="2319" spans="1:6" x14ac:dyDescent="0.25">
      <c r="A2319">
        <v>205518</v>
      </c>
      <c r="B2319">
        <v>2314.9899999999998</v>
      </c>
      <c r="C2319">
        <v>1312</v>
      </c>
      <c r="D2319">
        <v>3.0000000000000001E-3</v>
      </c>
      <c r="E2319">
        <v>1.49</v>
      </c>
      <c r="F2319" t="s">
        <v>49</v>
      </c>
    </row>
    <row r="2320" spans="1:6" x14ac:dyDescent="0.25">
      <c r="A2320">
        <v>205519</v>
      </c>
      <c r="B2320">
        <v>2315.9899999999998</v>
      </c>
      <c r="C2320">
        <v>1312</v>
      </c>
      <c r="D2320">
        <v>3.0000000000000001E-3</v>
      </c>
      <c r="E2320">
        <v>1.49</v>
      </c>
      <c r="F2320" t="s">
        <v>49</v>
      </c>
    </row>
    <row r="2321" spans="1:6" x14ac:dyDescent="0.25">
      <c r="A2321">
        <v>205520</v>
      </c>
      <c r="B2321">
        <v>2316.9899999999998</v>
      </c>
      <c r="C2321">
        <v>1312</v>
      </c>
      <c r="D2321">
        <v>3.0000000000000001E-3</v>
      </c>
      <c r="E2321">
        <v>1.49</v>
      </c>
      <c r="F2321" t="s">
        <v>49</v>
      </c>
    </row>
    <row r="2322" spans="1:6" x14ac:dyDescent="0.25">
      <c r="A2322">
        <v>205521</v>
      </c>
      <c r="B2322">
        <v>2317.9899999999998</v>
      </c>
      <c r="C2322">
        <v>1312</v>
      </c>
      <c r="D2322">
        <v>3.0000000000000001E-3</v>
      </c>
      <c r="E2322">
        <v>1.51</v>
      </c>
      <c r="F2322" t="s">
        <v>49</v>
      </c>
    </row>
    <row r="2323" spans="1:6" x14ac:dyDescent="0.25">
      <c r="A2323">
        <v>205522</v>
      </c>
      <c r="B2323">
        <v>2318.9899999999998</v>
      </c>
      <c r="C2323">
        <v>1312</v>
      </c>
      <c r="D2323">
        <v>3.0000000000000001E-3</v>
      </c>
      <c r="E2323">
        <v>1.51</v>
      </c>
      <c r="F2323" t="s">
        <v>49</v>
      </c>
    </row>
    <row r="2324" spans="1:6" x14ac:dyDescent="0.25">
      <c r="A2324">
        <v>205523</v>
      </c>
      <c r="B2324">
        <v>2319.9899999999998</v>
      </c>
      <c r="C2324">
        <v>1312</v>
      </c>
      <c r="D2324">
        <v>3.0000000000000001E-3</v>
      </c>
      <c r="E2324">
        <v>1.5</v>
      </c>
      <c r="F2324" t="s">
        <v>49</v>
      </c>
    </row>
    <row r="2325" spans="1:6" x14ac:dyDescent="0.25">
      <c r="A2325">
        <v>205524</v>
      </c>
      <c r="B2325">
        <v>2321.02</v>
      </c>
      <c r="C2325">
        <v>1312</v>
      </c>
      <c r="D2325">
        <v>3.0000000000000001E-3</v>
      </c>
      <c r="E2325">
        <v>1.48</v>
      </c>
      <c r="F2325" t="s">
        <v>49</v>
      </c>
    </row>
    <row r="2326" spans="1:6" x14ac:dyDescent="0.25">
      <c r="A2326">
        <v>205525</v>
      </c>
      <c r="B2326">
        <v>2322.0100000000002</v>
      </c>
      <c r="C2326">
        <v>1312</v>
      </c>
      <c r="D2326">
        <v>3.0000000000000001E-3</v>
      </c>
      <c r="E2326">
        <v>1.51</v>
      </c>
      <c r="F2326" t="s">
        <v>49</v>
      </c>
    </row>
    <row r="2327" spans="1:6" x14ac:dyDescent="0.25">
      <c r="A2327">
        <v>205526</v>
      </c>
      <c r="B2327">
        <v>2323</v>
      </c>
      <c r="C2327">
        <v>1312</v>
      </c>
      <c r="D2327">
        <v>3.0000000000000001E-3</v>
      </c>
      <c r="E2327">
        <v>1.51</v>
      </c>
      <c r="F2327" t="s">
        <v>49</v>
      </c>
    </row>
    <row r="2328" spans="1:6" x14ac:dyDescent="0.25">
      <c r="A2328">
        <v>205527</v>
      </c>
      <c r="B2328">
        <v>2323.9899999999998</v>
      </c>
      <c r="C2328">
        <v>1312</v>
      </c>
      <c r="D2328">
        <v>3.0000000000000001E-3</v>
      </c>
      <c r="E2328">
        <v>1.5</v>
      </c>
      <c r="F2328" t="s">
        <v>49</v>
      </c>
    </row>
    <row r="2329" spans="1:6" x14ac:dyDescent="0.25">
      <c r="A2329">
        <v>205528</v>
      </c>
      <c r="B2329">
        <v>2324.9899999999998</v>
      </c>
      <c r="C2329">
        <v>1312</v>
      </c>
      <c r="D2329">
        <v>3.0000000000000001E-3</v>
      </c>
      <c r="E2329">
        <v>1.49</v>
      </c>
      <c r="F2329" t="s">
        <v>49</v>
      </c>
    </row>
    <row r="2330" spans="1:6" x14ac:dyDescent="0.25">
      <c r="A2330">
        <v>205529</v>
      </c>
      <c r="B2330">
        <v>2325.9899999999998</v>
      </c>
      <c r="C2330">
        <v>1312</v>
      </c>
      <c r="D2330">
        <v>3.0000000000000001E-3</v>
      </c>
      <c r="E2330">
        <v>1.51</v>
      </c>
      <c r="F2330" t="s">
        <v>49</v>
      </c>
    </row>
    <row r="2331" spans="1:6" x14ac:dyDescent="0.25">
      <c r="A2331">
        <v>205530</v>
      </c>
      <c r="B2331">
        <v>2326.9899999999998</v>
      </c>
      <c r="C2331">
        <v>1312</v>
      </c>
      <c r="D2331">
        <v>3.0000000000000001E-3</v>
      </c>
      <c r="E2331">
        <v>1.5</v>
      </c>
      <c r="F2331" t="s">
        <v>49</v>
      </c>
    </row>
    <row r="2332" spans="1:6" x14ac:dyDescent="0.25">
      <c r="A2332">
        <v>205531</v>
      </c>
      <c r="B2332">
        <v>2327.9899999999998</v>
      </c>
      <c r="C2332">
        <v>1312</v>
      </c>
      <c r="D2332">
        <v>3.0000000000000001E-3</v>
      </c>
      <c r="E2332">
        <v>1.5</v>
      </c>
      <c r="F2332" t="s">
        <v>49</v>
      </c>
    </row>
    <row r="2333" spans="1:6" x14ac:dyDescent="0.25">
      <c r="A2333">
        <v>205532</v>
      </c>
      <c r="B2333">
        <v>2328.9899999999998</v>
      </c>
      <c r="C2333">
        <v>1312</v>
      </c>
      <c r="D2333">
        <v>3.0000000000000001E-3</v>
      </c>
      <c r="E2333">
        <v>1.5</v>
      </c>
      <c r="F2333" t="s">
        <v>49</v>
      </c>
    </row>
    <row r="2334" spans="1:6" x14ac:dyDescent="0.25">
      <c r="A2334">
        <v>205533</v>
      </c>
      <c r="B2334">
        <v>2329.9899999999998</v>
      </c>
      <c r="C2334">
        <v>1312</v>
      </c>
      <c r="D2334">
        <v>3.0000000000000001E-3</v>
      </c>
      <c r="E2334">
        <v>1.49</v>
      </c>
      <c r="F2334" t="s">
        <v>49</v>
      </c>
    </row>
    <row r="2335" spans="1:6" x14ac:dyDescent="0.25">
      <c r="A2335">
        <v>205534</v>
      </c>
      <c r="B2335">
        <v>2330.9899999999998</v>
      </c>
      <c r="C2335">
        <v>1312</v>
      </c>
      <c r="D2335">
        <v>3.0000000000000001E-3</v>
      </c>
      <c r="E2335">
        <v>1.49</v>
      </c>
      <c r="F2335" t="s">
        <v>49</v>
      </c>
    </row>
    <row r="2336" spans="1:6" x14ac:dyDescent="0.25">
      <c r="A2336">
        <v>205535</v>
      </c>
      <c r="B2336">
        <v>2332.02</v>
      </c>
      <c r="C2336">
        <v>1312.1</v>
      </c>
      <c r="D2336">
        <v>3.0000000000000001E-3</v>
      </c>
      <c r="E2336">
        <v>1.5</v>
      </c>
      <c r="F2336" t="s">
        <v>49</v>
      </c>
    </row>
    <row r="2337" spans="1:6" x14ac:dyDescent="0.25">
      <c r="A2337">
        <v>205536</v>
      </c>
      <c r="B2337">
        <v>2333.08</v>
      </c>
      <c r="C2337">
        <v>1312.2</v>
      </c>
      <c r="D2337">
        <v>4.0000000000000001E-3</v>
      </c>
      <c r="E2337">
        <v>1.96</v>
      </c>
      <c r="F2337" t="s">
        <v>49</v>
      </c>
    </row>
    <row r="2338" spans="1:6" x14ac:dyDescent="0.25">
      <c r="A2338">
        <v>205537</v>
      </c>
      <c r="B2338">
        <v>2334</v>
      </c>
      <c r="C2338">
        <v>1312.2</v>
      </c>
      <c r="D2338">
        <v>4.0000000000000001E-3</v>
      </c>
      <c r="E2338">
        <v>1.85</v>
      </c>
      <c r="F2338" t="s">
        <v>49</v>
      </c>
    </row>
    <row r="2339" spans="1:6" x14ac:dyDescent="0.25">
      <c r="A2339">
        <v>205538</v>
      </c>
      <c r="B2339">
        <v>2334.9899999999998</v>
      </c>
      <c r="C2339">
        <v>1312.2</v>
      </c>
      <c r="D2339">
        <v>3.0000000000000001E-3</v>
      </c>
      <c r="E2339">
        <v>1.68</v>
      </c>
      <c r="F2339" t="s">
        <v>49</v>
      </c>
    </row>
    <row r="2340" spans="1:6" x14ac:dyDescent="0.25">
      <c r="A2340">
        <v>205539</v>
      </c>
      <c r="B2340">
        <v>2335.9899999999998</v>
      </c>
      <c r="C2340">
        <v>1312.2</v>
      </c>
      <c r="D2340">
        <v>4.0000000000000001E-3</v>
      </c>
      <c r="E2340">
        <v>1.75</v>
      </c>
      <c r="F2340" t="s">
        <v>49</v>
      </c>
    </row>
    <row r="2341" spans="1:6" x14ac:dyDescent="0.25">
      <c r="A2341">
        <v>205540</v>
      </c>
      <c r="B2341">
        <v>2336.9899999999998</v>
      </c>
      <c r="C2341">
        <v>1312.2</v>
      </c>
      <c r="D2341">
        <v>4.0000000000000001E-3</v>
      </c>
      <c r="E2341">
        <v>1.84</v>
      </c>
      <c r="F2341" t="s">
        <v>49</v>
      </c>
    </row>
    <row r="2342" spans="1:6" x14ac:dyDescent="0.25">
      <c r="A2342">
        <v>205541</v>
      </c>
      <c r="B2342">
        <v>2337.9899999999998</v>
      </c>
      <c r="C2342">
        <v>1312.2</v>
      </c>
      <c r="D2342">
        <v>4.0000000000000001E-3</v>
      </c>
      <c r="E2342">
        <v>2.19</v>
      </c>
      <c r="F2342" t="s">
        <v>49</v>
      </c>
    </row>
    <row r="2343" spans="1:6" x14ac:dyDescent="0.25">
      <c r="A2343">
        <v>205542</v>
      </c>
      <c r="B2343">
        <v>2338.9899999999998</v>
      </c>
      <c r="C2343">
        <v>1312.2</v>
      </c>
      <c r="D2343">
        <v>5.0000000000000001E-3</v>
      </c>
      <c r="E2343">
        <v>2.29</v>
      </c>
      <c r="F2343" t="s">
        <v>49</v>
      </c>
    </row>
    <row r="2344" spans="1:6" x14ac:dyDescent="0.25">
      <c r="A2344">
        <v>205543</v>
      </c>
      <c r="B2344">
        <v>2339.9899999999998</v>
      </c>
      <c r="C2344">
        <v>1312.2</v>
      </c>
      <c r="D2344">
        <v>4.0000000000000001E-3</v>
      </c>
      <c r="E2344">
        <v>1.76</v>
      </c>
      <c r="F2344" t="s">
        <v>49</v>
      </c>
    </row>
    <row r="2345" spans="1:6" x14ac:dyDescent="0.25">
      <c r="A2345">
        <v>205544</v>
      </c>
      <c r="B2345">
        <v>2340.9899999999998</v>
      </c>
      <c r="C2345">
        <v>1312.2</v>
      </c>
      <c r="D2345">
        <v>3.0000000000000001E-3</v>
      </c>
      <c r="E2345">
        <v>1.69</v>
      </c>
      <c r="F2345" t="s">
        <v>49</v>
      </c>
    </row>
    <row r="2346" spans="1:6" x14ac:dyDescent="0.25">
      <c r="A2346">
        <v>205545</v>
      </c>
      <c r="B2346">
        <v>2341.9899999999998</v>
      </c>
      <c r="C2346">
        <v>1312.2</v>
      </c>
      <c r="D2346">
        <v>3.0000000000000001E-3</v>
      </c>
      <c r="E2346">
        <v>1.75</v>
      </c>
      <c r="F2346" t="s">
        <v>49</v>
      </c>
    </row>
    <row r="2347" spans="1:6" x14ac:dyDescent="0.25">
      <c r="A2347">
        <v>205546</v>
      </c>
      <c r="B2347">
        <v>2343.02</v>
      </c>
      <c r="C2347">
        <v>1312.2</v>
      </c>
      <c r="D2347">
        <v>4.0000000000000001E-3</v>
      </c>
      <c r="E2347">
        <v>1.75</v>
      </c>
      <c r="F2347" t="s">
        <v>49</v>
      </c>
    </row>
    <row r="2348" spans="1:6" x14ac:dyDescent="0.25">
      <c r="A2348">
        <v>205547</v>
      </c>
      <c r="B2348">
        <v>2344.0100000000002</v>
      </c>
      <c r="C2348">
        <v>1312.2</v>
      </c>
      <c r="D2348">
        <v>4.0000000000000001E-3</v>
      </c>
      <c r="E2348">
        <v>1.98</v>
      </c>
      <c r="F2348" t="s">
        <v>49</v>
      </c>
    </row>
    <row r="2349" spans="1:6" x14ac:dyDescent="0.25">
      <c r="A2349">
        <v>205548</v>
      </c>
      <c r="B2349">
        <v>2345</v>
      </c>
      <c r="C2349">
        <v>1312.2</v>
      </c>
      <c r="D2349">
        <v>3.0000000000000001E-3</v>
      </c>
      <c r="E2349">
        <v>1.71</v>
      </c>
      <c r="F2349" t="s">
        <v>49</v>
      </c>
    </row>
    <row r="2350" spans="1:6" x14ac:dyDescent="0.25">
      <c r="A2350">
        <v>205549</v>
      </c>
      <c r="B2350">
        <v>2345.9899999999998</v>
      </c>
      <c r="C2350">
        <v>1312.2</v>
      </c>
      <c r="D2350">
        <v>4.0000000000000001E-3</v>
      </c>
      <c r="E2350">
        <v>2.0699999999999998</v>
      </c>
      <c r="F2350" t="s">
        <v>49</v>
      </c>
    </row>
    <row r="2351" spans="1:6" x14ac:dyDescent="0.25">
      <c r="A2351">
        <v>205550</v>
      </c>
      <c r="B2351">
        <v>2346.9899999999998</v>
      </c>
      <c r="C2351">
        <v>1312.2</v>
      </c>
      <c r="D2351">
        <v>4.0000000000000001E-3</v>
      </c>
      <c r="E2351">
        <v>2.0099999999999998</v>
      </c>
      <c r="F2351" t="s">
        <v>49</v>
      </c>
    </row>
    <row r="2352" spans="1:6" x14ac:dyDescent="0.25">
      <c r="A2352">
        <v>205551</v>
      </c>
      <c r="B2352">
        <v>2347.9899999999998</v>
      </c>
      <c r="C2352">
        <v>1312.2</v>
      </c>
      <c r="D2352">
        <v>4.0000000000000001E-3</v>
      </c>
      <c r="E2352">
        <v>1.77</v>
      </c>
      <c r="F2352" t="s">
        <v>49</v>
      </c>
    </row>
    <row r="2353" spans="1:6" x14ac:dyDescent="0.25">
      <c r="A2353">
        <v>205552</v>
      </c>
      <c r="B2353">
        <v>2348.9899999999998</v>
      </c>
      <c r="C2353">
        <v>1312.2</v>
      </c>
      <c r="D2353">
        <v>4.0000000000000001E-3</v>
      </c>
      <c r="E2353">
        <v>2.0099999999999998</v>
      </c>
      <c r="F2353" t="s">
        <v>49</v>
      </c>
    </row>
    <row r="2354" spans="1:6" x14ac:dyDescent="0.25">
      <c r="A2354">
        <v>205553</v>
      </c>
      <c r="B2354">
        <v>2349.9899999999998</v>
      </c>
      <c r="C2354">
        <v>1312.2</v>
      </c>
      <c r="D2354">
        <v>4.0000000000000001E-3</v>
      </c>
      <c r="E2354">
        <v>2.04</v>
      </c>
      <c r="F2354" t="s">
        <v>49</v>
      </c>
    </row>
    <row r="2355" spans="1:6" x14ac:dyDescent="0.25">
      <c r="A2355">
        <v>205554</v>
      </c>
      <c r="B2355">
        <v>2350.9899999999998</v>
      </c>
      <c r="C2355">
        <v>1312.2</v>
      </c>
      <c r="D2355">
        <v>3.0000000000000001E-3</v>
      </c>
      <c r="E2355">
        <v>1.7</v>
      </c>
      <c r="F2355" t="s">
        <v>49</v>
      </c>
    </row>
    <row r="2356" spans="1:6" x14ac:dyDescent="0.25">
      <c r="A2356">
        <v>205555</v>
      </c>
      <c r="B2356">
        <v>2351.9899999999998</v>
      </c>
      <c r="C2356">
        <v>1312.2</v>
      </c>
      <c r="D2356">
        <v>4.0000000000000001E-3</v>
      </c>
      <c r="E2356">
        <v>1.93</v>
      </c>
      <c r="F2356" t="s">
        <v>49</v>
      </c>
    </row>
    <row r="2357" spans="1:6" x14ac:dyDescent="0.25">
      <c r="A2357">
        <v>205556</v>
      </c>
      <c r="B2357">
        <v>2352.9899999999998</v>
      </c>
      <c r="C2357">
        <v>1312.2</v>
      </c>
      <c r="D2357">
        <v>3.0000000000000001E-3</v>
      </c>
      <c r="E2357">
        <v>1.67</v>
      </c>
      <c r="F2357" t="s">
        <v>49</v>
      </c>
    </row>
    <row r="2358" spans="1:6" x14ac:dyDescent="0.25">
      <c r="A2358">
        <v>205557</v>
      </c>
      <c r="B2358">
        <v>2354.02</v>
      </c>
      <c r="C2358">
        <v>1312.2</v>
      </c>
      <c r="D2358">
        <v>4.0000000000000001E-3</v>
      </c>
      <c r="E2358">
        <v>2.02</v>
      </c>
      <c r="F2358" t="s">
        <v>49</v>
      </c>
    </row>
    <row r="2359" spans="1:6" x14ac:dyDescent="0.25">
      <c r="A2359">
        <v>205558</v>
      </c>
      <c r="B2359">
        <v>2355.0100000000002</v>
      </c>
      <c r="C2359">
        <v>1312.2</v>
      </c>
      <c r="D2359">
        <v>4.0000000000000001E-3</v>
      </c>
      <c r="E2359">
        <v>1.75</v>
      </c>
      <c r="F2359" t="s">
        <v>49</v>
      </c>
    </row>
    <row r="2360" spans="1:6" x14ac:dyDescent="0.25">
      <c r="A2360">
        <v>205559</v>
      </c>
      <c r="B2360">
        <v>2356</v>
      </c>
      <c r="C2360">
        <v>1312.2</v>
      </c>
      <c r="D2360">
        <v>3.0000000000000001E-3</v>
      </c>
      <c r="E2360">
        <v>1.68</v>
      </c>
      <c r="F2360" t="s">
        <v>49</v>
      </c>
    </row>
    <row r="2361" spans="1:6" x14ac:dyDescent="0.25">
      <c r="A2361">
        <v>205600</v>
      </c>
      <c r="B2361">
        <v>2356.9899999999998</v>
      </c>
      <c r="C2361">
        <v>1312.2</v>
      </c>
      <c r="D2361">
        <v>3.0000000000000001E-3</v>
      </c>
      <c r="E2361">
        <v>1.67</v>
      </c>
      <c r="F2361" t="s">
        <v>49</v>
      </c>
    </row>
    <row r="2362" spans="1:6" x14ac:dyDescent="0.25">
      <c r="A2362">
        <v>205601</v>
      </c>
      <c r="B2362">
        <v>2357.9899999999998</v>
      </c>
      <c r="C2362">
        <v>1312.2</v>
      </c>
      <c r="D2362">
        <v>4.0000000000000001E-3</v>
      </c>
      <c r="E2362">
        <v>1.76</v>
      </c>
      <c r="F2362" t="s">
        <v>49</v>
      </c>
    </row>
    <row r="2363" spans="1:6" x14ac:dyDescent="0.25">
      <c r="A2363">
        <v>205602</v>
      </c>
      <c r="B2363">
        <v>2358.9899999999998</v>
      </c>
      <c r="C2363">
        <v>1312.2</v>
      </c>
      <c r="D2363">
        <v>3.0000000000000001E-3</v>
      </c>
      <c r="E2363">
        <v>1.65</v>
      </c>
      <c r="F2363" t="s">
        <v>49</v>
      </c>
    </row>
    <row r="2364" spans="1:6" x14ac:dyDescent="0.25">
      <c r="A2364">
        <v>205603</v>
      </c>
      <c r="B2364">
        <v>2360.0500000000002</v>
      </c>
      <c r="C2364">
        <v>1312.2</v>
      </c>
      <c r="D2364">
        <v>3.0000000000000001E-3</v>
      </c>
      <c r="E2364">
        <v>1.72</v>
      </c>
      <c r="F2364" t="s">
        <v>49</v>
      </c>
    </row>
    <row r="2365" spans="1:6" x14ac:dyDescent="0.25">
      <c r="A2365">
        <v>205604</v>
      </c>
      <c r="B2365">
        <v>2360.9899999999998</v>
      </c>
      <c r="C2365">
        <v>1312.2</v>
      </c>
      <c r="D2365">
        <v>3.0000000000000001E-3</v>
      </c>
      <c r="E2365">
        <v>1.67</v>
      </c>
      <c r="F2365" t="s">
        <v>49</v>
      </c>
    </row>
    <row r="2366" spans="1:6" x14ac:dyDescent="0.25">
      <c r="A2366">
        <v>205605</v>
      </c>
      <c r="B2366">
        <v>2361.9899999999998</v>
      </c>
      <c r="C2366">
        <v>1312.2</v>
      </c>
      <c r="D2366">
        <v>4.0000000000000001E-3</v>
      </c>
      <c r="E2366">
        <v>2.14</v>
      </c>
      <c r="F2366" t="s">
        <v>49</v>
      </c>
    </row>
    <row r="2367" spans="1:6" x14ac:dyDescent="0.25">
      <c r="A2367">
        <v>205606</v>
      </c>
      <c r="B2367">
        <v>2362.9899999999998</v>
      </c>
      <c r="C2367">
        <v>1312.2</v>
      </c>
      <c r="D2367">
        <v>3.0000000000000001E-3</v>
      </c>
      <c r="E2367">
        <v>1.58</v>
      </c>
      <c r="F2367" t="s">
        <v>49</v>
      </c>
    </row>
    <row r="2368" spans="1:6" x14ac:dyDescent="0.25">
      <c r="A2368">
        <v>205607</v>
      </c>
      <c r="B2368">
        <v>2363.9899999999998</v>
      </c>
      <c r="C2368">
        <v>1312.2</v>
      </c>
      <c r="D2368">
        <v>6.0000000000000001E-3</v>
      </c>
      <c r="E2368">
        <v>3.16</v>
      </c>
      <c r="F2368" t="s">
        <v>49</v>
      </c>
    </row>
    <row r="2369" spans="1:6" x14ac:dyDescent="0.25">
      <c r="A2369">
        <v>205608</v>
      </c>
      <c r="B2369">
        <v>2365.02</v>
      </c>
      <c r="C2369">
        <v>1312.2</v>
      </c>
      <c r="D2369">
        <v>3.0000000000000001E-3</v>
      </c>
      <c r="E2369">
        <v>1.72</v>
      </c>
      <c r="F2369" t="s">
        <v>49</v>
      </c>
    </row>
    <row r="2370" spans="1:6" x14ac:dyDescent="0.25">
      <c r="A2370">
        <v>205609</v>
      </c>
      <c r="B2370">
        <v>2366.0100000000002</v>
      </c>
      <c r="C2370">
        <v>1312.2</v>
      </c>
      <c r="D2370">
        <v>3.0000000000000001E-3</v>
      </c>
      <c r="E2370">
        <v>1.75</v>
      </c>
      <c r="F2370" t="s">
        <v>49</v>
      </c>
    </row>
    <row r="2371" spans="1:6" x14ac:dyDescent="0.25">
      <c r="A2371">
        <v>205610</v>
      </c>
      <c r="B2371">
        <v>2367</v>
      </c>
      <c r="C2371">
        <v>1312.2</v>
      </c>
      <c r="D2371">
        <v>3.0000000000000001E-3</v>
      </c>
      <c r="E2371">
        <v>1.7</v>
      </c>
      <c r="F2371" t="s">
        <v>49</v>
      </c>
    </row>
    <row r="2372" spans="1:6" x14ac:dyDescent="0.25">
      <c r="A2372">
        <v>205611</v>
      </c>
      <c r="B2372">
        <v>2367.9899999999998</v>
      </c>
      <c r="C2372">
        <v>1312.2</v>
      </c>
      <c r="D2372">
        <v>4.0000000000000001E-3</v>
      </c>
      <c r="E2372">
        <v>1.82</v>
      </c>
      <c r="F2372" t="s">
        <v>49</v>
      </c>
    </row>
    <row r="2373" spans="1:6" x14ac:dyDescent="0.25">
      <c r="A2373">
        <v>205612</v>
      </c>
      <c r="B2373">
        <v>2368.9899999999998</v>
      </c>
      <c r="C2373">
        <v>1312.2</v>
      </c>
      <c r="D2373">
        <v>4.0000000000000001E-3</v>
      </c>
      <c r="E2373">
        <v>1.81</v>
      </c>
      <c r="F2373" t="s">
        <v>49</v>
      </c>
    </row>
    <row r="2374" spans="1:6" x14ac:dyDescent="0.25">
      <c r="A2374">
        <v>205613</v>
      </c>
      <c r="B2374">
        <v>2369.9899999999998</v>
      </c>
      <c r="C2374">
        <v>1312.2</v>
      </c>
      <c r="D2374">
        <v>3.0000000000000001E-3</v>
      </c>
      <c r="E2374">
        <v>1.72</v>
      </c>
      <c r="F2374" t="s">
        <v>49</v>
      </c>
    </row>
    <row r="2375" spans="1:6" x14ac:dyDescent="0.25">
      <c r="A2375">
        <v>205614</v>
      </c>
      <c r="B2375">
        <v>2370.9899999999998</v>
      </c>
      <c r="C2375">
        <v>1312.2</v>
      </c>
      <c r="D2375">
        <v>3.0000000000000001E-3</v>
      </c>
      <c r="E2375">
        <v>1.61</v>
      </c>
      <c r="F2375" t="s">
        <v>49</v>
      </c>
    </row>
    <row r="2376" spans="1:6" x14ac:dyDescent="0.25">
      <c r="A2376">
        <v>205615</v>
      </c>
      <c r="B2376">
        <v>2371.9899999999998</v>
      </c>
      <c r="C2376">
        <v>1312.2</v>
      </c>
      <c r="D2376">
        <v>4.0000000000000001E-3</v>
      </c>
      <c r="E2376">
        <v>2.0299999999999998</v>
      </c>
      <c r="F2376" t="s">
        <v>49</v>
      </c>
    </row>
    <row r="2377" spans="1:6" x14ac:dyDescent="0.25">
      <c r="A2377">
        <v>205616</v>
      </c>
      <c r="B2377">
        <v>2372.9899999999998</v>
      </c>
      <c r="C2377">
        <v>1312.2</v>
      </c>
      <c r="D2377">
        <v>5.0000000000000001E-3</v>
      </c>
      <c r="E2377">
        <v>2.52</v>
      </c>
      <c r="F2377" t="s">
        <v>49</v>
      </c>
    </row>
    <row r="2378" spans="1:6" x14ac:dyDescent="0.25">
      <c r="A2378">
        <v>205617</v>
      </c>
      <c r="B2378">
        <v>2373.9899999999998</v>
      </c>
      <c r="C2378">
        <v>1312.2</v>
      </c>
      <c r="D2378">
        <v>3.0000000000000001E-3</v>
      </c>
      <c r="E2378">
        <v>1.74</v>
      </c>
      <c r="F2378" t="s">
        <v>49</v>
      </c>
    </row>
    <row r="2379" spans="1:6" x14ac:dyDescent="0.25">
      <c r="A2379">
        <v>205618</v>
      </c>
      <c r="B2379">
        <v>2374.9899999999998</v>
      </c>
      <c r="C2379">
        <v>1312.2</v>
      </c>
      <c r="D2379">
        <v>4.0000000000000001E-3</v>
      </c>
      <c r="E2379">
        <v>1.82</v>
      </c>
      <c r="F2379" t="s">
        <v>49</v>
      </c>
    </row>
    <row r="2380" spans="1:6" x14ac:dyDescent="0.25">
      <c r="A2380">
        <v>205619</v>
      </c>
      <c r="B2380">
        <v>2376.02</v>
      </c>
      <c r="C2380">
        <v>1312.2</v>
      </c>
      <c r="D2380">
        <v>3.0000000000000001E-3</v>
      </c>
      <c r="E2380">
        <v>1.66</v>
      </c>
      <c r="F2380" t="s">
        <v>49</v>
      </c>
    </row>
    <row r="2381" spans="1:6" x14ac:dyDescent="0.25">
      <c r="A2381">
        <v>205620</v>
      </c>
      <c r="B2381">
        <v>2377.0100000000002</v>
      </c>
      <c r="C2381">
        <v>1312.2</v>
      </c>
      <c r="D2381">
        <v>3.0000000000000001E-3</v>
      </c>
      <c r="E2381">
        <v>1.69</v>
      </c>
      <c r="F2381" t="s">
        <v>49</v>
      </c>
    </row>
    <row r="2382" spans="1:6" x14ac:dyDescent="0.25">
      <c r="A2382">
        <v>205621</v>
      </c>
      <c r="B2382">
        <v>2378</v>
      </c>
      <c r="C2382">
        <v>1312.2</v>
      </c>
      <c r="D2382">
        <v>3.0000000000000001E-3</v>
      </c>
      <c r="E2382">
        <v>1.72</v>
      </c>
      <c r="F2382" t="s">
        <v>49</v>
      </c>
    </row>
    <row r="2383" spans="1:6" x14ac:dyDescent="0.25">
      <c r="A2383">
        <v>205622</v>
      </c>
      <c r="B2383">
        <v>2378.9899999999998</v>
      </c>
      <c r="C2383">
        <v>1312.2</v>
      </c>
      <c r="D2383">
        <v>4.0000000000000001E-3</v>
      </c>
      <c r="E2383">
        <v>2.23</v>
      </c>
      <c r="F2383" t="s">
        <v>49</v>
      </c>
    </row>
    <row r="2384" spans="1:6" x14ac:dyDescent="0.25">
      <c r="A2384">
        <v>205623</v>
      </c>
      <c r="B2384">
        <v>2379.9899999999998</v>
      </c>
      <c r="C2384">
        <v>1312.2</v>
      </c>
      <c r="D2384">
        <v>3.0000000000000001E-3</v>
      </c>
      <c r="E2384">
        <v>1.74</v>
      </c>
      <c r="F2384" t="s">
        <v>49</v>
      </c>
    </row>
    <row r="2385" spans="1:6" x14ac:dyDescent="0.25">
      <c r="A2385">
        <v>205624</v>
      </c>
      <c r="B2385">
        <v>2380.9899999999998</v>
      </c>
      <c r="C2385">
        <v>1312.2</v>
      </c>
      <c r="D2385">
        <v>3.0000000000000001E-3</v>
      </c>
      <c r="E2385">
        <v>1.67</v>
      </c>
      <c r="F2385" t="s">
        <v>49</v>
      </c>
    </row>
    <row r="2386" spans="1:6" x14ac:dyDescent="0.25">
      <c r="A2386">
        <v>205625</v>
      </c>
      <c r="B2386">
        <v>2381.9899999999998</v>
      </c>
      <c r="C2386">
        <v>1312.2</v>
      </c>
      <c r="D2386">
        <v>4.0000000000000001E-3</v>
      </c>
      <c r="E2386">
        <v>1.8</v>
      </c>
      <c r="F2386" t="s">
        <v>49</v>
      </c>
    </row>
    <row r="2387" spans="1:6" x14ac:dyDescent="0.25">
      <c r="A2387">
        <v>205626</v>
      </c>
      <c r="B2387">
        <v>2382.9899999999998</v>
      </c>
      <c r="C2387">
        <v>1312.2</v>
      </c>
      <c r="D2387">
        <v>3.0000000000000001E-3</v>
      </c>
      <c r="E2387">
        <v>1.57</v>
      </c>
      <c r="F2387" t="s">
        <v>49</v>
      </c>
    </row>
    <row r="2388" spans="1:6" x14ac:dyDescent="0.25">
      <c r="A2388">
        <v>205627</v>
      </c>
      <c r="B2388">
        <v>2383.9899999999998</v>
      </c>
      <c r="C2388">
        <v>1312.2</v>
      </c>
      <c r="D2388">
        <v>4.0000000000000001E-3</v>
      </c>
      <c r="E2388">
        <v>2.2000000000000002</v>
      </c>
      <c r="F2388" t="s">
        <v>49</v>
      </c>
    </row>
    <row r="2389" spans="1:6" x14ac:dyDescent="0.25">
      <c r="A2389">
        <v>205628</v>
      </c>
      <c r="B2389">
        <v>2384.9899999999998</v>
      </c>
      <c r="C2389">
        <v>1312.2</v>
      </c>
      <c r="D2389">
        <v>4.0000000000000001E-3</v>
      </c>
      <c r="E2389">
        <v>1.88</v>
      </c>
      <c r="F2389" t="s">
        <v>49</v>
      </c>
    </row>
    <row r="2390" spans="1:6" x14ac:dyDescent="0.25">
      <c r="A2390">
        <v>205629</v>
      </c>
      <c r="B2390">
        <v>2385.9899999999998</v>
      </c>
      <c r="C2390">
        <v>1312.2</v>
      </c>
      <c r="D2390">
        <v>3.0000000000000001E-3</v>
      </c>
      <c r="E2390">
        <v>1.74</v>
      </c>
      <c r="F2390" t="s">
        <v>49</v>
      </c>
    </row>
    <row r="2391" spans="1:6" x14ac:dyDescent="0.25">
      <c r="A2391">
        <v>205630</v>
      </c>
      <c r="B2391">
        <v>2387.09</v>
      </c>
      <c r="C2391">
        <v>1312.2</v>
      </c>
      <c r="D2391">
        <v>3.0000000000000001E-3</v>
      </c>
      <c r="E2391">
        <v>1.58</v>
      </c>
      <c r="F2391" t="s">
        <v>49</v>
      </c>
    </row>
    <row r="2392" spans="1:6" x14ac:dyDescent="0.25">
      <c r="A2392">
        <v>205631</v>
      </c>
      <c r="B2392">
        <v>2388.0100000000002</v>
      </c>
      <c r="C2392">
        <v>1312.1</v>
      </c>
      <c r="D2392">
        <v>3.0000000000000001E-3</v>
      </c>
      <c r="E2392">
        <v>1.71</v>
      </c>
      <c r="F2392" t="s">
        <v>49</v>
      </c>
    </row>
    <row r="2393" spans="1:6" x14ac:dyDescent="0.25">
      <c r="A2393">
        <v>205632</v>
      </c>
      <c r="B2393">
        <v>2389</v>
      </c>
      <c r="C2393">
        <v>1312.1</v>
      </c>
      <c r="D2393">
        <v>3.0000000000000001E-3</v>
      </c>
      <c r="E2393">
        <v>1.67</v>
      </c>
      <c r="F2393" t="s">
        <v>49</v>
      </c>
    </row>
    <row r="2394" spans="1:6" x14ac:dyDescent="0.25">
      <c r="A2394">
        <v>205633</v>
      </c>
      <c r="B2394">
        <v>2389.9899999999998</v>
      </c>
      <c r="C2394">
        <v>1312.1</v>
      </c>
      <c r="D2394">
        <v>3.0000000000000001E-3</v>
      </c>
      <c r="E2394">
        <v>1.72</v>
      </c>
      <c r="F2394" t="s">
        <v>49</v>
      </c>
    </row>
    <row r="2395" spans="1:6" x14ac:dyDescent="0.25">
      <c r="A2395">
        <v>205634</v>
      </c>
      <c r="B2395">
        <v>2390.9899999999998</v>
      </c>
      <c r="C2395">
        <v>1312.1</v>
      </c>
      <c r="D2395">
        <v>4.0000000000000001E-3</v>
      </c>
      <c r="E2395">
        <v>2.2200000000000002</v>
      </c>
      <c r="F2395" t="s">
        <v>49</v>
      </c>
    </row>
    <row r="2396" spans="1:6" x14ac:dyDescent="0.25">
      <c r="A2396">
        <v>205635</v>
      </c>
      <c r="B2396">
        <v>2391.9899999999998</v>
      </c>
      <c r="C2396">
        <v>1312.1</v>
      </c>
      <c r="D2396">
        <v>3.0000000000000001E-3</v>
      </c>
      <c r="E2396">
        <v>1.57</v>
      </c>
      <c r="F2396" t="s">
        <v>49</v>
      </c>
    </row>
    <row r="2397" spans="1:6" x14ac:dyDescent="0.25">
      <c r="A2397">
        <v>205636</v>
      </c>
      <c r="B2397">
        <v>2392.9899999999998</v>
      </c>
      <c r="C2397">
        <v>1312.1</v>
      </c>
      <c r="D2397">
        <v>4.0000000000000001E-3</v>
      </c>
      <c r="E2397">
        <v>1.9</v>
      </c>
      <c r="F2397" t="s">
        <v>49</v>
      </c>
    </row>
    <row r="2398" spans="1:6" x14ac:dyDescent="0.25">
      <c r="A2398">
        <v>205637</v>
      </c>
      <c r="B2398">
        <v>2393.9899999999998</v>
      </c>
      <c r="C2398">
        <v>1312.1</v>
      </c>
      <c r="D2398">
        <v>3.0000000000000001E-3</v>
      </c>
      <c r="E2398">
        <v>1.53</v>
      </c>
      <c r="F2398" t="s">
        <v>49</v>
      </c>
    </row>
    <row r="2399" spans="1:6" x14ac:dyDescent="0.25">
      <c r="A2399">
        <v>205638</v>
      </c>
      <c r="B2399">
        <v>2394.9899999999998</v>
      </c>
      <c r="C2399">
        <v>1312.1</v>
      </c>
      <c r="D2399">
        <v>4.0000000000000001E-3</v>
      </c>
      <c r="E2399">
        <v>1.8</v>
      </c>
      <c r="F2399" t="s">
        <v>49</v>
      </c>
    </row>
    <row r="2400" spans="1:6" x14ac:dyDescent="0.25">
      <c r="A2400">
        <v>205639</v>
      </c>
      <c r="B2400">
        <v>2395.9899999999998</v>
      </c>
      <c r="C2400">
        <v>1312.1</v>
      </c>
      <c r="D2400">
        <v>3.0000000000000001E-3</v>
      </c>
      <c r="E2400">
        <v>1.51</v>
      </c>
      <c r="F2400" t="s">
        <v>49</v>
      </c>
    </row>
    <row r="2401" spans="1:6" x14ac:dyDescent="0.25">
      <c r="A2401">
        <v>205640</v>
      </c>
      <c r="B2401">
        <v>2396.9899999999998</v>
      </c>
      <c r="C2401">
        <v>1312.1</v>
      </c>
      <c r="D2401">
        <v>3.0000000000000001E-3</v>
      </c>
      <c r="E2401">
        <v>1.52</v>
      </c>
      <c r="F2401" t="s">
        <v>49</v>
      </c>
    </row>
    <row r="2402" spans="1:6" x14ac:dyDescent="0.25">
      <c r="A2402">
        <v>205641</v>
      </c>
      <c r="B2402">
        <v>2398.02</v>
      </c>
      <c r="C2402">
        <v>1312.1</v>
      </c>
      <c r="D2402">
        <v>3.0000000000000001E-3</v>
      </c>
      <c r="E2402">
        <v>1.51</v>
      </c>
      <c r="F2402" t="s">
        <v>49</v>
      </c>
    </row>
    <row r="2403" spans="1:6" x14ac:dyDescent="0.25">
      <c r="A2403">
        <v>205642</v>
      </c>
      <c r="B2403">
        <v>2399.0100000000002</v>
      </c>
      <c r="C2403">
        <v>1312.1</v>
      </c>
      <c r="D2403">
        <v>3.0000000000000001E-3</v>
      </c>
      <c r="E2403">
        <v>1.55</v>
      </c>
      <c r="F2403" t="s">
        <v>49</v>
      </c>
    </row>
    <row r="2404" spans="1:6" x14ac:dyDescent="0.25">
      <c r="A2404">
        <v>205643</v>
      </c>
      <c r="B2404">
        <v>2400</v>
      </c>
      <c r="C2404">
        <v>1312.1</v>
      </c>
      <c r="D2404">
        <v>3.0000000000000001E-3</v>
      </c>
      <c r="E2404">
        <v>1.69</v>
      </c>
      <c r="F2404" t="s">
        <v>49</v>
      </c>
    </row>
    <row r="2405" spans="1:6" x14ac:dyDescent="0.25">
      <c r="A2405">
        <v>205644</v>
      </c>
      <c r="B2405">
        <v>2400.9899999999998</v>
      </c>
      <c r="C2405">
        <v>1312.1</v>
      </c>
      <c r="D2405">
        <v>3.0000000000000001E-3</v>
      </c>
      <c r="E2405">
        <v>1.53</v>
      </c>
      <c r="F2405" t="s">
        <v>49</v>
      </c>
    </row>
    <row r="2406" spans="1:6" x14ac:dyDescent="0.25">
      <c r="A2406">
        <v>205645</v>
      </c>
      <c r="B2406">
        <v>2401.9899999999998</v>
      </c>
      <c r="C2406">
        <v>1312.1</v>
      </c>
      <c r="D2406">
        <v>3.0000000000000001E-3</v>
      </c>
      <c r="E2406">
        <v>1.5</v>
      </c>
      <c r="F2406" t="s">
        <v>49</v>
      </c>
    </row>
    <row r="2407" spans="1:6" x14ac:dyDescent="0.25">
      <c r="A2407">
        <v>205646</v>
      </c>
      <c r="B2407">
        <v>2402.9899999999998</v>
      </c>
      <c r="C2407">
        <v>1312.1</v>
      </c>
      <c r="D2407">
        <v>3.0000000000000001E-3</v>
      </c>
      <c r="E2407">
        <v>1.55</v>
      </c>
      <c r="F2407" t="s">
        <v>49</v>
      </c>
    </row>
    <row r="2408" spans="1:6" x14ac:dyDescent="0.25">
      <c r="A2408">
        <v>205647</v>
      </c>
      <c r="B2408">
        <v>2403.9899999999998</v>
      </c>
      <c r="C2408">
        <v>1312.1</v>
      </c>
      <c r="D2408">
        <v>3.0000000000000001E-3</v>
      </c>
      <c r="E2408">
        <v>1.62</v>
      </c>
      <c r="F2408" t="s">
        <v>49</v>
      </c>
    </row>
    <row r="2409" spans="1:6" x14ac:dyDescent="0.25">
      <c r="A2409">
        <v>205648</v>
      </c>
      <c r="B2409">
        <v>2404.9899999999998</v>
      </c>
      <c r="C2409">
        <v>1312.1</v>
      </c>
      <c r="D2409">
        <v>4.0000000000000001E-3</v>
      </c>
      <c r="E2409">
        <v>1.88</v>
      </c>
      <c r="F2409" t="s">
        <v>49</v>
      </c>
    </row>
    <row r="2410" spans="1:6" x14ac:dyDescent="0.25">
      <c r="A2410">
        <v>205649</v>
      </c>
      <c r="B2410">
        <v>2405.9899999999998</v>
      </c>
      <c r="C2410">
        <v>1312.1</v>
      </c>
      <c r="D2410">
        <v>3.0000000000000001E-3</v>
      </c>
      <c r="E2410">
        <v>1.52</v>
      </c>
      <c r="F2410" t="s">
        <v>49</v>
      </c>
    </row>
    <row r="2411" spans="1:6" x14ac:dyDescent="0.25">
      <c r="A2411">
        <v>205650</v>
      </c>
      <c r="B2411">
        <v>2406.9899999999998</v>
      </c>
      <c r="C2411">
        <v>1312.1</v>
      </c>
      <c r="D2411">
        <v>3.0000000000000001E-3</v>
      </c>
      <c r="E2411">
        <v>1.53</v>
      </c>
      <c r="F2411" t="s">
        <v>49</v>
      </c>
    </row>
    <row r="2412" spans="1:6" x14ac:dyDescent="0.25">
      <c r="A2412">
        <v>205651</v>
      </c>
      <c r="B2412">
        <v>2407.9899999999998</v>
      </c>
      <c r="C2412">
        <v>1312.1</v>
      </c>
      <c r="D2412">
        <v>3.0000000000000001E-3</v>
      </c>
      <c r="E2412">
        <v>1.54</v>
      </c>
      <c r="F2412" t="s">
        <v>49</v>
      </c>
    </row>
    <row r="2413" spans="1:6" x14ac:dyDescent="0.25">
      <c r="A2413">
        <v>205652</v>
      </c>
      <c r="B2413">
        <v>2409.02</v>
      </c>
      <c r="C2413">
        <v>1312.1</v>
      </c>
      <c r="D2413">
        <v>3.0000000000000001E-3</v>
      </c>
      <c r="E2413">
        <v>1.52</v>
      </c>
      <c r="F2413" t="s">
        <v>49</v>
      </c>
    </row>
    <row r="2414" spans="1:6" x14ac:dyDescent="0.25">
      <c r="A2414">
        <v>205653</v>
      </c>
      <c r="B2414">
        <v>2410.0100000000002</v>
      </c>
      <c r="C2414">
        <v>1312.1</v>
      </c>
      <c r="D2414">
        <v>3.0000000000000001E-3</v>
      </c>
      <c r="E2414">
        <v>1.51</v>
      </c>
      <c r="F2414" t="s">
        <v>49</v>
      </c>
    </row>
    <row r="2415" spans="1:6" x14ac:dyDescent="0.25">
      <c r="A2415">
        <v>205654</v>
      </c>
      <c r="B2415">
        <v>2411</v>
      </c>
      <c r="C2415">
        <v>1312.1</v>
      </c>
      <c r="D2415">
        <v>3.0000000000000001E-3</v>
      </c>
      <c r="E2415">
        <v>1.72</v>
      </c>
      <c r="F2415" t="s">
        <v>49</v>
      </c>
    </row>
    <row r="2416" spans="1:6" x14ac:dyDescent="0.25">
      <c r="A2416">
        <v>205655</v>
      </c>
      <c r="B2416">
        <v>2411.9899999999998</v>
      </c>
      <c r="C2416">
        <v>1312.1</v>
      </c>
      <c r="D2416">
        <v>3.0000000000000001E-3</v>
      </c>
      <c r="E2416">
        <v>1.53</v>
      </c>
      <c r="F2416" t="s">
        <v>49</v>
      </c>
    </row>
    <row r="2417" spans="1:6" x14ac:dyDescent="0.25">
      <c r="A2417">
        <v>205656</v>
      </c>
      <c r="B2417">
        <v>2412.9899999999998</v>
      </c>
      <c r="C2417">
        <v>1312.1</v>
      </c>
      <c r="D2417">
        <v>3.0000000000000001E-3</v>
      </c>
      <c r="E2417">
        <v>1.56</v>
      </c>
      <c r="F2417" t="s">
        <v>49</v>
      </c>
    </row>
    <row r="2418" spans="1:6" x14ac:dyDescent="0.25">
      <c r="A2418">
        <v>205657</v>
      </c>
      <c r="B2418">
        <v>2414.0500000000002</v>
      </c>
      <c r="C2418">
        <v>1312.1</v>
      </c>
      <c r="D2418">
        <v>3.0000000000000001E-3</v>
      </c>
      <c r="E2418">
        <v>1.49</v>
      </c>
      <c r="F2418" t="s">
        <v>49</v>
      </c>
    </row>
    <row r="2419" spans="1:6" x14ac:dyDescent="0.25">
      <c r="A2419">
        <v>205658</v>
      </c>
      <c r="B2419">
        <v>2414.9899999999998</v>
      </c>
      <c r="C2419">
        <v>1312.1</v>
      </c>
      <c r="D2419">
        <v>4.0000000000000001E-3</v>
      </c>
      <c r="E2419">
        <v>1.97</v>
      </c>
      <c r="F2419" t="s">
        <v>49</v>
      </c>
    </row>
    <row r="2420" spans="1:6" x14ac:dyDescent="0.25">
      <c r="A2420">
        <v>205659</v>
      </c>
      <c r="B2420">
        <v>2415.9899999999998</v>
      </c>
      <c r="C2420">
        <v>1312.1</v>
      </c>
      <c r="D2420">
        <v>4.0000000000000001E-3</v>
      </c>
      <c r="E2420">
        <v>1.9</v>
      </c>
      <c r="F2420" t="s">
        <v>49</v>
      </c>
    </row>
    <row r="2421" spans="1:6" x14ac:dyDescent="0.25">
      <c r="A2421">
        <v>205700</v>
      </c>
      <c r="B2421">
        <v>2416.9899999999998</v>
      </c>
      <c r="C2421">
        <v>1312.1</v>
      </c>
      <c r="D2421">
        <v>3.0000000000000001E-3</v>
      </c>
      <c r="E2421">
        <v>1.51</v>
      </c>
      <c r="F2421" t="s">
        <v>49</v>
      </c>
    </row>
    <row r="2422" spans="1:6" x14ac:dyDescent="0.25">
      <c r="A2422">
        <v>205701</v>
      </c>
      <c r="B2422">
        <v>2417.9899999999998</v>
      </c>
      <c r="C2422">
        <v>1312.1</v>
      </c>
      <c r="D2422">
        <v>3.0000000000000001E-3</v>
      </c>
      <c r="E2422">
        <v>1.48</v>
      </c>
      <c r="F2422" t="s">
        <v>49</v>
      </c>
    </row>
    <row r="2423" spans="1:6" x14ac:dyDescent="0.25">
      <c r="A2423">
        <v>205702</v>
      </c>
      <c r="B2423">
        <v>2418.9899999999998</v>
      </c>
      <c r="C2423">
        <v>1312.1</v>
      </c>
      <c r="D2423">
        <v>3.0000000000000001E-3</v>
      </c>
      <c r="E2423">
        <v>1.57</v>
      </c>
      <c r="F2423" t="s">
        <v>49</v>
      </c>
    </row>
    <row r="2424" spans="1:6" x14ac:dyDescent="0.25">
      <c r="A2424">
        <v>205703</v>
      </c>
      <c r="B2424">
        <v>2420.02</v>
      </c>
      <c r="C2424">
        <v>1312.1</v>
      </c>
      <c r="D2424">
        <v>3.0000000000000001E-3</v>
      </c>
      <c r="E2424">
        <v>1.49</v>
      </c>
      <c r="F2424" t="s">
        <v>49</v>
      </c>
    </row>
    <row r="2425" spans="1:6" x14ac:dyDescent="0.25">
      <c r="A2425">
        <v>205704</v>
      </c>
      <c r="B2425">
        <v>2421.0100000000002</v>
      </c>
      <c r="C2425">
        <v>1312.1</v>
      </c>
      <c r="D2425">
        <v>3.0000000000000001E-3</v>
      </c>
      <c r="E2425">
        <v>1.56</v>
      </c>
      <c r="F2425" t="s">
        <v>49</v>
      </c>
    </row>
    <row r="2426" spans="1:6" x14ac:dyDescent="0.25">
      <c r="A2426">
        <v>205705</v>
      </c>
      <c r="B2426">
        <v>2422</v>
      </c>
      <c r="C2426">
        <v>1312.1</v>
      </c>
      <c r="D2426">
        <v>3.0000000000000001E-3</v>
      </c>
      <c r="E2426">
        <v>1.48</v>
      </c>
      <c r="F2426" t="s">
        <v>49</v>
      </c>
    </row>
    <row r="2427" spans="1:6" x14ac:dyDescent="0.25">
      <c r="A2427">
        <v>205706</v>
      </c>
      <c r="B2427">
        <v>2422.9899999999998</v>
      </c>
      <c r="C2427">
        <v>1312.1</v>
      </c>
      <c r="D2427">
        <v>3.0000000000000001E-3</v>
      </c>
      <c r="E2427">
        <v>1.51</v>
      </c>
      <c r="F2427" t="s">
        <v>49</v>
      </c>
    </row>
    <row r="2428" spans="1:6" x14ac:dyDescent="0.25">
      <c r="A2428">
        <v>205707</v>
      </c>
      <c r="B2428">
        <v>2423.9899999999998</v>
      </c>
      <c r="C2428">
        <v>1312.1</v>
      </c>
      <c r="D2428">
        <v>3.0000000000000001E-3</v>
      </c>
      <c r="E2428">
        <v>1.57</v>
      </c>
      <c r="F2428" t="s">
        <v>49</v>
      </c>
    </row>
    <row r="2429" spans="1:6" x14ac:dyDescent="0.25">
      <c r="A2429">
        <v>205708</v>
      </c>
      <c r="B2429">
        <v>2424.9899999999998</v>
      </c>
      <c r="C2429">
        <v>1312.1</v>
      </c>
      <c r="D2429">
        <v>3.0000000000000001E-3</v>
      </c>
      <c r="E2429">
        <v>1.5</v>
      </c>
      <c r="F2429" t="s">
        <v>49</v>
      </c>
    </row>
    <row r="2430" spans="1:6" x14ac:dyDescent="0.25">
      <c r="A2430">
        <v>205709</v>
      </c>
      <c r="B2430">
        <v>2425.9899999999998</v>
      </c>
      <c r="C2430">
        <v>1312.1</v>
      </c>
      <c r="D2430">
        <v>3.0000000000000001E-3</v>
      </c>
      <c r="E2430">
        <v>1.58</v>
      </c>
      <c r="F2430" t="s">
        <v>49</v>
      </c>
    </row>
    <row r="2431" spans="1:6" x14ac:dyDescent="0.25">
      <c r="A2431">
        <v>205710</v>
      </c>
      <c r="B2431">
        <v>2426.9899999999998</v>
      </c>
      <c r="C2431">
        <v>1312.1</v>
      </c>
      <c r="D2431">
        <v>3.0000000000000001E-3</v>
      </c>
      <c r="E2431">
        <v>1.49</v>
      </c>
      <c r="F2431" t="s">
        <v>49</v>
      </c>
    </row>
    <row r="2432" spans="1:6" x14ac:dyDescent="0.25">
      <c r="A2432">
        <v>205711</v>
      </c>
      <c r="B2432">
        <v>2427.9899999999998</v>
      </c>
      <c r="C2432">
        <v>1312.1</v>
      </c>
      <c r="D2432">
        <v>4.0000000000000001E-3</v>
      </c>
      <c r="E2432">
        <v>1.84</v>
      </c>
      <c r="F2432" t="s">
        <v>49</v>
      </c>
    </row>
    <row r="2433" spans="1:6" x14ac:dyDescent="0.25">
      <c r="A2433">
        <v>205712</v>
      </c>
      <c r="B2433">
        <v>2428.9899999999998</v>
      </c>
      <c r="C2433">
        <v>1312.1</v>
      </c>
      <c r="D2433">
        <v>3.0000000000000001E-3</v>
      </c>
      <c r="E2433">
        <v>1.52</v>
      </c>
      <c r="F2433" t="s">
        <v>49</v>
      </c>
    </row>
    <row r="2434" spans="1:6" x14ac:dyDescent="0.25">
      <c r="A2434">
        <v>205713</v>
      </c>
      <c r="B2434">
        <v>2429.9899999999998</v>
      </c>
      <c r="C2434">
        <v>1312.1</v>
      </c>
      <c r="D2434">
        <v>3.0000000000000001E-3</v>
      </c>
      <c r="E2434">
        <v>1.53</v>
      </c>
      <c r="F2434" t="s">
        <v>49</v>
      </c>
    </row>
    <row r="2435" spans="1:6" x14ac:dyDescent="0.25">
      <c r="A2435">
        <v>205714</v>
      </c>
      <c r="B2435">
        <v>2431.02</v>
      </c>
      <c r="C2435">
        <v>1312.1</v>
      </c>
      <c r="D2435">
        <v>3.0000000000000001E-3</v>
      </c>
      <c r="E2435">
        <v>1.5</v>
      </c>
      <c r="F2435" t="s">
        <v>49</v>
      </c>
    </row>
    <row r="2436" spans="1:6" x14ac:dyDescent="0.25">
      <c r="A2436">
        <v>205715</v>
      </c>
      <c r="B2436">
        <v>2432.0100000000002</v>
      </c>
      <c r="C2436">
        <v>1312.1</v>
      </c>
      <c r="D2436">
        <v>4.0000000000000001E-3</v>
      </c>
      <c r="E2436">
        <v>1.9</v>
      </c>
      <c r="F2436" t="s">
        <v>49</v>
      </c>
    </row>
    <row r="2437" spans="1:6" x14ac:dyDescent="0.25">
      <c r="A2437">
        <v>205716</v>
      </c>
      <c r="B2437">
        <v>2433</v>
      </c>
      <c r="C2437">
        <v>1312.1</v>
      </c>
      <c r="D2437">
        <v>3.0000000000000001E-3</v>
      </c>
      <c r="E2437">
        <v>1.51</v>
      </c>
      <c r="F2437" t="s">
        <v>49</v>
      </c>
    </row>
    <row r="2438" spans="1:6" x14ac:dyDescent="0.25">
      <c r="A2438">
        <v>205717</v>
      </c>
      <c r="B2438">
        <v>2433.9899999999998</v>
      </c>
      <c r="C2438">
        <v>1312.1</v>
      </c>
      <c r="D2438">
        <v>3.0000000000000001E-3</v>
      </c>
      <c r="E2438">
        <v>1.53</v>
      </c>
      <c r="F2438" t="s">
        <v>49</v>
      </c>
    </row>
    <row r="2439" spans="1:6" x14ac:dyDescent="0.25">
      <c r="A2439">
        <v>205718</v>
      </c>
      <c r="B2439">
        <v>2434.9899999999998</v>
      </c>
      <c r="C2439">
        <v>1312.1</v>
      </c>
      <c r="D2439">
        <v>3.0000000000000001E-3</v>
      </c>
      <c r="E2439">
        <v>1.49</v>
      </c>
      <c r="F2439" t="s">
        <v>49</v>
      </c>
    </row>
    <row r="2440" spans="1:6" x14ac:dyDescent="0.25">
      <c r="A2440">
        <v>205719</v>
      </c>
      <c r="B2440">
        <v>2435.9899999999998</v>
      </c>
      <c r="C2440">
        <v>1312.1</v>
      </c>
      <c r="D2440">
        <v>3.0000000000000001E-3</v>
      </c>
      <c r="E2440">
        <v>1.5</v>
      </c>
      <c r="F2440" t="s">
        <v>49</v>
      </c>
    </row>
    <row r="2441" spans="1:6" x14ac:dyDescent="0.25">
      <c r="A2441">
        <v>205720</v>
      </c>
      <c r="B2441">
        <v>2436.9899999999998</v>
      </c>
      <c r="C2441">
        <v>1312.1</v>
      </c>
      <c r="D2441">
        <v>3.0000000000000001E-3</v>
      </c>
      <c r="E2441">
        <v>1.51</v>
      </c>
      <c r="F2441" t="s">
        <v>49</v>
      </c>
    </row>
    <row r="2442" spans="1:6" x14ac:dyDescent="0.25">
      <c r="A2442">
        <v>205721</v>
      </c>
      <c r="B2442">
        <v>2437.9899999999998</v>
      </c>
      <c r="C2442">
        <v>1312.1</v>
      </c>
      <c r="D2442">
        <v>3.0000000000000001E-3</v>
      </c>
      <c r="E2442">
        <v>1.52</v>
      </c>
      <c r="F2442" t="s">
        <v>49</v>
      </c>
    </row>
    <row r="2443" spans="1:6" x14ac:dyDescent="0.25">
      <c r="A2443">
        <v>205722</v>
      </c>
      <c r="B2443">
        <v>2438.9899999999998</v>
      </c>
      <c r="C2443">
        <v>1312.1</v>
      </c>
      <c r="D2443">
        <v>3.0000000000000001E-3</v>
      </c>
      <c r="E2443">
        <v>1.52</v>
      </c>
      <c r="F2443" t="s">
        <v>49</v>
      </c>
    </row>
    <row r="2444" spans="1:6" x14ac:dyDescent="0.25">
      <c r="A2444">
        <v>205723</v>
      </c>
      <c r="B2444">
        <v>2439.9899999999998</v>
      </c>
      <c r="C2444">
        <v>1312.1</v>
      </c>
      <c r="D2444">
        <v>4.0000000000000001E-3</v>
      </c>
      <c r="E2444">
        <v>1.95</v>
      </c>
      <c r="F2444" t="s">
        <v>49</v>
      </c>
    </row>
    <row r="2445" spans="1:6" x14ac:dyDescent="0.25">
      <c r="A2445">
        <v>205725</v>
      </c>
      <c r="B2445">
        <v>2441.0500000000002</v>
      </c>
      <c r="C2445">
        <v>1312.1</v>
      </c>
      <c r="D2445">
        <v>3.0000000000000001E-3</v>
      </c>
      <c r="E2445">
        <v>1.51</v>
      </c>
      <c r="F2445" t="s">
        <v>49</v>
      </c>
    </row>
    <row r="2446" spans="1:6" x14ac:dyDescent="0.25">
      <c r="A2446">
        <v>205726</v>
      </c>
      <c r="B2446">
        <v>2442.02</v>
      </c>
      <c r="C2446">
        <v>1312.1</v>
      </c>
      <c r="D2446">
        <v>3.0000000000000001E-3</v>
      </c>
      <c r="E2446">
        <v>1.52</v>
      </c>
      <c r="F2446" t="s">
        <v>49</v>
      </c>
    </row>
    <row r="2447" spans="1:6" x14ac:dyDescent="0.25">
      <c r="A2447">
        <v>205727</v>
      </c>
      <c r="B2447">
        <v>2443.0100000000002</v>
      </c>
      <c r="C2447">
        <v>1312.1</v>
      </c>
      <c r="D2447">
        <v>3.0000000000000001E-3</v>
      </c>
      <c r="E2447">
        <v>1.52</v>
      </c>
      <c r="F2447" t="s">
        <v>49</v>
      </c>
    </row>
    <row r="2448" spans="1:6" x14ac:dyDescent="0.25">
      <c r="A2448">
        <v>205727</v>
      </c>
      <c r="B2448">
        <v>2444</v>
      </c>
      <c r="C2448">
        <v>1312.1</v>
      </c>
      <c r="D2448">
        <v>4.0000000000000001E-3</v>
      </c>
      <c r="E2448">
        <v>2.16</v>
      </c>
      <c r="F2448" t="s">
        <v>49</v>
      </c>
    </row>
    <row r="2449" spans="1:6" x14ac:dyDescent="0.25">
      <c r="A2449">
        <v>205729</v>
      </c>
      <c r="B2449">
        <v>2444.9899999999998</v>
      </c>
      <c r="C2449">
        <v>1312.1</v>
      </c>
      <c r="D2449">
        <v>3.0000000000000001E-3</v>
      </c>
      <c r="E2449">
        <v>1.5</v>
      </c>
      <c r="F2449" t="s">
        <v>49</v>
      </c>
    </row>
    <row r="2450" spans="1:6" x14ac:dyDescent="0.25">
      <c r="A2450">
        <v>205730</v>
      </c>
      <c r="B2450">
        <v>2445.9899999999998</v>
      </c>
      <c r="C2450">
        <v>1312.1</v>
      </c>
      <c r="D2450">
        <v>3.0000000000000001E-3</v>
      </c>
      <c r="E2450">
        <v>1.51</v>
      </c>
      <c r="F2450" t="s">
        <v>49</v>
      </c>
    </row>
    <row r="2451" spans="1:6" x14ac:dyDescent="0.25">
      <c r="A2451">
        <v>205731</v>
      </c>
      <c r="B2451">
        <v>2446.9899999999998</v>
      </c>
      <c r="C2451">
        <v>1312.1</v>
      </c>
      <c r="D2451">
        <v>3.0000000000000001E-3</v>
      </c>
      <c r="E2451">
        <v>1.51</v>
      </c>
      <c r="F2451" t="s">
        <v>49</v>
      </c>
    </row>
    <row r="2452" spans="1:6" x14ac:dyDescent="0.25">
      <c r="A2452">
        <v>205732</v>
      </c>
      <c r="B2452">
        <v>2447.9899999999998</v>
      </c>
      <c r="C2452">
        <v>1312.1</v>
      </c>
      <c r="D2452">
        <v>3.0000000000000001E-3</v>
      </c>
      <c r="E2452">
        <v>1.5</v>
      </c>
      <c r="F2452" t="s">
        <v>49</v>
      </c>
    </row>
    <row r="2453" spans="1:6" x14ac:dyDescent="0.25">
      <c r="A2453">
        <v>205733</v>
      </c>
      <c r="B2453">
        <v>2448.9899999999998</v>
      </c>
      <c r="C2453">
        <v>1312.1</v>
      </c>
      <c r="D2453">
        <v>3.0000000000000001E-3</v>
      </c>
      <c r="E2453">
        <v>1.49</v>
      </c>
      <c r="F2453" t="s">
        <v>49</v>
      </c>
    </row>
    <row r="2454" spans="1:6" x14ac:dyDescent="0.25">
      <c r="A2454">
        <v>205734</v>
      </c>
      <c r="B2454">
        <v>2449.9899999999998</v>
      </c>
      <c r="C2454">
        <v>1312.1</v>
      </c>
      <c r="D2454">
        <v>3.0000000000000001E-3</v>
      </c>
      <c r="E2454">
        <v>1.49</v>
      </c>
      <c r="F2454" t="s">
        <v>49</v>
      </c>
    </row>
    <row r="2455" spans="1:6" x14ac:dyDescent="0.25">
      <c r="A2455">
        <v>205735</v>
      </c>
      <c r="B2455">
        <v>2450.9899999999998</v>
      </c>
      <c r="C2455">
        <v>1312.1</v>
      </c>
      <c r="D2455">
        <v>3.0000000000000001E-3</v>
      </c>
      <c r="E2455">
        <v>1.52</v>
      </c>
      <c r="F2455" t="s">
        <v>49</v>
      </c>
    </row>
    <row r="2456" spans="1:6" x14ac:dyDescent="0.25">
      <c r="A2456">
        <v>205736</v>
      </c>
      <c r="B2456">
        <v>2451.9899999999998</v>
      </c>
      <c r="C2456">
        <v>1312.1</v>
      </c>
      <c r="D2456">
        <v>3.0000000000000001E-3</v>
      </c>
      <c r="E2456">
        <v>1.5</v>
      </c>
      <c r="F2456" t="s">
        <v>49</v>
      </c>
    </row>
    <row r="2457" spans="1:6" x14ac:dyDescent="0.25">
      <c r="A2457">
        <v>205737</v>
      </c>
      <c r="B2457">
        <v>2453.02</v>
      </c>
      <c r="C2457">
        <v>1312.1</v>
      </c>
      <c r="D2457">
        <v>3.0000000000000001E-3</v>
      </c>
      <c r="E2457">
        <v>1.65</v>
      </c>
      <c r="F2457" t="s">
        <v>49</v>
      </c>
    </row>
    <row r="2458" spans="1:6" x14ac:dyDescent="0.25">
      <c r="A2458">
        <v>205738</v>
      </c>
      <c r="B2458">
        <v>2454.0100000000002</v>
      </c>
      <c r="C2458">
        <v>1312.1</v>
      </c>
      <c r="D2458">
        <v>3.0000000000000001E-3</v>
      </c>
      <c r="E2458">
        <v>1.52</v>
      </c>
      <c r="F2458" t="s">
        <v>49</v>
      </c>
    </row>
    <row r="2459" spans="1:6" x14ac:dyDescent="0.25">
      <c r="A2459">
        <v>205739</v>
      </c>
      <c r="B2459">
        <v>2455</v>
      </c>
      <c r="C2459">
        <v>1312.1</v>
      </c>
      <c r="D2459">
        <v>3.0000000000000001E-3</v>
      </c>
      <c r="E2459">
        <v>1.48</v>
      </c>
      <c r="F2459" t="s">
        <v>49</v>
      </c>
    </row>
    <row r="2460" spans="1:6" x14ac:dyDescent="0.25">
      <c r="A2460">
        <v>205740</v>
      </c>
      <c r="B2460">
        <v>2455.9899999999998</v>
      </c>
      <c r="C2460">
        <v>1312.1</v>
      </c>
      <c r="D2460">
        <v>3.0000000000000001E-3</v>
      </c>
      <c r="E2460">
        <v>1.52</v>
      </c>
      <c r="F2460" t="s">
        <v>49</v>
      </c>
    </row>
    <row r="2461" spans="1:6" x14ac:dyDescent="0.25">
      <c r="A2461">
        <v>205741</v>
      </c>
      <c r="B2461">
        <v>2456.9899999999998</v>
      </c>
      <c r="C2461">
        <v>1312.1</v>
      </c>
      <c r="D2461">
        <v>3.0000000000000001E-3</v>
      </c>
      <c r="E2461">
        <v>1.51</v>
      </c>
      <c r="F2461" t="s">
        <v>49</v>
      </c>
    </row>
    <row r="2462" spans="1:6" x14ac:dyDescent="0.25">
      <c r="A2462">
        <v>205742</v>
      </c>
      <c r="B2462">
        <v>2457.9899999999998</v>
      </c>
      <c r="C2462">
        <v>1312.1</v>
      </c>
      <c r="D2462">
        <v>3.0000000000000001E-3</v>
      </c>
      <c r="E2462">
        <v>1.51</v>
      </c>
      <c r="F2462" t="s">
        <v>49</v>
      </c>
    </row>
    <row r="2463" spans="1:6" x14ac:dyDescent="0.25">
      <c r="A2463">
        <v>205743</v>
      </c>
      <c r="B2463">
        <v>2458.9899999999998</v>
      </c>
      <c r="C2463">
        <v>1312.1</v>
      </c>
      <c r="D2463">
        <v>3.0000000000000001E-3</v>
      </c>
      <c r="E2463">
        <v>1.51</v>
      </c>
      <c r="F2463" t="s">
        <v>49</v>
      </c>
    </row>
    <row r="2464" spans="1:6" x14ac:dyDescent="0.25">
      <c r="A2464">
        <v>205744</v>
      </c>
      <c r="B2464">
        <v>2459.9899999999998</v>
      </c>
      <c r="C2464">
        <v>1312.1</v>
      </c>
      <c r="D2464">
        <v>3.0000000000000001E-3</v>
      </c>
      <c r="E2464">
        <v>1.5</v>
      </c>
      <c r="F2464" t="s">
        <v>49</v>
      </c>
    </row>
    <row r="2465" spans="1:6" x14ac:dyDescent="0.25">
      <c r="A2465">
        <v>205745</v>
      </c>
      <c r="B2465">
        <v>2460.9899999999998</v>
      </c>
      <c r="C2465">
        <v>1312.1</v>
      </c>
      <c r="D2465">
        <v>3.0000000000000001E-3</v>
      </c>
      <c r="E2465">
        <v>1.52</v>
      </c>
      <c r="F2465" t="s">
        <v>49</v>
      </c>
    </row>
    <row r="2466" spans="1:6" x14ac:dyDescent="0.25">
      <c r="A2466">
        <v>205746</v>
      </c>
      <c r="B2466">
        <v>2461.9899999999998</v>
      </c>
      <c r="C2466">
        <v>1312.1</v>
      </c>
      <c r="D2466">
        <v>3.0000000000000001E-3</v>
      </c>
      <c r="E2466">
        <v>1.5</v>
      </c>
      <c r="F2466" t="s">
        <v>49</v>
      </c>
    </row>
    <row r="2467" spans="1:6" x14ac:dyDescent="0.25">
      <c r="A2467">
        <v>205747</v>
      </c>
      <c r="B2467">
        <v>2462.9899999999998</v>
      </c>
      <c r="C2467">
        <v>1312.1</v>
      </c>
      <c r="D2467">
        <v>3.0000000000000001E-3</v>
      </c>
      <c r="E2467">
        <v>1.54</v>
      </c>
      <c r="F2467" t="s">
        <v>49</v>
      </c>
    </row>
    <row r="2468" spans="1:6" x14ac:dyDescent="0.25">
      <c r="A2468">
        <v>205748</v>
      </c>
      <c r="B2468">
        <v>2464.02</v>
      </c>
      <c r="C2468">
        <v>1312.1</v>
      </c>
      <c r="D2468">
        <v>3.0000000000000001E-3</v>
      </c>
      <c r="E2468">
        <v>1.71</v>
      </c>
      <c r="F2468" t="s">
        <v>49</v>
      </c>
    </row>
    <row r="2469" spans="1:6" x14ac:dyDescent="0.25">
      <c r="A2469">
        <v>205749</v>
      </c>
      <c r="B2469">
        <v>2465.0100000000002</v>
      </c>
      <c r="C2469">
        <v>1312.1</v>
      </c>
      <c r="D2469">
        <v>3.0000000000000001E-3</v>
      </c>
      <c r="E2469">
        <v>1.5</v>
      </c>
      <c r="F2469" t="s">
        <v>49</v>
      </c>
    </row>
    <row r="2470" spans="1:6" x14ac:dyDescent="0.25">
      <c r="A2470">
        <v>205750</v>
      </c>
      <c r="B2470">
        <v>2466</v>
      </c>
      <c r="C2470">
        <v>1312.1</v>
      </c>
      <c r="D2470">
        <v>3.0000000000000001E-3</v>
      </c>
      <c r="E2470">
        <v>1.49</v>
      </c>
      <c r="F2470" t="s">
        <v>49</v>
      </c>
    </row>
    <row r="2471" spans="1:6" x14ac:dyDescent="0.25">
      <c r="A2471">
        <v>205751</v>
      </c>
      <c r="B2471">
        <v>2466.9899999999998</v>
      </c>
      <c r="C2471">
        <v>1312.1</v>
      </c>
      <c r="D2471">
        <v>3.0000000000000001E-3</v>
      </c>
      <c r="E2471">
        <v>1.52</v>
      </c>
      <c r="F2471" t="s">
        <v>49</v>
      </c>
    </row>
    <row r="2472" spans="1:6" x14ac:dyDescent="0.25">
      <c r="A2472">
        <v>205752</v>
      </c>
      <c r="B2472">
        <v>2468.0500000000002</v>
      </c>
      <c r="C2472">
        <v>1312.1</v>
      </c>
      <c r="D2472">
        <v>3.0000000000000001E-3</v>
      </c>
      <c r="E2472">
        <v>1.5</v>
      </c>
      <c r="F2472" t="s">
        <v>49</v>
      </c>
    </row>
    <row r="2473" spans="1:6" x14ac:dyDescent="0.25">
      <c r="A2473">
        <v>205753</v>
      </c>
      <c r="B2473">
        <v>2468.9899999999998</v>
      </c>
      <c r="C2473">
        <v>1312.1</v>
      </c>
      <c r="D2473">
        <v>5.0000000000000001E-3</v>
      </c>
      <c r="E2473">
        <v>2.35</v>
      </c>
      <c r="F2473" t="s">
        <v>49</v>
      </c>
    </row>
    <row r="2474" spans="1:6" x14ac:dyDescent="0.25">
      <c r="A2474">
        <v>205754</v>
      </c>
      <c r="B2474">
        <v>2469.9899999999998</v>
      </c>
      <c r="C2474">
        <v>1312.1</v>
      </c>
      <c r="D2474">
        <v>3.0000000000000001E-3</v>
      </c>
      <c r="E2474">
        <v>1.54</v>
      </c>
      <c r="F2474" t="s">
        <v>49</v>
      </c>
    </row>
    <row r="2475" spans="1:6" x14ac:dyDescent="0.25">
      <c r="A2475">
        <v>205755</v>
      </c>
      <c r="B2475">
        <v>2470.9899999999998</v>
      </c>
      <c r="C2475">
        <v>1312.1</v>
      </c>
      <c r="D2475">
        <v>3.0000000000000001E-3</v>
      </c>
      <c r="E2475">
        <v>1.74</v>
      </c>
      <c r="F2475" t="s">
        <v>49</v>
      </c>
    </row>
    <row r="2476" spans="1:6" x14ac:dyDescent="0.25">
      <c r="A2476">
        <v>205756</v>
      </c>
      <c r="B2476">
        <v>2471.9899999999998</v>
      </c>
      <c r="C2476">
        <v>1312.1</v>
      </c>
      <c r="D2476">
        <v>4.0000000000000001E-3</v>
      </c>
      <c r="E2476">
        <v>1.84</v>
      </c>
      <c r="F2476" t="s">
        <v>49</v>
      </c>
    </row>
    <row r="2477" spans="1:6" x14ac:dyDescent="0.25">
      <c r="A2477">
        <v>205757</v>
      </c>
      <c r="B2477">
        <v>2472.9899999999998</v>
      </c>
      <c r="C2477">
        <v>1312.1</v>
      </c>
      <c r="D2477">
        <v>3.0000000000000001E-3</v>
      </c>
      <c r="E2477">
        <v>1.5</v>
      </c>
      <c r="F2477" t="s">
        <v>49</v>
      </c>
    </row>
    <row r="2478" spans="1:6" x14ac:dyDescent="0.25">
      <c r="A2478">
        <v>205758</v>
      </c>
      <c r="B2478">
        <v>2473.9899999999998</v>
      </c>
      <c r="C2478">
        <v>1312.1</v>
      </c>
      <c r="D2478">
        <v>3.0000000000000001E-3</v>
      </c>
      <c r="E2478">
        <v>1.51</v>
      </c>
      <c r="F2478" t="s">
        <v>49</v>
      </c>
    </row>
    <row r="2479" spans="1:6" x14ac:dyDescent="0.25">
      <c r="A2479">
        <v>205759</v>
      </c>
      <c r="B2479">
        <v>2475.02</v>
      </c>
      <c r="C2479">
        <v>1312.1</v>
      </c>
      <c r="D2479">
        <v>5.0000000000000001E-3</v>
      </c>
      <c r="E2479">
        <v>2.2799999999999998</v>
      </c>
      <c r="F2479" t="s">
        <v>49</v>
      </c>
    </row>
    <row r="2480" spans="1:6" x14ac:dyDescent="0.25">
      <c r="A2480">
        <v>205800</v>
      </c>
      <c r="B2480">
        <v>2476.0100000000002</v>
      </c>
      <c r="C2480">
        <v>1312.1</v>
      </c>
      <c r="D2480">
        <v>4.0000000000000001E-3</v>
      </c>
      <c r="E2480">
        <v>1.84</v>
      </c>
      <c r="F2480" t="s">
        <v>49</v>
      </c>
    </row>
    <row r="2481" spans="1:6" x14ac:dyDescent="0.25">
      <c r="A2481">
        <v>205801</v>
      </c>
      <c r="B2481">
        <v>2477</v>
      </c>
      <c r="C2481">
        <v>1312.1</v>
      </c>
      <c r="D2481">
        <v>3.0000000000000001E-3</v>
      </c>
      <c r="E2481">
        <v>1.55</v>
      </c>
      <c r="F2481" t="s">
        <v>49</v>
      </c>
    </row>
    <row r="2482" spans="1:6" x14ac:dyDescent="0.25">
      <c r="A2482">
        <v>205802</v>
      </c>
      <c r="B2482">
        <v>2477.9899999999998</v>
      </c>
      <c r="C2482">
        <v>1312.1</v>
      </c>
      <c r="D2482">
        <v>3.0000000000000001E-3</v>
      </c>
      <c r="E2482">
        <v>1.51</v>
      </c>
      <c r="F2482" t="s">
        <v>49</v>
      </c>
    </row>
    <row r="2483" spans="1:6" x14ac:dyDescent="0.25">
      <c r="A2483">
        <v>205803</v>
      </c>
      <c r="B2483">
        <v>2478.9899999999998</v>
      </c>
      <c r="C2483">
        <v>1312.1</v>
      </c>
      <c r="D2483">
        <v>3.0000000000000001E-3</v>
      </c>
      <c r="E2483">
        <v>1.51</v>
      </c>
      <c r="F2483" t="s">
        <v>49</v>
      </c>
    </row>
    <row r="2484" spans="1:6" x14ac:dyDescent="0.25">
      <c r="A2484">
        <v>205804</v>
      </c>
      <c r="B2484">
        <v>2479.9899999999998</v>
      </c>
      <c r="C2484">
        <v>1312.1</v>
      </c>
      <c r="D2484">
        <v>4.0000000000000001E-3</v>
      </c>
      <c r="E2484">
        <v>1.86</v>
      </c>
      <c r="F2484" t="s">
        <v>49</v>
      </c>
    </row>
    <row r="2485" spans="1:6" x14ac:dyDescent="0.25">
      <c r="A2485">
        <v>205805</v>
      </c>
      <c r="B2485">
        <v>2480.9899999999998</v>
      </c>
      <c r="C2485">
        <v>1312.1</v>
      </c>
      <c r="D2485">
        <v>3.0000000000000001E-3</v>
      </c>
      <c r="E2485">
        <v>1.55</v>
      </c>
      <c r="F2485" t="s">
        <v>49</v>
      </c>
    </row>
    <row r="2486" spans="1:6" x14ac:dyDescent="0.25">
      <c r="A2486">
        <v>205806</v>
      </c>
      <c r="B2486">
        <v>2481.9899999999998</v>
      </c>
      <c r="C2486">
        <v>1312.1</v>
      </c>
      <c r="D2486">
        <v>3.0000000000000001E-3</v>
      </c>
      <c r="E2486">
        <v>1.53</v>
      </c>
      <c r="F2486" t="s">
        <v>49</v>
      </c>
    </row>
    <row r="2487" spans="1:6" x14ac:dyDescent="0.25">
      <c r="A2487">
        <v>205807</v>
      </c>
      <c r="B2487">
        <v>2482.9899999999998</v>
      </c>
      <c r="C2487">
        <v>1312.1</v>
      </c>
      <c r="D2487">
        <v>3.0000000000000001E-3</v>
      </c>
      <c r="E2487">
        <v>1.51</v>
      </c>
      <c r="F2487" t="s">
        <v>49</v>
      </c>
    </row>
    <row r="2488" spans="1:6" x14ac:dyDescent="0.25">
      <c r="A2488">
        <v>205808</v>
      </c>
      <c r="B2488">
        <v>2483.9899999999998</v>
      </c>
      <c r="C2488">
        <v>1312.1</v>
      </c>
      <c r="D2488">
        <v>3.0000000000000001E-3</v>
      </c>
      <c r="E2488">
        <v>1.55</v>
      </c>
      <c r="F2488" t="s">
        <v>49</v>
      </c>
    </row>
    <row r="2489" spans="1:6" x14ac:dyDescent="0.25">
      <c r="A2489">
        <v>205809</v>
      </c>
      <c r="B2489">
        <v>2484.9899999999998</v>
      </c>
      <c r="C2489">
        <v>1312.1</v>
      </c>
      <c r="D2489">
        <v>3.0000000000000001E-3</v>
      </c>
      <c r="E2489">
        <v>1.51</v>
      </c>
      <c r="F2489" t="s">
        <v>49</v>
      </c>
    </row>
    <row r="2490" spans="1:6" x14ac:dyDescent="0.25">
      <c r="A2490">
        <v>205810</v>
      </c>
      <c r="B2490">
        <v>2486.02</v>
      </c>
      <c r="C2490">
        <v>1312.1</v>
      </c>
      <c r="D2490">
        <v>3.0000000000000001E-3</v>
      </c>
      <c r="E2490">
        <v>1.55</v>
      </c>
      <c r="F2490" t="s">
        <v>49</v>
      </c>
    </row>
    <row r="2491" spans="1:6" x14ac:dyDescent="0.25">
      <c r="A2491">
        <v>205811</v>
      </c>
      <c r="B2491">
        <v>2487.0100000000002</v>
      </c>
      <c r="C2491">
        <v>1312.1</v>
      </c>
      <c r="D2491">
        <v>3.0000000000000001E-3</v>
      </c>
      <c r="E2491">
        <v>1.65</v>
      </c>
      <c r="F2491" t="s">
        <v>49</v>
      </c>
    </row>
    <row r="2492" spans="1:6" x14ac:dyDescent="0.25">
      <c r="A2492">
        <v>205812</v>
      </c>
      <c r="B2492">
        <v>2488</v>
      </c>
      <c r="C2492">
        <v>1312.1</v>
      </c>
      <c r="D2492">
        <v>3.0000000000000001E-3</v>
      </c>
      <c r="E2492">
        <v>1.51</v>
      </c>
      <c r="F2492" t="s">
        <v>49</v>
      </c>
    </row>
    <row r="2493" spans="1:6" x14ac:dyDescent="0.25">
      <c r="A2493">
        <v>205813</v>
      </c>
      <c r="B2493">
        <v>2488.9899999999998</v>
      </c>
      <c r="C2493">
        <v>1312.1</v>
      </c>
      <c r="D2493">
        <v>3.0000000000000001E-3</v>
      </c>
      <c r="E2493">
        <v>1.58</v>
      </c>
      <c r="F2493" t="s">
        <v>49</v>
      </c>
    </row>
    <row r="2494" spans="1:6" x14ac:dyDescent="0.25">
      <c r="A2494">
        <v>205814</v>
      </c>
      <c r="B2494">
        <v>2489.9899999999998</v>
      </c>
      <c r="C2494">
        <v>1312.1</v>
      </c>
      <c r="D2494">
        <v>4.0000000000000001E-3</v>
      </c>
      <c r="E2494">
        <v>1.83</v>
      </c>
      <c r="F2494" t="s">
        <v>49</v>
      </c>
    </row>
    <row r="2495" spans="1:6" x14ac:dyDescent="0.25">
      <c r="A2495">
        <v>205815</v>
      </c>
      <c r="B2495">
        <v>2490.9899999999998</v>
      </c>
      <c r="C2495">
        <v>1312.1</v>
      </c>
      <c r="D2495">
        <v>3.0000000000000001E-3</v>
      </c>
      <c r="E2495">
        <v>1.5</v>
      </c>
      <c r="F2495" t="s">
        <v>49</v>
      </c>
    </row>
    <row r="2496" spans="1:6" x14ac:dyDescent="0.25">
      <c r="A2496">
        <v>205816</v>
      </c>
      <c r="B2496">
        <v>2491.9899999999998</v>
      </c>
      <c r="C2496">
        <v>1312.1</v>
      </c>
      <c r="D2496">
        <v>3.0000000000000001E-3</v>
      </c>
      <c r="E2496">
        <v>1.49</v>
      </c>
      <c r="F2496" t="s">
        <v>49</v>
      </c>
    </row>
    <row r="2497" spans="1:6" x14ac:dyDescent="0.25">
      <c r="A2497">
        <v>205817</v>
      </c>
      <c r="B2497">
        <v>2492.9899999999998</v>
      </c>
      <c r="C2497">
        <v>1312.1</v>
      </c>
      <c r="D2497">
        <v>3.0000000000000001E-3</v>
      </c>
      <c r="E2497">
        <v>1.68</v>
      </c>
      <c r="F2497" t="s">
        <v>49</v>
      </c>
    </row>
    <row r="2498" spans="1:6" x14ac:dyDescent="0.25">
      <c r="A2498">
        <v>205818</v>
      </c>
      <c r="B2498">
        <v>2493.9899999999998</v>
      </c>
      <c r="C2498">
        <v>1312.1</v>
      </c>
      <c r="D2498">
        <v>3.0000000000000001E-3</v>
      </c>
      <c r="E2498">
        <v>1.5</v>
      </c>
      <c r="F2498" t="s">
        <v>49</v>
      </c>
    </row>
    <row r="2499" spans="1:6" x14ac:dyDescent="0.25">
      <c r="A2499">
        <v>205819</v>
      </c>
      <c r="B2499">
        <v>2495.0500000000002</v>
      </c>
      <c r="C2499">
        <v>1312.1</v>
      </c>
      <c r="D2499">
        <v>3.0000000000000001E-3</v>
      </c>
      <c r="E2499">
        <v>1.72</v>
      </c>
      <c r="F2499" t="s">
        <v>49</v>
      </c>
    </row>
    <row r="2500" spans="1:6" x14ac:dyDescent="0.25">
      <c r="A2500">
        <v>205820</v>
      </c>
      <c r="B2500">
        <v>2495.9899999999998</v>
      </c>
      <c r="C2500">
        <v>1312.1</v>
      </c>
      <c r="D2500">
        <v>3.0000000000000001E-3</v>
      </c>
      <c r="E2500">
        <v>1.51</v>
      </c>
      <c r="F2500" t="s">
        <v>49</v>
      </c>
    </row>
    <row r="2501" spans="1:6" x14ac:dyDescent="0.25">
      <c r="A2501">
        <v>205821</v>
      </c>
      <c r="B2501">
        <v>2497.02</v>
      </c>
      <c r="C2501">
        <v>1312.1</v>
      </c>
      <c r="D2501">
        <v>5.0000000000000001E-3</v>
      </c>
      <c r="E2501">
        <v>2.2799999999999998</v>
      </c>
      <c r="F2501" t="s">
        <v>49</v>
      </c>
    </row>
    <row r="2502" spans="1:6" x14ac:dyDescent="0.25">
      <c r="A2502">
        <v>205822</v>
      </c>
      <c r="B2502">
        <v>2498.0100000000002</v>
      </c>
      <c r="C2502">
        <v>1312.1</v>
      </c>
      <c r="D2502">
        <v>3.0000000000000001E-3</v>
      </c>
      <c r="E2502">
        <v>1.51</v>
      </c>
      <c r="F2502" t="s">
        <v>49</v>
      </c>
    </row>
    <row r="2503" spans="1:6" x14ac:dyDescent="0.25">
      <c r="A2503">
        <v>205823</v>
      </c>
      <c r="B2503">
        <v>2499</v>
      </c>
      <c r="C2503">
        <v>1312.1</v>
      </c>
      <c r="D2503">
        <v>3.0000000000000001E-3</v>
      </c>
      <c r="E2503">
        <v>1.52</v>
      </c>
      <c r="F2503" t="s">
        <v>49</v>
      </c>
    </row>
    <row r="2504" spans="1:6" x14ac:dyDescent="0.25">
      <c r="A2504">
        <v>205824</v>
      </c>
      <c r="B2504">
        <v>2499.9899999999998</v>
      </c>
      <c r="C2504">
        <v>1312.1</v>
      </c>
      <c r="D2504">
        <v>4.0000000000000001E-3</v>
      </c>
      <c r="E2504">
        <v>1.87</v>
      </c>
      <c r="F2504" t="s">
        <v>49</v>
      </c>
    </row>
    <row r="2505" spans="1:6" x14ac:dyDescent="0.25">
      <c r="A2505">
        <v>205825</v>
      </c>
      <c r="B2505">
        <v>2500.9899999999998</v>
      </c>
      <c r="C2505">
        <v>1312.1</v>
      </c>
      <c r="D2505">
        <v>3.0000000000000001E-3</v>
      </c>
      <c r="E2505">
        <v>1.69</v>
      </c>
      <c r="F2505" t="s">
        <v>49</v>
      </c>
    </row>
    <row r="2506" spans="1:6" x14ac:dyDescent="0.25">
      <c r="A2506">
        <v>205826</v>
      </c>
      <c r="B2506">
        <v>2501.9899999999998</v>
      </c>
      <c r="C2506">
        <v>1312.1</v>
      </c>
      <c r="D2506">
        <v>3.0000000000000001E-3</v>
      </c>
      <c r="E2506">
        <v>1.49</v>
      </c>
      <c r="F2506" t="s">
        <v>49</v>
      </c>
    </row>
    <row r="2507" spans="1:6" x14ac:dyDescent="0.25">
      <c r="A2507">
        <v>205827</v>
      </c>
      <c r="B2507">
        <v>2502.9899999999998</v>
      </c>
      <c r="C2507">
        <v>1312.1</v>
      </c>
      <c r="D2507">
        <v>3.0000000000000001E-3</v>
      </c>
      <c r="E2507">
        <v>1.48</v>
      </c>
      <c r="F2507" t="s">
        <v>49</v>
      </c>
    </row>
    <row r="2508" spans="1:6" x14ac:dyDescent="0.25">
      <c r="A2508">
        <v>205828</v>
      </c>
      <c r="B2508">
        <v>2503.9899999999998</v>
      </c>
      <c r="C2508">
        <v>1312.1</v>
      </c>
      <c r="D2508">
        <v>3.0000000000000001E-3</v>
      </c>
      <c r="E2508">
        <v>1.53</v>
      </c>
      <c r="F2508" t="s">
        <v>49</v>
      </c>
    </row>
    <row r="2509" spans="1:6" x14ac:dyDescent="0.25">
      <c r="A2509">
        <v>205829</v>
      </c>
      <c r="B2509">
        <v>2504.9899999999998</v>
      </c>
      <c r="C2509">
        <v>1312.1</v>
      </c>
      <c r="D2509">
        <v>3.0000000000000001E-3</v>
      </c>
      <c r="E2509">
        <v>1.49</v>
      </c>
      <c r="F2509" t="s">
        <v>49</v>
      </c>
    </row>
    <row r="2510" spans="1:6" x14ac:dyDescent="0.25">
      <c r="A2510">
        <v>205830</v>
      </c>
      <c r="B2510">
        <v>2505.9899999999998</v>
      </c>
      <c r="C2510">
        <v>1312.1</v>
      </c>
      <c r="D2510">
        <v>3.0000000000000001E-3</v>
      </c>
      <c r="E2510">
        <v>1.52</v>
      </c>
      <c r="F2510" t="s">
        <v>49</v>
      </c>
    </row>
    <row r="2511" spans="1:6" x14ac:dyDescent="0.25">
      <c r="A2511">
        <v>205831</v>
      </c>
      <c r="B2511">
        <v>2506.9899999999998</v>
      </c>
      <c r="C2511">
        <v>1312.1</v>
      </c>
      <c r="D2511">
        <v>3.0000000000000001E-3</v>
      </c>
      <c r="E2511">
        <v>1.49</v>
      </c>
      <c r="F2511" t="s">
        <v>49</v>
      </c>
    </row>
    <row r="2512" spans="1:6" x14ac:dyDescent="0.25">
      <c r="A2512">
        <v>205832</v>
      </c>
      <c r="B2512">
        <v>2508.02</v>
      </c>
      <c r="C2512">
        <v>1312.1</v>
      </c>
      <c r="D2512">
        <v>3.0000000000000001E-3</v>
      </c>
      <c r="E2512">
        <v>1.49</v>
      </c>
      <c r="F2512" t="s">
        <v>49</v>
      </c>
    </row>
    <row r="2513" spans="1:6" x14ac:dyDescent="0.25">
      <c r="A2513">
        <v>205833</v>
      </c>
      <c r="B2513">
        <v>2509.0100000000002</v>
      </c>
      <c r="C2513">
        <v>1312.1</v>
      </c>
      <c r="D2513">
        <v>3.0000000000000001E-3</v>
      </c>
      <c r="E2513">
        <v>1.56</v>
      </c>
      <c r="F2513" t="s">
        <v>49</v>
      </c>
    </row>
    <row r="2514" spans="1:6" x14ac:dyDescent="0.25">
      <c r="A2514">
        <v>205834</v>
      </c>
      <c r="B2514">
        <v>2510</v>
      </c>
      <c r="C2514">
        <v>1312.1</v>
      </c>
      <c r="D2514">
        <v>3.0000000000000001E-3</v>
      </c>
      <c r="E2514">
        <v>1.5</v>
      </c>
      <c r="F2514" t="s">
        <v>49</v>
      </c>
    </row>
    <row r="2515" spans="1:6" x14ac:dyDescent="0.25">
      <c r="A2515">
        <v>205835</v>
      </c>
      <c r="B2515">
        <v>2510.9899999999998</v>
      </c>
      <c r="C2515">
        <v>1312.1</v>
      </c>
      <c r="D2515">
        <v>3.0000000000000001E-3</v>
      </c>
      <c r="E2515">
        <v>1.52</v>
      </c>
      <c r="F2515" t="s">
        <v>49</v>
      </c>
    </row>
    <row r="2516" spans="1:6" x14ac:dyDescent="0.25">
      <c r="A2516">
        <v>205836</v>
      </c>
      <c r="B2516">
        <v>2511.9899999999998</v>
      </c>
      <c r="C2516">
        <v>1312.1</v>
      </c>
      <c r="D2516">
        <v>3.0000000000000001E-3</v>
      </c>
      <c r="E2516">
        <v>1.5</v>
      </c>
      <c r="F2516" t="s">
        <v>49</v>
      </c>
    </row>
    <row r="2517" spans="1:6" x14ac:dyDescent="0.25">
      <c r="A2517">
        <v>205837</v>
      </c>
      <c r="B2517">
        <v>2512.9899999999998</v>
      </c>
      <c r="C2517">
        <v>1312.1</v>
      </c>
      <c r="D2517">
        <v>3.0000000000000001E-3</v>
      </c>
      <c r="E2517">
        <v>1.51</v>
      </c>
      <c r="F2517" t="s">
        <v>49</v>
      </c>
    </row>
    <row r="2518" spans="1:6" x14ac:dyDescent="0.25">
      <c r="A2518">
        <v>205838</v>
      </c>
      <c r="B2518">
        <v>2513.9899999999998</v>
      </c>
      <c r="C2518">
        <v>1312.1</v>
      </c>
      <c r="D2518">
        <v>3.0000000000000001E-3</v>
      </c>
      <c r="E2518">
        <v>1.52</v>
      </c>
      <c r="F2518" t="s">
        <v>49</v>
      </c>
    </row>
    <row r="2519" spans="1:6" x14ac:dyDescent="0.25">
      <c r="A2519">
        <v>205839</v>
      </c>
      <c r="B2519">
        <v>2514.9899999999998</v>
      </c>
      <c r="C2519">
        <v>1312.1</v>
      </c>
      <c r="D2519">
        <v>3.0000000000000001E-3</v>
      </c>
      <c r="E2519">
        <v>1.53</v>
      </c>
      <c r="F2519" t="s">
        <v>49</v>
      </c>
    </row>
    <row r="2520" spans="1:6" x14ac:dyDescent="0.25">
      <c r="A2520">
        <v>205840</v>
      </c>
      <c r="B2520">
        <v>2515.9899999999998</v>
      </c>
      <c r="C2520">
        <v>1312.1</v>
      </c>
      <c r="D2520">
        <v>3.0000000000000001E-3</v>
      </c>
      <c r="E2520">
        <v>1.5</v>
      </c>
      <c r="F2520" t="s">
        <v>49</v>
      </c>
    </row>
    <row r="2521" spans="1:6" x14ac:dyDescent="0.25">
      <c r="A2521">
        <v>205841</v>
      </c>
      <c r="B2521">
        <v>2516.9899999999998</v>
      </c>
      <c r="C2521">
        <v>1312.1</v>
      </c>
      <c r="D2521">
        <v>3.0000000000000001E-3</v>
      </c>
      <c r="E2521">
        <v>1.48</v>
      </c>
      <c r="F2521" t="s">
        <v>49</v>
      </c>
    </row>
    <row r="2522" spans="1:6" x14ac:dyDescent="0.25">
      <c r="A2522">
        <v>205842</v>
      </c>
      <c r="B2522">
        <v>2517.9899999999998</v>
      </c>
      <c r="C2522">
        <v>1312.1</v>
      </c>
      <c r="D2522">
        <v>3.0000000000000001E-3</v>
      </c>
      <c r="E2522">
        <v>1.53</v>
      </c>
      <c r="F2522" t="s">
        <v>49</v>
      </c>
    </row>
    <row r="2523" spans="1:6" x14ac:dyDescent="0.25">
      <c r="A2523">
        <v>205843</v>
      </c>
      <c r="B2523">
        <v>2519.02</v>
      </c>
      <c r="C2523">
        <v>1312.1</v>
      </c>
      <c r="D2523">
        <v>3.0000000000000001E-3</v>
      </c>
      <c r="E2523">
        <v>1.51</v>
      </c>
      <c r="F2523" t="s">
        <v>49</v>
      </c>
    </row>
    <row r="2524" spans="1:6" x14ac:dyDescent="0.25">
      <c r="A2524">
        <v>205844</v>
      </c>
      <c r="B2524">
        <v>2520.0100000000002</v>
      </c>
      <c r="C2524">
        <v>1312.1</v>
      </c>
      <c r="D2524">
        <v>3.0000000000000001E-3</v>
      </c>
      <c r="E2524">
        <v>1.52</v>
      </c>
      <c r="F2524" t="s">
        <v>49</v>
      </c>
    </row>
    <row r="2525" spans="1:6" x14ac:dyDescent="0.25">
      <c r="A2525">
        <v>205845</v>
      </c>
      <c r="B2525">
        <v>2521</v>
      </c>
      <c r="C2525">
        <v>1312.1</v>
      </c>
      <c r="D2525">
        <v>3.0000000000000001E-3</v>
      </c>
      <c r="E2525">
        <v>1.54</v>
      </c>
      <c r="F2525" t="s">
        <v>49</v>
      </c>
    </row>
    <row r="2526" spans="1:6" x14ac:dyDescent="0.25">
      <c r="A2526">
        <v>205846</v>
      </c>
      <c r="B2526">
        <v>2522.06</v>
      </c>
      <c r="C2526">
        <v>1312.1</v>
      </c>
      <c r="D2526">
        <v>3.0000000000000001E-3</v>
      </c>
      <c r="E2526">
        <v>1.47</v>
      </c>
      <c r="F2526" t="s">
        <v>49</v>
      </c>
    </row>
    <row r="2527" spans="1:6" x14ac:dyDescent="0.25">
      <c r="A2527">
        <v>205847</v>
      </c>
      <c r="B2527">
        <v>2522.9899999999998</v>
      </c>
      <c r="C2527">
        <v>1312.1</v>
      </c>
      <c r="D2527">
        <v>3.0000000000000001E-3</v>
      </c>
      <c r="E2527">
        <v>1.51</v>
      </c>
      <c r="F2527" t="s">
        <v>49</v>
      </c>
    </row>
    <row r="2528" spans="1:6" x14ac:dyDescent="0.25">
      <c r="A2528">
        <v>205848</v>
      </c>
      <c r="B2528">
        <v>2523.9899999999998</v>
      </c>
      <c r="C2528">
        <v>1312.1</v>
      </c>
      <c r="D2528">
        <v>3.0000000000000001E-3</v>
      </c>
      <c r="E2528">
        <v>1.5</v>
      </c>
      <c r="F2528" t="s">
        <v>49</v>
      </c>
    </row>
    <row r="2529" spans="1:6" x14ac:dyDescent="0.25">
      <c r="A2529">
        <v>205849</v>
      </c>
      <c r="B2529">
        <v>2524.9899999999998</v>
      </c>
      <c r="C2529">
        <v>1312.1</v>
      </c>
      <c r="D2529">
        <v>3.0000000000000001E-3</v>
      </c>
      <c r="E2529">
        <v>1.51</v>
      </c>
      <c r="F2529" t="s">
        <v>49</v>
      </c>
    </row>
    <row r="2530" spans="1:6" x14ac:dyDescent="0.25">
      <c r="A2530">
        <v>205850</v>
      </c>
      <c r="B2530">
        <v>2525.9899999999998</v>
      </c>
      <c r="C2530">
        <v>1312.1</v>
      </c>
      <c r="D2530">
        <v>3.0000000000000001E-3</v>
      </c>
      <c r="E2530">
        <v>1.53</v>
      </c>
      <c r="F2530" t="s">
        <v>49</v>
      </c>
    </row>
    <row r="2531" spans="1:6" x14ac:dyDescent="0.25">
      <c r="A2531">
        <v>205851</v>
      </c>
      <c r="B2531">
        <v>2526.9899999999998</v>
      </c>
      <c r="C2531">
        <v>1312.1</v>
      </c>
      <c r="D2531">
        <v>3.0000000000000001E-3</v>
      </c>
      <c r="E2531">
        <v>1.49</v>
      </c>
      <c r="F2531" t="s">
        <v>49</v>
      </c>
    </row>
    <row r="2532" spans="1:6" x14ac:dyDescent="0.25">
      <c r="A2532">
        <v>205852</v>
      </c>
      <c r="B2532">
        <v>2527.9899999999998</v>
      </c>
      <c r="C2532">
        <v>1312.1</v>
      </c>
      <c r="D2532">
        <v>4.0000000000000001E-3</v>
      </c>
      <c r="E2532">
        <v>1.94</v>
      </c>
      <c r="F2532" t="s">
        <v>49</v>
      </c>
    </row>
    <row r="2533" spans="1:6" x14ac:dyDescent="0.25">
      <c r="A2533">
        <v>205853</v>
      </c>
      <c r="B2533">
        <v>2528.9899999999998</v>
      </c>
      <c r="C2533">
        <v>1312.1</v>
      </c>
      <c r="D2533">
        <v>3.0000000000000001E-3</v>
      </c>
      <c r="E2533">
        <v>1.51</v>
      </c>
      <c r="F2533" t="s">
        <v>49</v>
      </c>
    </row>
    <row r="2534" spans="1:6" x14ac:dyDescent="0.25">
      <c r="A2534">
        <v>205854</v>
      </c>
      <c r="B2534">
        <v>2530.02</v>
      </c>
      <c r="C2534">
        <v>1312.1</v>
      </c>
      <c r="D2534">
        <v>3.0000000000000001E-3</v>
      </c>
      <c r="E2534">
        <v>1.56</v>
      </c>
      <c r="F2534" t="s">
        <v>49</v>
      </c>
    </row>
    <row r="2535" spans="1:6" x14ac:dyDescent="0.25">
      <c r="A2535">
        <v>205855</v>
      </c>
      <c r="B2535">
        <v>2531.0100000000002</v>
      </c>
      <c r="C2535">
        <v>1312.1</v>
      </c>
      <c r="D2535">
        <v>3.0000000000000001E-3</v>
      </c>
      <c r="E2535">
        <v>1.51</v>
      </c>
      <c r="F2535" t="s">
        <v>49</v>
      </c>
    </row>
    <row r="2536" spans="1:6" x14ac:dyDescent="0.25">
      <c r="A2536">
        <v>205856</v>
      </c>
      <c r="B2536">
        <v>2532</v>
      </c>
      <c r="C2536">
        <v>1312.1</v>
      </c>
      <c r="D2536">
        <v>3.0000000000000001E-3</v>
      </c>
      <c r="E2536">
        <v>1.51</v>
      </c>
      <c r="F2536" t="s">
        <v>49</v>
      </c>
    </row>
    <row r="2537" spans="1:6" x14ac:dyDescent="0.25">
      <c r="A2537">
        <v>205857</v>
      </c>
      <c r="B2537">
        <v>2532.9899999999998</v>
      </c>
      <c r="C2537">
        <v>1312.1</v>
      </c>
      <c r="D2537">
        <v>3.0000000000000001E-3</v>
      </c>
      <c r="E2537">
        <v>1.5</v>
      </c>
      <c r="F2537" t="s">
        <v>49</v>
      </c>
    </row>
    <row r="2538" spans="1:6" x14ac:dyDescent="0.25">
      <c r="A2538">
        <v>205858</v>
      </c>
      <c r="B2538">
        <v>2533.9899999999998</v>
      </c>
      <c r="C2538">
        <v>1312.1</v>
      </c>
      <c r="D2538">
        <v>4.0000000000000001E-3</v>
      </c>
      <c r="E2538">
        <v>1.88</v>
      </c>
      <c r="F2538" t="s">
        <v>49</v>
      </c>
    </row>
    <row r="2539" spans="1:6" x14ac:dyDescent="0.25">
      <c r="A2539">
        <v>205859</v>
      </c>
      <c r="B2539">
        <v>2534.9899999999998</v>
      </c>
      <c r="C2539">
        <v>1312.1</v>
      </c>
      <c r="D2539">
        <v>4.0000000000000001E-3</v>
      </c>
      <c r="E2539">
        <v>1.92</v>
      </c>
      <c r="F2539" t="s">
        <v>49</v>
      </c>
    </row>
    <row r="2540" spans="1:6" x14ac:dyDescent="0.25">
      <c r="A2540">
        <v>205900</v>
      </c>
      <c r="B2540">
        <v>2535.9899999999998</v>
      </c>
      <c r="C2540">
        <v>1312.1</v>
      </c>
      <c r="D2540">
        <v>3.0000000000000001E-3</v>
      </c>
      <c r="E2540">
        <v>1.51</v>
      </c>
      <c r="F2540" t="s">
        <v>49</v>
      </c>
    </row>
    <row r="2541" spans="1:6" x14ac:dyDescent="0.25">
      <c r="A2541">
        <v>205901</v>
      </c>
      <c r="B2541">
        <v>2536.9899999999998</v>
      </c>
      <c r="C2541">
        <v>1312.1</v>
      </c>
      <c r="D2541">
        <v>3.0000000000000001E-3</v>
      </c>
      <c r="E2541">
        <v>1.49</v>
      </c>
      <c r="F2541" t="s">
        <v>49</v>
      </c>
    </row>
    <row r="2542" spans="1:6" x14ac:dyDescent="0.25">
      <c r="A2542">
        <v>205902</v>
      </c>
      <c r="B2542">
        <v>2537.9899999999998</v>
      </c>
      <c r="C2542">
        <v>1312.1</v>
      </c>
      <c r="D2542">
        <v>3.0000000000000001E-3</v>
      </c>
      <c r="E2542">
        <v>1.63</v>
      </c>
      <c r="F2542" t="s">
        <v>49</v>
      </c>
    </row>
    <row r="2543" spans="1:6" x14ac:dyDescent="0.25">
      <c r="A2543">
        <v>205903</v>
      </c>
      <c r="B2543">
        <v>2538.9899999999998</v>
      </c>
      <c r="C2543">
        <v>1312.1</v>
      </c>
      <c r="D2543">
        <v>3.0000000000000001E-3</v>
      </c>
      <c r="E2543">
        <v>1.51</v>
      </c>
      <c r="F2543" t="s">
        <v>49</v>
      </c>
    </row>
    <row r="2544" spans="1:6" x14ac:dyDescent="0.25">
      <c r="A2544">
        <v>205904</v>
      </c>
      <c r="B2544">
        <v>2539.9899999999998</v>
      </c>
      <c r="C2544">
        <v>1312.1</v>
      </c>
      <c r="D2544">
        <v>3.0000000000000001E-3</v>
      </c>
      <c r="E2544">
        <v>1.49</v>
      </c>
      <c r="F2544" t="s">
        <v>49</v>
      </c>
    </row>
    <row r="2545" spans="1:6" x14ac:dyDescent="0.25">
      <c r="A2545">
        <v>205905</v>
      </c>
      <c r="B2545">
        <v>2541.02</v>
      </c>
      <c r="C2545">
        <v>1312.1</v>
      </c>
      <c r="D2545">
        <v>3.0000000000000001E-3</v>
      </c>
      <c r="E2545">
        <v>1.65</v>
      </c>
      <c r="F2545" t="s">
        <v>49</v>
      </c>
    </row>
    <row r="2546" spans="1:6" x14ac:dyDescent="0.25">
      <c r="A2546">
        <v>205906</v>
      </c>
      <c r="B2546">
        <v>2542.0100000000002</v>
      </c>
      <c r="C2546">
        <v>1312.1</v>
      </c>
      <c r="D2546">
        <v>3.0000000000000001E-3</v>
      </c>
      <c r="E2546">
        <v>1.51</v>
      </c>
      <c r="F2546" t="s">
        <v>49</v>
      </c>
    </row>
    <row r="2547" spans="1:6" x14ac:dyDescent="0.25">
      <c r="A2547">
        <v>205907</v>
      </c>
      <c r="B2547">
        <v>2543</v>
      </c>
      <c r="C2547">
        <v>1312.1</v>
      </c>
      <c r="D2547">
        <v>3.0000000000000001E-3</v>
      </c>
      <c r="E2547">
        <v>1.5</v>
      </c>
      <c r="F2547" t="s">
        <v>49</v>
      </c>
    </row>
    <row r="2548" spans="1:6" x14ac:dyDescent="0.25">
      <c r="A2548">
        <v>205908</v>
      </c>
      <c r="B2548">
        <v>2543.9899999999998</v>
      </c>
      <c r="C2548">
        <v>1312.1</v>
      </c>
      <c r="D2548">
        <v>3.0000000000000001E-3</v>
      </c>
      <c r="E2548">
        <v>1.52</v>
      </c>
      <c r="F2548" t="s">
        <v>49</v>
      </c>
    </row>
    <row r="2549" spans="1:6" x14ac:dyDescent="0.25">
      <c r="A2549">
        <v>205909</v>
      </c>
      <c r="B2549">
        <v>2544.9899999999998</v>
      </c>
      <c r="C2549">
        <v>1312.1</v>
      </c>
      <c r="D2549">
        <v>3.0000000000000001E-3</v>
      </c>
      <c r="E2549">
        <v>1.5</v>
      </c>
      <c r="F2549" t="s">
        <v>49</v>
      </c>
    </row>
    <row r="2550" spans="1:6" x14ac:dyDescent="0.25">
      <c r="A2550">
        <v>205910</v>
      </c>
      <c r="B2550">
        <v>2545.9899999999998</v>
      </c>
      <c r="C2550">
        <v>1312.1</v>
      </c>
      <c r="D2550">
        <v>3.0000000000000001E-3</v>
      </c>
      <c r="E2550">
        <v>1.52</v>
      </c>
      <c r="F2550" t="s">
        <v>49</v>
      </c>
    </row>
    <row r="2551" spans="1:6" x14ac:dyDescent="0.25">
      <c r="A2551">
        <v>205911</v>
      </c>
      <c r="B2551">
        <v>2546.9899999999998</v>
      </c>
      <c r="C2551">
        <v>1312.1</v>
      </c>
      <c r="D2551">
        <v>5.0000000000000001E-3</v>
      </c>
      <c r="E2551">
        <v>2.5</v>
      </c>
      <c r="F2551" t="s">
        <v>49</v>
      </c>
    </row>
    <row r="2552" spans="1:6" x14ac:dyDescent="0.25">
      <c r="A2552">
        <v>205912</v>
      </c>
      <c r="B2552">
        <v>2547.9899999999998</v>
      </c>
      <c r="C2552">
        <v>1312.1</v>
      </c>
      <c r="D2552">
        <v>3.0000000000000001E-3</v>
      </c>
      <c r="E2552">
        <v>1.48</v>
      </c>
      <c r="F2552" t="s">
        <v>49</v>
      </c>
    </row>
    <row r="2553" spans="1:6" x14ac:dyDescent="0.25">
      <c r="A2553">
        <v>205913</v>
      </c>
      <c r="B2553">
        <v>2549.0500000000002</v>
      </c>
      <c r="C2553">
        <v>1312.1</v>
      </c>
      <c r="D2553">
        <v>3.0000000000000001E-3</v>
      </c>
      <c r="E2553">
        <v>1.69</v>
      </c>
      <c r="F2553" t="s">
        <v>49</v>
      </c>
    </row>
    <row r="2554" spans="1:6" x14ac:dyDescent="0.25">
      <c r="A2554">
        <v>205914</v>
      </c>
      <c r="B2554">
        <v>2549.9899999999998</v>
      </c>
      <c r="C2554">
        <v>1312.1</v>
      </c>
      <c r="D2554">
        <v>3.0000000000000001E-3</v>
      </c>
      <c r="E2554">
        <v>1.56</v>
      </c>
      <c r="F2554" t="s">
        <v>49</v>
      </c>
    </row>
    <row r="2555" spans="1:6" x14ac:dyDescent="0.25">
      <c r="A2555">
        <v>205915</v>
      </c>
      <c r="B2555">
        <v>2550.9899999999998</v>
      </c>
      <c r="C2555">
        <v>1312.1</v>
      </c>
      <c r="D2555">
        <v>4.0000000000000001E-3</v>
      </c>
      <c r="E2555">
        <v>2.19</v>
      </c>
      <c r="F2555" t="s">
        <v>49</v>
      </c>
    </row>
    <row r="2556" spans="1:6" x14ac:dyDescent="0.25">
      <c r="A2556">
        <v>205916</v>
      </c>
      <c r="B2556">
        <v>2552.02</v>
      </c>
      <c r="C2556">
        <v>1312.1</v>
      </c>
      <c r="D2556">
        <v>3.0000000000000001E-3</v>
      </c>
      <c r="E2556">
        <v>1.51</v>
      </c>
      <c r="F2556" t="s">
        <v>49</v>
      </c>
    </row>
    <row r="2557" spans="1:6" x14ac:dyDescent="0.25">
      <c r="A2557">
        <v>205917</v>
      </c>
      <c r="B2557">
        <v>2553.0100000000002</v>
      </c>
      <c r="C2557">
        <v>1312.1</v>
      </c>
      <c r="D2557">
        <v>3.0000000000000001E-3</v>
      </c>
      <c r="E2557">
        <v>1.52</v>
      </c>
      <c r="F2557" t="s">
        <v>49</v>
      </c>
    </row>
    <row r="2558" spans="1:6" x14ac:dyDescent="0.25">
      <c r="A2558">
        <v>205918</v>
      </c>
      <c r="B2558">
        <v>2554</v>
      </c>
      <c r="C2558">
        <v>1312.1</v>
      </c>
      <c r="D2558">
        <v>3.0000000000000001E-3</v>
      </c>
      <c r="E2558">
        <v>1.51</v>
      </c>
      <c r="F2558" t="s">
        <v>49</v>
      </c>
    </row>
    <row r="2559" spans="1:6" x14ac:dyDescent="0.25">
      <c r="A2559">
        <v>205919</v>
      </c>
      <c r="B2559">
        <v>2554.9899999999998</v>
      </c>
      <c r="C2559">
        <v>1312.1</v>
      </c>
      <c r="D2559">
        <v>3.0000000000000001E-3</v>
      </c>
      <c r="E2559">
        <v>1.48</v>
      </c>
      <c r="F2559" t="s">
        <v>49</v>
      </c>
    </row>
    <row r="2560" spans="1:6" x14ac:dyDescent="0.25">
      <c r="A2560">
        <v>205920</v>
      </c>
      <c r="B2560">
        <v>2555.9899999999998</v>
      </c>
      <c r="C2560">
        <v>1312.1</v>
      </c>
      <c r="D2560">
        <v>3.0000000000000001E-3</v>
      </c>
      <c r="E2560">
        <v>1.53</v>
      </c>
      <c r="F2560" t="s">
        <v>49</v>
      </c>
    </row>
    <row r="2561" spans="1:6" x14ac:dyDescent="0.25">
      <c r="A2561">
        <v>205921</v>
      </c>
      <c r="B2561">
        <v>2556.9899999999998</v>
      </c>
      <c r="C2561">
        <v>1312.1</v>
      </c>
      <c r="D2561">
        <v>3.0000000000000001E-3</v>
      </c>
      <c r="E2561">
        <v>1.52</v>
      </c>
      <c r="F2561" t="s">
        <v>49</v>
      </c>
    </row>
    <row r="2562" spans="1:6" x14ac:dyDescent="0.25">
      <c r="A2562">
        <v>205922</v>
      </c>
      <c r="B2562">
        <v>2557.9899999999998</v>
      </c>
      <c r="C2562">
        <v>1312.1</v>
      </c>
      <c r="D2562">
        <v>3.0000000000000001E-3</v>
      </c>
      <c r="E2562">
        <v>1.48</v>
      </c>
      <c r="F2562" t="s">
        <v>49</v>
      </c>
    </row>
    <row r="2563" spans="1:6" x14ac:dyDescent="0.25">
      <c r="A2563">
        <v>205923</v>
      </c>
      <c r="B2563">
        <v>2558.9899999999998</v>
      </c>
      <c r="C2563">
        <v>1312.1</v>
      </c>
      <c r="D2563">
        <v>3.0000000000000001E-3</v>
      </c>
      <c r="E2563">
        <v>1.53</v>
      </c>
      <c r="F2563" t="s">
        <v>49</v>
      </c>
    </row>
    <row r="2564" spans="1:6" x14ac:dyDescent="0.25">
      <c r="A2564">
        <v>205924</v>
      </c>
      <c r="B2564">
        <v>2559.9899999999998</v>
      </c>
      <c r="C2564">
        <v>1312.1</v>
      </c>
      <c r="D2564">
        <v>3.0000000000000001E-3</v>
      </c>
      <c r="E2564">
        <v>1.5</v>
      </c>
      <c r="F2564" t="s">
        <v>49</v>
      </c>
    </row>
    <row r="2565" spans="1:6" x14ac:dyDescent="0.25">
      <c r="A2565">
        <v>205925</v>
      </c>
      <c r="B2565">
        <v>2560.9899999999998</v>
      </c>
      <c r="C2565">
        <v>1312.1</v>
      </c>
      <c r="D2565">
        <v>3.0000000000000001E-3</v>
      </c>
      <c r="E2565">
        <v>1.5</v>
      </c>
      <c r="F2565" t="s">
        <v>49</v>
      </c>
    </row>
    <row r="2566" spans="1:6" x14ac:dyDescent="0.25">
      <c r="A2566">
        <v>205926</v>
      </c>
      <c r="B2566">
        <v>2561.9899999999998</v>
      </c>
      <c r="C2566">
        <v>1312.1</v>
      </c>
      <c r="D2566">
        <v>3.0000000000000001E-3</v>
      </c>
      <c r="E2566">
        <v>1.52</v>
      </c>
      <c r="F2566" t="s">
        <v>49</v>
      </c>
    </row>
    <row r="2567" spans="1:6" x14ac:dyDescent="0.25">
      <c r="A2567">
        <v>205927</v>
      </c>
      <c r="B2567">
        <v>2563.02</v>
      </c>
      <c r="C2567">
        <v>1312.1</v>
      </c>
      <c r="D2567">
        <v>3.0000000000000001E-3</v>
      </c>
      <c r="E2567">
        <v>1.71</v>
      </c>
      <c r="F2567" t="s">
        <v>49</v>
      </c>
    </row>
    <row r="2568" spans="1:6" x14ac:dyDescent="0.25">
      <c r="A2568">
        <v>205928</v>
      </c>
      <c r="B2568">
        <v>2564.0100000000002</v>
      </c>
      <c r="C2568">
        <v>1312.1</v>
      </c>
      <c r="D2568">
        <v>4.0000000000000001E-3</v>
      </c>
      <c r="E2568">
        <v>1.92</v>
      </c>
      <c r="F2568" t="s">
        <v>49</v>
      </c>
    </row>
    <row r="2569" spans="1:6" x14ac:dyDescent="0.25">
      <c r="A2569">
        <v>205929</v>
      </c>
      <c r="B2569">
        <v>2565</v>
      </c>
      <c r="C2569">
        <v>1312.1</v>
      </c>
      <c r="D2569">
        <v>3.0000000000000001E-3</v>
      </c>
      <c r="E2569">
        <v>1.49</v>
      </c>
      <c r="F2569" t="s">
        <v>49</v>
      </c>
    </row>
    <row r="2570" spans="1:6" x14ac:dyDescent="0.25">
      <c r="A2570">
        <v>205930</v>
      </c>
      <c r="B2570">
        <v>2565.9899999999998</v>
      </c>
      <c r="C2570">
        <v>1312.1</v>
      </c>
      <c r="D2570">
        <v>3.0000000000000001E-3</v>
      </c>
      <c r="E2570">
        <v>1.49</v>
      </c>
      <c r="F2570" t="s">
        <v>49</v>
      </c>
    </row>
    <row r="2571" spans="1:6" x14ac:dyDescent="0.25">
      <c r="A2571">
        <v>205931</v>
      </c>
      <c r="B2571">
        <v>2566.9899999999998</v>
      </c>
      <c r="C2571">
        <v>1312.1</v>
      </c>
      <c r="D2571">
        <v>3.0000000000000001E-3</v>
      </c>
      <c r="E2571">
        <v>1.5</v>
      </c>
      <c r="F2571" t="s">
        <v>49</v>
      </c>
    </row>
    <row r="2572" spans="1:6" x14ac:dyDescent="0.25">
      <c r="A2572">
        <v>205932</v>
      </c>
      <c r="B2572">
        <v>2567.9899999999998</v>
      </c>
      <c r="C2572">
        <v>1312.1</v>
      </c>
      <c r="D2572">
        <v>4.0000000000000001E-3</v>
      </c>
      <c r="E2572">
        <v>1.89</v>
      </c>
      <c r="F2572" t="s">
        <v>49</v>
      </c>
    </row>
    <row r="2573" spans="1:6" x14ac:dyDescent="0.25">
      <c r="A2573">
        <v>205933</v>
      </c>
      <c r="B2573">
        <v>2568.9899999999998</v>
      </c>
      <c r="C2573">
        <v>1312.1</v>
      </c>
      <c r="D2573">
        <v>3.0000000000000001E-3</v>
      </c>
      <c r="E2573">
        <v>1.5</v>
      </c>
      <c r="F2573" t="s">
        <v>49</v>
      </c>
    </row>
    <row r="2574" spans="1:6" x14ac:dyDescent="0.25">
      <c r="A2574">
        <v>205934</v>
      </c>
      <c r="B2574">
        <v>2569.9899999999998</v>
      </c>
      <c r="C2574">
        <v>1312.1</v>
      </c>
      <c r="D2574">
        <v>3.0000000000000001E-3</v>
      </c>
      <c r="E2574">
        <v>1.49</v>
      </c>
      <c r="F2574" t="s">
        <v>49</v>
      </c>
    </row>
    <row r="2575" spans="1:6" x14ac:dyDescent="0.25">
      <c r="A2575">
        <v>205935</v>
      </c>
      <c r="B2575">
        <v>2570.9899999999998</v>
      </c>
      <c r="C2575">
        <v>1312.1</v>
      </c>
      <c r="D2575">
        <v>3.0000000000000001E-3</v>
      </c>
      <c r="E2575">
        <v>1.5</v>
      </c>
      <c r="F2575" t="s">
        <v>49</v>
      </c>
    </row>
    <row r="2576" spans="1:6" x14ac:dyDescent="0.25">
      <c r="A2576">
        <v>205936</v>
      </c>
      <c r="B2576">
        <v>2571.9899999999998</v>
      </c>
      <c r="C2576">
        <v>1312.1</v>
      </c>
      <c r="D2576">
        <v>4.0000000000000001E-3</v>
      </c>
      <c r="E2576">
        <v>1.78</v>
      </c>
      <c r="F2576" t="s">
        <v>49</v>
      </c>
    </row>
    <row r="2577" spans="1:6" x14ac:dyDescent="0.25">
      <c r="A2577">
        <v>205937</v>
      </c>
      <c r="B2577">
        <v>2572.9899999999998</v>
      </c>
      <c r="C2577">
        <v>1312.1</v>
      </c>
      <c r="D2577">
        <v>3.0000000000000001E-3</v>
      </c>
      <c r="E2577">
        <v>1.49</v>
      </c>
      <c r="F2577" t="s">
        <v>49</v>
      </c>
    </row>
    <row r="2578" spans="1:6" x14ac:dyDescent="0.25">
      <c r="A2578">
        <v>205939</v>
      </c>
      <c r="B2578">
        <v>2574.02</v>
      </c>
      <c r="C2578">
        <v>1312.1</v>
      </c>
      <c r="D2578">
        <v>3.0000000000000001E-3</v>
      </c>
      <c r="E2578">
        <v>1.49</v>
      </c>
      <c r="F2578" t="s">
        <v>49</v>
      </c>
    </row>
    <row r="2579" spans="1:6" x14ac:dyDescent="0.25">
      <c r="A2579">
        <v>205940</v>
      </c>
      <c r="B2579">
        <v>2575.0100000000002</v>
      </c>
      <c r="C2579">
        <v>1312.1</v>
      </c>
      <c r="D2579">
        <v>3.0000000000000001E-3</v>
      </c>
      <c r="E2579">
        <v>1.5</v>
      </c>
      <c r="F2579" t="s">
        <v>49</v>
      </c>
    </row>
    <row r="2580" spans="1:6" x14ac:dyDescent="0.25">
      <c r="A2580">
        <v>205941</v>
      </c>
      <c r="B2580">
        <v>2576.0700000000002</v>
      </c>
      <c r="C2580">
        <v>1312.1</v>
      </c>
      <c r="D2580">
        <v>3.0000000000000001E-3</v>
      </c>
      <c r="E2580">
        <v>1.59</v>
      </c>
      <c r="F2580" t="s">
        <v>49</v>
      </c>
    </row>
    <row r="2581" spans="1:6" x14ac:dyDescent="0.25">
      <c r="A2581">
        <v>205942</v>
      </c>
      <c r="B2581">
        <v>2576.9899999999998</v>
      </c>
      <c r="C2581">
        <v>1312.1</v>
      </c>
      <c r="D2581">
        <v>3.0000000000000001E-3</v>
      </c>
      <c r="E2581">
        <v>1.5</v>
      </c>
      <c r="F2581" t="s">
        <v>49</v>
      </c>
    </row>
    <row r="2582" spans="1:6" x14ac:dyDescent="0.25">
      <c r="A2582">
        <v>205943</v>
      </c>
      <c r="B2582">
        <v>2577.9899999999998</v>
      </c>
      <c r="C2582">
        <v>1312.1</v>
      </c>
      <c r="D2582">
        <v>3.0000000000000001E-3</v>
      </c>
      <c r="E2582">
        <v>1.48</v>
      </c>
      <c r="F2582" t="s">
        <v>49</v>
      </c>
    </row>
    <row r="2583" spans="1:6" x14ac:dyDescent="0.25">
      <c r="A2583">
        <v>205944</v>
      </c>
      <c r="B2583">
        <v>2578.9899999999998</v>
      </c>
      <c r="C2583">
        <v>1312.1</v>
      </c>
      <c r="D2583">
        <v>3.0000000000000001E-3</v>
      </c>
      <c r="E2583">
        <v>1.5</v>
      </c>
      <c r="F2583" t="s">
        <v>49</v>
      </c>
    </row>
    <row r="2584" spans="1:6" x14ac:dyDescent="0.25">
      <c r="A2584">
        <v>205945</v>
      </c>
      <c r="B2584">
        <v>2579.9899999999998</v>
      </c>
      <c r="C2584">
        <v>1312.1</v>
      </c>
      <c r="D2584">
        <v>3.0000000000000001E-3</v>
      </c>
      <c r="E2584">
        <v>1.51</v>
      </c>
      <c r="F2584" t="s">
        <v>49</v>
      </c>
    </row>
    <row r="2585" spans="1:6" x14ac:dyDescent="0.25">
      <c r="A2585">
        <v>205946</v>
      </c>
      <c r="B2585">
        <v>2580.9899999999998</v>
      </c>
      <c r="C2585">
        <v>1312.1</v>
      </c>
      <c r="D2585">
        <v>3.0000000000000001E-3</v>
      </c>
      <c r="E2585">
        <v>1.5</v>
      </c>
      <c r="F2585" t="s">
        <v>49</v>
      </c>
    </row>
    <row r="2586" spans="1:6" x14ac:dyDescent="0.25">
      <c r="A2586">
        <v>205947</v>
      </c>
      <c r="B2586">
        <v>2581.9899999999998</v>
      </c>
      <c r="C2586">
        <v>1312.1</v>
      </c>
      <c r="D2586">
        <v>3.0000000000000001E-3</v>
      </c>
      <c r="E2586">
        <v>1.59</v>
      </c>
      <c r="F2586" t="s">
        <v>49</v>
      </c>
    </row>
    <row r="2587" spans="1:6" x14ac:dyDescent="0.25">
      <c r="A2587">
        <v>205948</v>
      </c>
      <c r="B2587">
        <v>2582.9899999999998</v>
      </c>
      <c r="C2587">
        <v>1312.1</v>
      </c>
      <c r="D2587">
        <v>3.0000000000000001E-3</v>
      </c>
      <c r="E2587">
        <v>1.53</v>
      </c>
      <c r="F2587" t="s">
        <v>49</v>
      </c>
    </row>
    <row r="2588" spans="1:6" x14ac:dyDescent="0.25">
      <c r="A2588">
        <v>205949</v>
      </c>
      <c r="B2588">
        <v>2583.9899999999998</v>
      </c>
      <c r="C2588">
        <v>1312.1</v>
      </c>
      <c r="D2588">
        <v>3.0000000000000001E-3</v>
      </c>
      <c r="E2588">
        <v>1.48</v>
      </c>
      <c r="F2588" t="s">
        <v>49</v>
      </c>
    </row>
    <row r="2589" spans="1:6" x14ac:dyDescent="0.25">
      <c r="A2589">
        <v>205950</v>
      </c>
      <c r="B2589">
        <v>2585.02</v>
      </c>
      <c r="C2589">
        <v>1312.1</v>
      </c>
      <c r="D2589">
        <v>3.0000000000000001E-3</v>
      </c>
      <c r="E2589">
        <v>1.5</v>
      </c>
      <c r="F2589" t="s">
        <v>49</v>
      </c>
    </row>
    <row r="2590" spans="1:6" x14ac:dyDescent="0.25">
      <c r="A2590">
        <v>205951</v>
      </c>
      <c r="B2590">
        <v>2586.0100000000002</v>
      </c>
      <c r="C2590">
        <v>1312.1</v>
      </c>
      <c r="D2590">
        <v>3.0000000000000001E-3</v>
      </c>
      <c r="E2590">
        <v>1.47</v>
      </c>
      <c r="F2590" t="s">
        <v>49</v>
      </c>
    </row>
    <row r="2591" spans="1:6" x14ac:dyDescent="0.25">
      <c r="A2591">
        <v>205952</v>
      </c>
      <c r="B2591">
        <v>2587</v>
      </c>
      <c r="C2591">
        <v>1312.1</v>
      </c>
      <c r="D2591">
        <v>3.0000000000000001E-3</v>
      </c>
      <c r="E2591">
        <v>1.5</v>
      </c>
      <c r="F2591" t="s">
        <v>49</v>
      </c>
    </row>
    <row r="2592" spans="1:6" x14ac:dyDescent="0.25">
      <c r="A2592">
        <v>205953</v>
      </c>
      <c r="B2592">
        <v>2587.9899999999998</v>
      </c>
      <c r="C2592">
        <v>1312.1</v>
      </c>
      <c r="D2592">
        <v>4.0000000000000001E-3</v>
      </c>
      <c r="E2592">
        <v>1.79</v>
      </c>
      <c r="F2592" t="s">
        <v>49</v>
      </c>
    </row>
    <row r="2593" spans="1:6" x14ac:dyDescent="0.25">
      <c r="A2593">
        <v>205954</v>
      </c>
      <c r="B2593">
        <v>2588.9899999999998</v>
      </c>
      <c r="C2593">
        <v>1312.1</v>
      </c>
      <c r="D2593">
        <v>3.0000000000000001E-3</v>
      </c>
      <c r="E2593">
        <v>1.49</v>
      </c>
      <c r="F2593" t="s">
        <v>49</v>
      </c>
    </row>
    <row r="2594" spans="1:6" x14ac:dyDescent="0.25">
      <c r="A2594">
        <v>205955</v>
      </c>
      <c r="B2594">
        <v>2589.9899999999998</v>
      </c>
      <c r="C2594">
        <v>1312.1</v>
      </c>
      <c r="D2594">
        <v>3.0000000000000001E-3</v>
      </c>
      <c r="E2594">
        <v>1.54</v>
      </c>
      <c r="F2594" t="s">
        <v>49</v>
      </c>
    </row>
    <row r="2595" spans="1:6" x14ac:dyDescent="0.25">
      <c r="A2595">
        <v>205956</v>
      </c>
      <c r="B2595">
        <v>2590.9899999999998</v>
      </c>
      <c r="C2595">
        <v>1312.1</v>
      </c>
      <c r="D2595">
        <v>3.0000000000000001E-3</v>
      </c>
      <c r="E2595">
        <v>1.68</v>
      </c>
      <c r="F2595" t="s">
        <v>49</v>
      </c>
    </row>
    <row r="2596" spans="1:6" x14ac:dyDescent="0.25">
      <c r="A2596">
        <v>205957</v>
      </c>
      <c r="B2596">
        <v>2591.9899999999998</v>
      </c>
      <c r="C2596">
        <v>1312.1</v>
      </c>
      <c r="D2596">
        <v>3.0000000000000001E-3</v>
      </c>
      <c r="E2596">
        <v>1.48</v>
      </c>
      <c r="F2596" t="s">
        <v>49</v>
      </c>
    </row>
    <row r="2597" spans="1:6" x14ac:dyDescent="0.25">
      <c r="A2597">
        <v>205958</v>
      </c>
      <c r="B2597">
        <v>2592.9899999999998</v>
      </c>
      <c r="C2597">
        <v>1312.1</v>
      </c>
      <c r="D2597">
        <v>3.0000000000000001E-3</v>
      </c>
      <c r="E2597">
        <v>1.5</v>
      </c>
      <c r="F2597" t="s">
        <v>49</v>
      </c>
    </row>
    <row r="2598" spans="1:6" x14ac:dyDescent="0.25">
      <c r="A2598">
        <v>205959</v>
      </c>
      <c r="B2598">
        <v>2593.9899999999998</v>
      </c>
      <c r="C2598">
        <v>1312.1</v>
      </c>
      <c r="D2598">
        <v>3.0000000000000001E-3</v>
      </c>
      <c r="E2598">
        <v>1.58</v>
      </c>
      <c r="F2598" t="s">
        <v>49</v>
      </c>
    </row>
    <row r="2599" spans="1:6" x14ac:dyDescent="0.25">
      <c r="A2599">
        <v>210000</v>
      </c>
      <c r="B2599">
        <v>2594.9899999999998</v>
      </c>
      <c r="C2599">
        <v>1312.1</v>
      </c>
      <c r="D2599">
        <v>4.0000000000000001E-3</v>
      </c>
      <c r="E2599">
        <v>1.93</v>
      </c>
      <c r="F2599" t="s">
        <v>49</v>
      </c>
    </row>
    <row r="2600" spans="1:6" x14ac:dyDescent="0.25">
      <c r="A2600">
        <v>210001</v>
      </c>
      <c r="B2600">
        <v>2596.02</v>
      </c>
      <c r="C2600">
        <v>1312.1</v>
      </c>
      <c r="D2600">
        <v>3.0000000000000001E-3</v>
      </c>
      <c r="E2600">
        <v>1.56</v>
      </c>
      <c r="F2600" t="s">
        <v>49</v>
      </c>
    </row>
    <row r="2601" spans="1:6" x14ac:dyDescent="0.25">
      <c r="A2601">
        <v>210002</v>
      </c>
      <c r="B2601">
        <v>2597.0100000000002</v>
      </c>
      <c r="C2601">
        <v>1312.1</v>
      </c>
      <c r="D2601">
        <v>3.0000000000000001E-3</v>
      </c>
      <c r="E2601">
        <v>1.52</v>
      </c>
      <c r="F2601" t="s">
        <v>49</v>
      </c>
    </row>
    <row r="2602" spans="1:6" x14ac:dyDescent="0.25">
      <c r="A2602">
        <v>210003</v>
      </c>
      <c r="B2602">
        <v>2598</v>
      </c>
      <c r="C2602">
        <v>1312.1</v>
      </c>
      <c r="D2602">
        <v>3.0000000000000001E-3</v>
      </c>
      <c r="E2602">
        <v>1.69</v>
      </c>
      <c r="F2602" t="s">
        <v>49</v>
      </c>
    </row>
    <row r="2603" spans="1:6" x14ac:dyDescent="0.25">
      <c r="A2603">
        <v>210004</v>
      </c>
      <c r="B2603">
        <v>2598.9899999999998</v>
      </c>
      <c r="C2603">
        <v>1312.1</v>
      </c>
      <c r="D2603">
        <v>4.0000000000000001E-3</v>
      </c>
      <c r="E2603">
        <v>1.85</v>
      </c>
      <c r="F2603" t="s">
        <v>49</v>
      </c>
    </row>
    <row r="2604" spans="1:6" x14ac:dyDescent="0.25">
      <c r="A2604">
        <v>210005</v>
      </c>
      <c r="B2604">
        <v>2599.9899999999998</v>
      </c>
      <c r="C2604">
        <v>1312.1</v>
      </c>
      <c r="D2604">
        <v>3.0000000000000001E-3</v>
      </c>
      <c r="E2604">
        <v>1.51</v>
      </c>
      <c r="F2604" t="s">
        <v>49</v>
      </c>
    </row>
    <row r="2605" spans="1:6" x14ac:dyDescent="0.25">
      <c r="A2605">
        <v>210006</v>
      </c>
      <c r="B2605">
        <v>2600.9899999999998</v>
      </c>
      <c r="C2605">
        <v>1312.1</v>
      </c>
      <c r="D2605">
        <v>3.0000000000000001E-3</v>
      </c>
      <c r="E2605">
        <v>1.5</v>
      </c>
      <c r="F2605" t="s">
        <v>49</v>
      </c>
    </row>
    <row r="2606" spans="1:6" x14ac:dyDescent="0.25">
      <c r="A2606">
        <v>210007</v>
      </c>
      <c r="B2606">
        <v>2601.9899999999998</v>
      </c>
      <c r="C2606">
        <v>1312.1</v>
      </c>
      <c r="D2606">
        <v>3.0000000000000001E-3</v>
      </c>
      <c r="E2606">
        <v>1.5</v>
      </c>
      <c r="F2606" t="s">
        <v>49</v>
      </c>
    </row>
    <row r="2607" spans="1:6" x14ac:dyDescent="0.25">
      <c r="A2607">
        <v>210008</v>
      </c>
      <c r="B2607">
        <v>2603.0500000000002</v>
      </c>
      <c r="C2607">
        <v>1312.1</v>
      </c>
      <c r="D2607">
        <v>3.0000000000000001E-3</v>
      </c>
      <c r="E2607">
        <v>1.49</v>
      </c>
      <c r="F2607" t="s">
        <v>49</v>
      </c>
    </row>
    <row r="2608" spans="1:6" x14ac:dyDescent="0.25">
      <c r="A2608">
        <v>210009</v>
      </c>
      <c r="B2608">
        <v>2603.9899999999998</v>
      </c>
      <c r="C2608">
        <v>1312.1</v>
      </c>
      <c r="D2608">
        <v>3.0000000000000001E-3</v>
      </c>
      <c r="E2608">
        <v>1.5</v>
      </c>
      <c r="F2608" t="s">
        <v>49</v>
      </c>
    </row>
    <row r="2609" spans="1:6" x14ac:dyDescent="0.25">
      <c r="A2609">
        <v>210010</v>
      </c>
      <c r="B2609">
        <v>2604.9899999999998</v>
      </c>
      <c r="C2609">
        <v>1312.1</v>
      </c>
      <c r="D2609">
        <v>4.0000000000000001E-3</v>
      </c>
      <c r="E2609">
        <v>1.77</v>
      </c>
      <c r="F2609" t="s">
        <v>49</v>
      </c>
    </row>
    <row r="2610" spans="1:6" x14ac:dyDescent="0.25">
      <c r="A2610">
        <v>210011</v>
      </c>
      <c r="B2610">
        <v>2605.9899999999998</v>
      </c>
      <c r="C2610">
        <v>1312.1</v>
      </c>
      <c r="D2610">
        <v>3.0000000000000001E-3</v>
      </c>
      <c r="E2610">
        <v>1.75</v>
      </c>
      <c r="F2610" t="s">
        <v>49</v>
      </c>
    </row>
    <row r="2611" spans="1:6" x14ac:dyDescent="0.25">
      <c r="A2611">
        <v>210012</v>
      </c>
      <c r="B2611">
        <v>2607.02</v>
      </c>
      <c r="C2611">
        <v>1312.1</v>
      </c>
      <c r="D2611">
        <v>3.0000000000000001E-3</v>
      </c>
      <c r="E2611">
        <v>1.58</v>
      </c>
      <c r="F2611" t="s">
        <v>49</v>
      </c>
    </row>
    <row r="2612" spans="1:6" x14ac:dyDescent="0.25">
      <c r="A2612">
        <v>210013</v>
      </c>
      <c r="B2612">
        <v>2608.0100000000002</v>
      </c>
      <c r="C2612">
        <v>1312.1</v>
      </c>
      <c r="D2612">
        <v>3.0000000000000001E-3</v>
      </c>
      <c r="E2612">
        <v>1.54</v>
      </c>
      <c r="F2612" t="s">
        <v>49</v>
      </c>
    </row>
    <row r="2613" spans="1:6" x14ac:dyDescent="0.25">
      <c r="A2613">
        <v>210014</v>
      </c>
      <c r="B2613">
        <v>2609</v>
      </c>
      <c r="C2613">
        <v>1312.1</v>
      </c>
      <c r="D2613">
        <v>3.0000000000000001E-3</v>
      </c>
      <c r="E2613">
        <v>1.51</v>
      </c>
      <c r="F2613" t="s">
        <v>49</v>
      </c>
    </row>
    <row r="2614" spans="1:6" x14ac:dyDescent="0.25">
      <c r="A2614">
        <v>210015</v>
      </c>
      <c r="B2614">
        <v>2609.9899999999998</v>
      </c>
      <c r="C2614">
        <v>1312.1</v>
      </c>
      <c r="D2614">
        <v>3.0000000000000001E-3</v>
      </c>
      <c r="E2614">
        <v>1.51</v>
      </c>
      <c r="F2614" t="s">
        <v>49</v>
      </c>
    </row>
    <row r="2615" spans="1:6" x14ac:dyDescent="0.25">
      <c r="A2615">
        <v>210016</v>
      </c>
      <c r="B2615">
        <v>2610.9899999999998</v>
      </c>
      <c r="C2615">
        <v>1312.1</v>
      </c>
      <c r="D2615">
        <v>3.0000000000000001E-3</v>
      </c>
      <c r="E2615">
        <v>1.51</v>
      </c>
      <c r="F2615" t="s">
        <v>49</v>
      </c>
    </row>
    <row r="2616" spans="1:6" x14ac:dyDescent="0.25">
      <c r="A2616">
        <v>210017</v>
      </c>
      <c r="B2616">
        <v>2611.9899999999998</v>
      </c>
      <c r="C2616">
        <v>1312.1</v>
      </c>
      <c r="D2616">
        <v>3.0000000000000001E-3</v>
      </c>
      <c r="E2616">
        <v>1.71</v>
      </c>
      <c r="F2616" t="s">
        <v>49</v>
      </c>
    </row>
    <row r="2617" spans="1:6" x14ac:dyDescent="0.25">
      <c r="A2617">
        <v>210018</v>
      </c>
      <c r="B2617">
        <v>2612.9899999999998</v>
      </c>
      <c r="C2617">
        <v>1312.1</v>
      </c>
      <c r="D2617">
        <v>3.0000000000000001E-3</v>
      </c>
      <c r="E2617">
        <v>1.5</v>
      </c>
      <c r="F2617" t="s">
        <v>49</v>
      </c>
    </row>
    <row r="2618" spans="1:6" x14ac:dyDescent="0.25">
      <c r="A2618">
        <v>210019</v>
      </c>
      <c r="B2618">
        <v>2613.9899999999998</v>
      </c>
      <c r="C2618">
        <v>1312.1</v>
      </c>
      <c r="D2618">
        <v>3.0000000000000001E-3</v>
      </c>
      <c r="E2618">
        <v>1.5</v>
      </c>
      <c r="F2618" t="s">
        <v>49</v>
      </c>
    </row>
    <row r="2619" spans="1:6" x14ac:dyDescent="0.25">
      <c r="A2619">
        <v>210020</v>
      </c>
      <c r="B2619">
        <v>2614.9899999999998</v>
      </c>
      <c r="C2619">
        <v>1312.1</v>
      </c>
      <c r="D2619">
        <v>3.0000000000000001E-3</v>
      </c>
      <c r="E2619">
        <v>1.5</v>
      </c>
      <c r="F2619" t="s">
        <v>49</v>
      </c>
    </row>
    <row r="2620" spans="1:6" x14ac:dyDescent="0.25">
      <c r="A2620">
        <v>210021</v>
      </c>
      <c r="B2620">
        <v>2615.9899999999998</v>
      </c>
      <c r="C2620">
        <v>1312.1</v>
      </c>
      <c r="D2620">
        <v>3.0000000000000001E-3</v>
      </c>
      <c r="E2620">
        <v>1.5</v>
      </c>
      <c r="F2620" t="s">
        <v>49</v>
      </c>
    </row>
    <row r="2621" spans="1:6" x14ac:dyDescent="0.25">
      <c r="A2621">
        <v>210022</v>
      </c>
      <c r="B2621">
        <v>2616.9899999999998</v>
      </c>
      <c r="C2621">
        <v>1312.1</v>
      </c>
      <c r="D2621">
        <v>3.0000000000000001E-3</v>
      </c>
      <c r="E2621">
        <v>1.5</v>
      </c>
      <c r="F2621" t="s">
        <v>49</v>
      </c>
    </row>
    <row r="2622" spans="1:6" x14ac:dyDescent="0.25">
      <c r="A2622">
        <v>210023</v>
      </c>
      <c r="B2622">
        <v>2618.02</v>
      </c>
      <c r="C2622">
        <v>1312.1</v>
      </c>
      <c r="D2622">
        <v>4.0000000000000001E-3</v>
      </c>
      <c r="E2622">
        <v>1.87</v>
      </c>
      <c r="F2622" t="s">
        <v>49</v>
      </c>
    </row>
    <row r="2623" spans="1:6" x14ac:dyDescent="0.25">
      <c r="A2623">
        <v>210024</v>
      </c>
      <c r="B2623">
        <v>2619.0100000000002</v>
      </c>
      <c r="C2623">
        <v>1312.1</v>
      </c>
      <c r="D2623">
        <v>3.0000000000000001E-3</v>
      </c>
      <c r="E2623">
        <v>1.61</v>
      </c>
      <c r="F2623" t="s">
        <v>49</v>
      </c>
    </row>
    <row r="2624" spans="1:6" x14ac:dyDescent="0.25">
      <c r="A2624">
        <v>210025</v>
      </c>
      <c r="B2624">
        <v>2620</v>
      </c>
      <c r="C2624">
        <v>1312.1</v>
      </c>
      <c r="D2624">
        <v>4.0000000000000001E-3</v>
      </c>
      <c r="E2624">
        <v>1.84</v>
      </c>
      <c r="F2624" t="s">
        <v>49</v>
      </c>
    </row>
    <row r="2625" spans="1:6" x14ac:dyDescent="0.25">
      <c r="A2625">
        <v>210026</v>
      </c>
      <c r="B2625">
        <v>2620.9899999999998</v>
      </c>
      <c r="C2625">
        <v>1312.1</v>
      </c>
      <c r="D2625">
        <v>4.0000000000000001E-3</v>
      </c>
      <c r="E2625">
        <v>1.85</v>
      </c>
      <c r="F2625" t="s">
        <v>49</v>
      </c>
    </row>
    <row r="2626" spans="1:6" x14ac:dyDescent="0.25">
      <c r="A2626">
        <v>210027</v>
      </c>
      <c r="B2626">
        <v>2621.99</v>
      </c>
      <c r="C2626">
        <v>1312.1</v>
      </c>
      <c r="D2626">
        <v>4.0000000000000001E-3</v>
      </c>
      <c r="E2626">
        <v>1.82</v>
      </c>
      <c r="F2626" t="s">
        <v>49</v>
      </c>
    </row>
    <row r="2627" spans="1:6" x14ac:dyDescent="0.25">
      <c r="A2627">
        <v>210028</v>
      </c>
      <c r="B2627">
        <v>2622.99</v>
      </c>
      <c r="C2627">
        <v>1312.1</v>
      </c>
      <c r="D2627">
        <v>4.0000000000000001E-3</v>
      </c>
      <c r="E2627">
        <v>1.9</v>
      </c>
      <c r="F2627" t="s">
        <v>49</v>
      </c>
    </row>
    <row r="2628" spans="1:6" x14ac:dyDescent="0.25">
      <c r="A2628">
        <v>210029</v>
      </c>
      <c r="B2628">
        <v>2623.99</v>
      </c>
      <c r="C2628">
        <v>1312.1</v>
      </c>
      <c r="D2628">
        <v>4.0000000000000001E-3</v>
      </c>
      <c r="E2628">
        <v>1.9</v>
      </c>
      <c r="F2628" t="s">
        <v>49</v>
      </c>
    </row>
    <row r="2629" spans="1:6" x14ac:dyDescent="0.25">
      <c r="A2629">
        <v>210030</v>
      </c>
      <c r="B2629">
        <v>2624.99</v>
      </c>
      <c r="C2629">
        <v>1312.1</v>
      </c>
      <c r="D2629">
        <v>4.0000000000000001E-3</v>
      </c>
      <c r="E2629">
        <v>1.82</v>
      </c>
      <c r="F2629" t="s">
        <v>49</v>
      </c>
    </row>
    <row r="2630" spans="1:6" x14ac:dyDescent="0.25">
      <c r="A2630">
        <v>210031</v>
      </c>
      <c r="B2630">
        <v>2625.99</v>
      </c>
      <c r="C2630">
        <v>1312.1</v>
      </c>
      <c r="D2630">
        <v>3.0000000000000001E-3</v>
      </c>
      <c r="E2630">
        <v>1.66</v>
      </c>
      <c r="F2630" t="s">
        <v>49</v>
      </c>
    </row>
    <row r="2631" spans="1:6" x14ac:dyDescent="0.25">
      <c r="A2631">
        <v>210032</v>
      </c>
      <c r="B2631">
        <v>2626.99</v>
      </c>
      <c r="C2631">
        <v>1312.1</v>
      </c>
      <c r="D2631">
        <v>4.0000000000000001E-3</v>
      </c>
      <c r="E2631">
        <v>1.8</v>
      </c>
      <c r="F2631" t="s">
        <v>49</v>
      </c>
    </row>
    <row r="2632" spans="1:6" x14ac:dyDescent="0.25">
      <c r="A2632">
        <v>210033</v>
      </c>
      <c r="B2632">
        <v>2627.99</v>
      </c>
      <c r="C2632">
        <v>1312.1</v>
      </c>
      <c r="D2632">
        <v>8.0000000000000002E-3</v>
      </c>
      <c r="E2632">
        <v>3.91</v>
      </c>
      <c r="F2632" t="s">
        <v>49</v>
      </c>
    </row>
    <row r="2633" spans="1:6" x14ac:dyDescent="0.25">
      <c r="A2633">
        <v>210034</v>
      </c>
      <c r="B2633">
        <v>2629.02</v>
      </c>
      <c r="C2633">
        <v>1312.1</v>
      </c>
      <c r="D2633">
        <v>6.0000000000000001E-3</v>
      </c>
      <c r="E2633">
        <v>3.08</v>
      </c>
      <c r="F2633" t="s">
        <v>49</v>
      </c>
    </row>
    <row r="2634" spans="1:6" x14ac:dyDescent="0.25">
      <c r="A2634">
        <v>210035</v>
      </c>
      <c r="B2634">
        <v>2630.08</v>
      </c>
      <c r="C2634">
        <v>1312.1</v>
      </c>
      <c r="D2634">
        <v>6.0000000000000001E-3</v>
      </c>
      <c r="E2634">
        <v>3.12</v>
      </c>
      <c r="F2634" t="s">
        <v>49</v>
      </c>
    </row>
    <row r="2635" spans="1:6" x14ac:dyDescent="0.25">
      <c r="A2635">
        <v>210036</v>
      </c>
      <c r="B2635">
        <v>2631</v>
      </c>
      <c r="C2635">
        <v>1312.3</v>
      </c>
      <c r="D2635">
        <v>8.0000000000000002E-3</v>
      </c>
      <c r="E2635">
        <v>4.05</v>
      </c>
      <c r="F2635" t="s">
        <v>49</v>
      </c>
    </row>
    <row r="2636" spans="1:6" x14ac:dyDescent="0.25">
      <c r="A2636">
        <v>210037</v>
      </c>
      <c r="B2636">
        <v>2631.99</v>
      </c>
      <c r="C2636">
        <v>1312.5</v>
      </c>
      <c r="D2636">
        <v>6.0000000000000001E-3</v>
      </c>
      <c r="E2636">
        <v>2.99</v>
      </c>
      <c r="F2636" t="s">
        <v>49</v>
      </c>
    </row>
    <row r="2637" spans="1:6" x14ac:dyDescent="0.25">
      <c r="A2637">
        <v>210038</v>
      </c>
      <c r="B2637">
        <v>2632.99</v>
      </c>
      <c r="C2637">
        <v>1312.6</v>
      </c>
      <c r="D2637">
        <v>7.0000000000000001E-3</v>
      </c>
      <c r="E2637">
        <v>3.32</v>
      </c>
      <c r="F2637" t="s">
        <v>49</v>
      </c>
    </row>
    <row r="2638" spans="1:6" x14ac:dyDescent="0.25">
      <c r="A2638">
        <v>210039</v>
      </c>
      <c r="B2638">
        <v>2633.99</v>
      </c>
      <c r="C2638">
        <v>1312.7</v>
      </c>
      <c r="D2638">
        <v>6.0000000000000001E-3</v>
      </c>
      <c r="E2638">
        <v>2.76</v>
      </c>
      <c r="F2638" t="s">
        <v>49</v>
      </c>
    </row>
    <row r="2639" spans="1:6" x14ac:dyDescent="0.25">
      <c r="A2639">
        <v>210040</v>
      </c>
      <c r="B2639">
        <v>2634.99</v>
      </c>
      <c r="C2639">
        <v>1312.7</v>
      </c>
      <c r="D2639">
        <v>6.0000000000000001E-3</v>
      </c>
      <c r="E2639">
        <v>3.17</v>
      </c>
      <c r="F2639" t="s">
        <v>49</v>
      </c>
    </row>
    <row r="2640" spans="1:6" x14ac:dyDescent="0.25">
      <c r="A2640">
        <v>210041</v>
      </c>
      <c r="B2640">
        <v>2635.99</v>
      </c>
      <c r="C2640">
        <v>1312.8</v>
      </c>
      <c r="D2640">
        <v>6.0000000000000001E-3</v>
      </c>
      <c r="E2640">
        <v>2.83</v>
      </c>
      <c r="F2640" t="s">
        <v>49</v>
      </c>
    </row>
    <row r="2641" spans="1:6" x14ac:dyDescent="0.25">
      <c r="A2641">
        <v>210042</v>
      </c>
      <c r="B2641">
        <v>2636.99</v>
      </c>
      <c r="C2641">
        <v>1312.8</v>
      </c>
      <c r="D2641">
        <v>7.0000000000000001E-3</v>
      </c>
      <c r="E2641">
        <v>3.7</v>
      </c>
      <c r="F2641" t="s">
        <v>49</v>
      </c>
    </row>
    <row r="2642" spans="1:6" x14ac:dyDescent="0.25">
      <c r="A2642">
        <v>210043</v>
      </c>
      <c r="B2642">
        <v>2637.99</v>
      </c>
      <c r="C2642">
        <v>1312.8</v>
      </c>
      <c r="D2642">
        <v>7.0000000000000001E-3</v>
      </c>
      <c r="E2642">
        <v>3.35</v>
      </c>
      <c r="F2642" t="s">
        <v>49</v>
      </c>
    </row>
    <row r="2643" spans="1:6" x14ac:dyDescent="0.25">
      <c r="A2643">
        <v>210044</v>
      </c>
      <c r="B2643">
        <v>2638.99</v>
      </c>
      <c r="C2643">
        <v>1312.8</v>
      </c>
      <c r="D2643">
        <v>5.0000000000000001E-3</v>
      </c>
      <c r="E2643">
        <v>2.63</v>
      </c>
      <c r="F2643" t="s">
        <v>49</v>
      </c>
    </row>
    <row r="2644" spans="1:6" x14ac:dyDescent="0.25">
      <c r="A2644">
        <v>210045</v>
      </c>
      <c r="B2644">
        <v>2640.02</v>
      </c>
      <c r="C2644">
        <v>1312.8</v>
      </c>
      <c r="D2644">
        <v>8.0000000000000002E-3</v>
      </c>
      <c r="E2644">
        <v>3.77</v>
      </c>
      <c r="F2644" t="s">
        <v>49</v>
      </c>
    </row>
    <row r="2645" spans="1:6" x14ac:dyDescent="0.25">
      <c r="A2645">
        <v>210046</v>
      </c>
      <c r="B2645">
        <v>2641.01</v>
      </c>
      <c r="C2645">
        <v>1312.8</v>
      </c>
      <c r="D2645">
        <v>7.0000000000000001E-3</v>
      </c>
      <c r="E2645">
        <v>3.45</v>
      </c>
      <c r="F2645" t="s">
        <v>49</v>
      </c>
    </row>
    <row r="2646" spans="1:6" x14ac:dyDescent="0.25">
      <c r="A2646">
        <v>210047</v>
      </c>
      <c r="B2646">
        <v>2642</v>
      </c>
      <c r="C2646">
        <v>1312.8</v>
      </c>
      <c r="D2646">
        <v>7.0000000000000001E-3</v>
      </c>
      <c r="E2646">
        <v>3.68</v>
      </c>
      <c r="F2646" t="s">
        <v>49</v>
      </c>
    </row>
    <row r="2647" spans="1:6" x14ac:dyDescent="0.25">
      <c r="A2647">
        <v>210048</v>
      </c>
      <c r="B2647">
        <v>2642.99</v>
      </c>
      <c r="C2647">
        <v>1312.8</v>
      </c>
      <c r="D2647">
        <v>7.0000000000000001E-3</v>
      </c>
      <c r="E2647">
        <v>3.66</v>
      </c>
      <c r="F2647" t="s">
        <v>49</v>
      </c>
    </row>
    <row r="2648" spans="1:6" x14ac:dyDescent="0.25">
      <c r="A2648">
        <v>210049</v>
      </c>
      <c r="B2648">
        <v>2643.99</v>
      </c>
      <c r="C2648">
        <v>1312.9</v>
      </c>
      <c r="D2648">
        <v>7.0000000000000001E-3</v>
      </c>
      <c r="E2648">
        <v>3.5</v>
      </c>
      <c r="F2648" t="s">
        <v>49</v>
      </c>
    </row>
    <row r="2649" spans="1:6" x14ac:dyDescent="0.25">
      <c r="A2649">
        <v>210050</v>
      </c>
      <c r="B2649">
        <v>2644.99</v>
      </c>
      <c r="C2649">
        <v>1313.1</v>
      </c>
      <c r="D2649">
        <v>8.0000000000000002E-3</v>
      </c>
      <c r="E2649">
        <v>4.18</v>
      </c>
      <c r="F2649" t="s">
        <v>49</v>
      </c>
    </row>
    <row r="2650" spans="1:6" x14ac:dyDescent="0.25">
      <c r="A2650">
        <v>210051</v>
      </c>
      <c r="B2650">
        <v>2645.99</v>
      </c>
      <c r="C2650">
        <v>1313.3</v>
      </c>
      <c r="D2650">
        <v>5.0000000000000001E-3</v>
      </c>
      <c r="E2650">
        <v>2.66</v>
      </c>
      <c r="F2650" t="s">
        <v>49</v>
      </c>
    </row>
    <row r="2651" spans="1:6" x14ac:dyDescent="0.25">
      <c r="A2651">
        <v>210052</v>
      </c>
      <c r="B2651">
        <v>2646.99</v>
      </c>
      <c r="C2651">
        <v>1313.5</v>
      </c>
      <c r="D2651">
        <v>6.0000000000000001E-3</v>
      </c>
      <c r="E2651">
        <v>3.15</v>
      </c>
      <c r="F2651" t="s">
        <v>49</v>
      </c>
    </row>
    <row r="2652" spans="1:6" x14ac:dyDescent="0.25">
      <c r="A2652">
        <v>210053</v>
      </c>
      <c r="B2652">
        <v>2647.99</v>
      </c>
      <c r="C2652">
        <v>1313.7</v>
      </c>
      <c r="D2652">
        <v>6.0000000000000001E-3</v>
      </c>
      <c r="E2652">
        <v>3.09</v>
      </c>
      <c r="F2652" t="s">
        <v>49</v>
      </c>
    </row>
    <row r="2653" spans="1:6" x14ac:dyDescent="0.25">
      <c r="A2653">
        <v>210054</v>
      </c>
      <c r="B2653">
        <v>2648.99</v>
      </c>
      <c r="C2653">
        <v>1313.9</v>
      </c>
      <c r="D2653">
        <v>6.0000000000000001E-3</v>
      </c>
      <c r="E2653">
        <v>3.03</v>
      </c>
      <c r="F2653" t="s">
        <v>49</v>
      </c>
    </row>
    <row r="2654" spans="1:6" x14ac:dyDescent="0.25">
      <c r="A2654">
        <v>210055</v>
      </c>
      <c r="B2654">
        <v>2649.99</v>
      </c>
      <c r="C2654">
        <v>1314</v>
      </c>
      <c r="D2654">
        <v>6.0000000000000001E-3</v>
      </c>
      <c r="E2654">
        <v>2.93</v>
      </c>
      <c r="F2654" t="s">
        <v>49</v>
      </c>
    </row>
    <row r="2655" spans="1:6" x14ac:dyDescent="0.25">
      <c r="A2655">
        <v>210056</v>
      </c>
      <c r="B2655">
        <v>2651.02</v>
      </c>
      <c r="C2655">
        <v>1314.2</v>
      </c>
      <c r="D2655">
        <v>6.0000000000000001E-3</v>
      </c>
      <c r="E2655">
        <v>3.11</v>
      </c>
      <c r="F2655" t="s">
        <v>49</v>
      </c>
    </row>
    <row r="2656" spans="1:6" x14ac:dyDescent="0.25">
      <c r="A2656">
        <v>210057</v>
      </c>
      <c r="B2656">
        <v>2652.01</v>
      </c>
      <c r="C2656">
        <v>1314.4</v>
      </c>
      <c r="D2656">
        <v>7.0000000000000001E-3</v>
      </c>
      <c r="E2656">
        <v>3.39</v>
      </c>
      <c r="F2656" t="s">
        <v>49</v>
      </c>
    </row>
    <row r="2657" spans="1:6" x14ac:dyDescent="0.25">
      <c r="A2657">
        <v>210058</v>
      </c>
      <c r="B2657">
        <v>2653</v>
      </c>
      <c r="C2657">
        <v>1314.6</v>
      </c>
      <c r="D2657">
        <v>7.0000000000000001E-3</v>
      </c>
      <c r="E2657">
        <v>3.27</v>
      </c>
      <c r="F2657" t="s">
        <v>49</v>
      </c>
    </row>
    <row r="2658" spans="1:6" x14ac:dyDescent="0.25">
      <c r="A2658">
        <v>210059</v>
      </c>
      <c r="B2658">
        <v>2653.99</v>
      </c>
      <c r="C2658">
        <v>1314.8</v>
      </c>
      <c r="D2658">
        <v>6.0000000000000001E-3</v>
      </c>
      <c r="E2658">
        <v>2.96</v>
      </c>
      <c r="F2658" t="s">
        <v>49</v>
      </c>
    </row>
    <row r="2659" spans="1:6" x14ac:dyDescent="0.25">
      <c r="A2659">
        <v>210100</v>
      </c>
      <c r="B2659">
        <v>2654.99</v>
      </c>
      <c r="C2659">
        <v>1315</v>
      </c>
      <c r="D2659">
        <v>6.0000000000000001E-3</v>
      </c>
      <c r="E2659">
        <v>2.97</v>
      </c>
      <c r="F2659" t="s">
        <v>49</v>
      </c>
    </row>
    <row r="2660" spans="1:6" x14ac:dyDescent="0.25">
      <c r="A2660">
        <v>210101</v>
      </c>
      <c r="B2660">
        <v>2655.99</v>
      </c>
      <c r="C2660">
        <v>1315.2</v>
      </c>
      <c r="D2660">
        <v>6.0000000000000001E-3</v>
      </c>
      <c r="E2660">
        <v>3.04</v>
      </c>
      <c r="F2660" t="s">
        <v>49</v>
      </c>
    </row>
    <row r="2661" spans="1:6" x14ac:dyDescent="0.25">
      <c r="A2661">
        <v>210102</v>
      </c>
      <c r="B2661">
        <v>2657.05</v>
      </c>
      <c r="C2661">
        <v>1315.5</v>
      </c>
      <c r="D2661">
        <v>7.0000000000000001E-3</v>
      </c>
      <c r="E2661">
        <v>3.33</v>
      </c>
      <c r="F2661" t="s">
        <v>49</v>
      </c>
    </row>
    <row r="2662" spans="1:6" x14ac:dyDescent="0.25">
      <c r="A2662">
        <v>210103</v>
      </c>
      <c r="B2662">
        <v>2657.99</v>
      </c>
      <c r="C2662">
        <v>1315.8</v>
      </c>
      <c r="D2662">
        <v>6.0000000000000001E-3</v>
      </c>
      <c r="E2662">
        <v>2.88</v>
      </c>
      <c r="F2662" t="s">
        <v>49</v>
      </c>
    </row>
    <row r="2663" spans="1:6" x14ac:dyDescent="0.25">
      <c r="A2663">
        <v>210104</v>
      </c>
      <c r="B2663">
        <v>2658.99</v>
      </c>
      <c r="C2663">
        <v>1316</v>
      </c>
      <c r="D2663">
        <v>8.0000000000000002E-3</v>
      </c>
      <c r="E2663">
        <v>3.98</v>
      </c>
      <c r="F2663" t="s">
        <v>49</v>
      </c>
    </row>
    <row r="2664" spans="1:6" x14ac:dyDescent="0.25">
      <c r="A2664">
        <v>210105</v>
      </c>
      <c r="B2664">
        <v>2659.99</v>
      </c>
      <c r="C2664">
        <v>1316.2</v>
      </c>
      <c r="D2664">
        <v>7.0000000000000001E-3</v>
      </c>
      <c r="E2664">
        <v>3.44</v>
      </c>
      <c r="F2664" t="s">
        <v>49</v>
      </c>
    </row>
    <row r="2665" spans="1:6" x14ac:dyDescent="0.25">
      <c r="A2665">
        <v>210106</v>
      </c>
      <c r="B2665">
        <v>2660.99</v>
      </c>
      <c r="C2665">
        <v>1316.4</v>
      </c>
      <c r="D2665">
        <v>6.0000000000000001E-3</v>
      </c>
      <c r="E2665">
        <v>2.8</v>
      </c>
      <c r="F2665" t="s">
        <v>49</v>
      </c>
    </row>
    <row r="2666" spans="1:6" x14ac:dyDescent="0.25">
      <c r="A2666">
        <v>210107</v>
      </c>
      <c r="B2666">
        <v>2662.02</v>
      </c>
      <c r="C2666">
        <v>1316.6</v>
      </c>
      <c r="D2666">
        <v>7.0000000000000001E-3</v>
      </c>
      <c r="E2666">
        <v>3.4</v>
      </c>
      <c r="F2666" t="s">
        <v>49</v>
      </c>
    </row>
    <row r="2667" spans="1:6" x14ac:dyDescent="0.25">
      <c r="A2667">
        <v>210108</v>
      </c>
      <c r="B2667">
        <v>2663.01</v>
      </c>
      <c r="C2667">
        <v>1316.7</v>
      </c>
      <c r="D2667">
        <v>6.0000000000000001E-3</v>
      </c>
      <c r="E2667">
        <v>3.21</v>
      </c>
      <c r="F2667" t="s">
        <v>49</v>
      </c>
    </row>
    <row r="2668" spans="1:6" x14ac:dyDescent="0.25">
      <c r="A2668">
        <v>210109</v>
      </c>
      <c r="B2668">
        <v>2664</v>
      </c>
      <c r="C2668">
        <v>1316.7</v>
      </c>
      <c r="D2668">
        <v>8.9999999999999993E-3</v>
      </c>
      <c r="E2668">
        <v>4.4400000000000004</v>
      </c>
      <c r="F2668" t="s">
        <v>49</v>
      </c>
    </row>
    <row r="2669" spans="1:6" x14ac:dyDescent="0.25">
      <c r="A2669">
        <v>210110</v>
      </c>
      <c r="B2669">
        <v>2664.99</v>
      </c>
      <c r="C2669">
        <v>1316.7</v>
      </c>
      <c r="D2669">
        <v>5.0000000000000001E-3</v>
      </c>
      <c r="E2669">
        <v>2.4500000000000002</v>
      </c>
      <c r="F2669" t="s">
        <v>49</v>
      </c>
    </row>
    <row r="2670" spans="1:6" x14ac:dyDescent="0.25">
      <c r="A2670">
        <v>210111</v>
      </c>
      <c r="B2670">
        <v>2665.99</v>
      </c>
      <c r="C2670">
        <v>1316.7</v>
      </c>
      <c r="D2670">
        <v>6.0000000000000001E-3</v>
      </c>
      <c r="E2670">
        <v>3.03</v>
      </c>
      <c r="F2670" t="s">
        <v>49</v>
      </c>
    </row>
    <row r="2671" spans="1:6" x14ac:dyDescent="0.25">
      <c r="A2671">
        <v>210112</v>
      </c>
      <c r="B2671">
        <v>2666.99</v>
      </c>
      <c r="C2671">
        <v>1316.8</v>
      </c>
      <c r="D2671">
        <v>5.0000000000000001E-3</v>
      </c>
      <c r="E2671">
        <v>2.56</v>
      </c>
      <c r="F2671" t="s">
        <v>49</v>
      </c>
    </row>
    <row r="2672" spans="1:6" x14ac:dyDescent="0.25">
      <c r="A2672">
        <v>210113</v>
      </c>
      <c r="B2672">
        <v>2667.99</v>
      </c>
      <c r="C2672">
        <v>1316.8</v>
      </c>
      <c r="D2672">
        <v>6.0000000000000001E-3</v>
      </c>
      <c r="E2672">
        <v>3.24</v>
      </c>
      <c r="F2672" t="s">
        <v>49</v>
      </c>
    </row>
    <row r="2673" spans="1:6" x14ac:dyDescent="0.25">
      <c r="A2673">
        <v>210114</v>
      </c>
      <c r="B2673">
        <v>2668.99</v>
      </c>
      <c r="C2673">
        <v>1316.7</v>
      </c>
      <c r="D2673">
        <v>7.0000000000000001E-3</v>
      </c>
      <c r="E2673">
        <v>3.26</v>
      </c>
      <c r="F2673" t="s">
        <v>49</v>
      </c>
    </row>
    <row r="2674" spans="1:6" x14ac:dyDescent="0.25">
      <c r="A2674">
        <v>210115</v>
      </c>
      <c r="B2674">
        <v>2669.99</v>
      </c>
      <c r="C2674">
        <v>1316.7</v>
      </c>
      <c r="D2674">
        <v>5.0000000000000001E-3</v>
      </c>
      <c r="E2674">
        <v>2.31</v>
      </c>
      <c r="F2674" t="s">
        <v>49</v>
      </c>
    </row>
    <row r="2675" spans="1:6" x14ac:dyDescent="0.25">
      <c r="A2675">
        <v>210116</v>
      </c>
      <c r="B2675">
        <v>2670.99</v>
      </c>
      <c r="C2675">
        <v>1316.7</v>
      </c>
      <c r="D2675">
        <v>7.0000000000000001E-3</v>
      </c>
      <c r="E2675">
        <v>3.26</v>
      </c>
      <c r="F2675" t="s">
        <v>49</v>
      </c>
    </row>
    <row r="2676" spans="1:6" x14ac:dyDescent="0.25">
      <c r="A2676">
        <v>210117</v>
      </c>
      <c r="B2676">
        <v>2671.99</v>
      </c>
      <c r="C2676">
        <v>1316.6</v>
      </c>
      <c r="D2676">
        <v>6.0000000000000001E-3</v>
      </c>
      <c r="E2676">
        <v>3</v>
      </c>
      <c r="F2676" t="s">
        <v>49</v>
      </c>
    </row>
    <row r="2677" spans="1:6" x14ac:dyDescent="0.25">
      <c r="A2677">
        <v>210118</v>
      </c>
      <c r="B2677">
        <v>2673.02</v>
      </c>
      <c r="C2677">
        <v>1316.7</v>
      </c>
      <c r="D2677">
        <v>6.0000000000000001E-3</v>
      </c>
      <c r="E2677">
        <v>3.07</v>
      </c>
      <c r="F2677" t="s">
        <v>49</v>
      </c>
    </row>
    <row r="2678" spans="1:6" x14ac:dyDescent="0.25">
      <c r="A2678">
        <v>210119</v>
      </c>
      <c r="B2678">
        <v>2674.01</v>
      </c>
      <c r="C2678">
        <v>1316.8</v>
      </c>
      <c r="D2678">
        <v>6.0000000000000001E-3</v>
      </c>
      <c r="E2678">
        <v>3.22</v>
      </c>
      <c r="F2678" t="s">
        <v>49</v>
      </c>
    </row>
    <row r="2679" spans="1:6" x14ac:dyDescent="0.25">
      <c r="A2679">
        <v>210120</v>
      </c>
      <c r="B2679">
        <v>2675</v>
      </c>
      <c r="C2679">
        <v>1316.8</v>
      </c>
      <c r="D2679">
        <v>5.0000000000000001E-3</v>
      </c>
      <c r="E2679">
        <v>2.5299999999999998</v>
      </c>
      <c r="F2679" t="s">
        <v>49</v>
      </c>
    </row>
    <row r="2680" spans="1:6" x14ac:dyDescent="0.25">
      <c r="A2680">
        <v>210121</v>
      </c>
      <c r="B2680">
        <v>2675.99</v>
      </c>
      <c r="C2680">
        <v>1316.9</v>
      </c>
      <c r="D2680">
        <v>8.0000000000000002E-3</v>
      </c>
      <c r="E2680">
        <v>4.24</v>
      </c>
      <c r="F2680" t="s">
        <v>49</v>
      </c>
    </row>
    <row r="2681" spans="1:6" x14ac:dyDescent="0.25">
      <c r="A2681">
        <v>210122</v>
      </c>
      <c r="B2681">
        <v>2676.99</v>
      </c>
      <c r="C2681">
        <v>1317</v>
      </c>
      <c r="D2681">
        <v>6.0000000000000001E-3</v>
      </c>
      <c r="E2681">
        <v>2.9</v>
      </c>
      <c r="F2681" t="s">
        <v>49</v>
      </c>
    </row>
    <row r="2682" spans="1:6" x14ac:dyDescent="0.25">
      <c r="A2682">
        <v>210123</v>
      </c>
      <c r="B2682">
        <v>2677.99</v>
      </c>
      <c r="C2682">
        <v>1317</v>
      </c>
      <c r="D2682">
        <v>6.0000000000000001E-3</v>
      </c>
      <c r="E2682">
        <v>2.88</v>
      </c>
      <c r="F2682" t="s">
        <v>49</v>
      </c>
    </row>
    <row r="2683" spans="1:6" x14ac:dyDescent="0.25">
      <c r="A2683">
        <v>210124</v>
      </c>
      <c r="B2683">
        <v>2678.99</v>
      </c>
      <c r="C2683">
        <v>1316.9</v>
      </c>
      <c r="D2683">
        <v>7.0000000000000001E-3</v>
      </c>
      <c r="E2683">
        <v>3.33</v>
      </c>
      <c r="F2683" t="s">
        <v>49</v>
      </c>
    </row>
    <row r="2684" spans="1:6" x14ac:dyDescent="0.25">
      <c r="A2684">
        <v>210125</v>
      </c>
      <c r="B2684">
        <v>2679.99</v>
      </c>
      <c r="C2684">
        <v>1316.9</v>
      </c>
      <c r="D2684">
        <v>6.0000000000000001E-3</v>
      </c>
      <c r="E2684">
        <v>3.25</v>
      </c>
      <c r="F2684" t="s">
        <v>49</v>
      </c>
    </row>
    <row r="2685" spans="1:6" x14ac:dyDescent="0.25">
      <c r="A2685">
        <v>210126</v>
      </c>
      <c r="B2685">
        <v>2680.99</v>
      </c>
      <c r="C2685">
        <v>1316.8</v>
      </c>
      <c r="D2685">
        <v>6.0000000000000001E-3</v>
      </c>
      <c r="E2685">
        <v>3.1</v>
      </c>
      <c r="F2685" t="s">
        <v>49</v>
      </c>
    </row>
    <row r="2686" spans="1:6" x14ac:dyDescent="0.25">
      <c r="A2686">
        <v>210127</v>
      </c>
      <c r="B2686">
        <v>2681.99</v>
      </c>
      <c r="C2686">
        <v>1316.8</v>
      </c>
      <c r="D2686">
        <v>6.0000000000000001E-3</v>
      </c>
      <c r="E2686">
        <v>2.95</v>
      </c>
      <c r="F2686" t="s">
        <v>49</v>
      </c>
    </row>
    <row r="2687" spans="1:6" x14ac:dyDescent="0.25">
      <c r="A2687">
        <v>210128</v>
      </c>
      <c r="B2687">
        <v>2682.99</v>
      </c>
      <c r="C2687">
        <v>1316.8</v>
      </c>
      <c r="D2687">
        <v>7.0000000000000001E-3</v>
      </c>
      <c r="E2687">
        <v>3.5</v>
      </c>
      <c r="F2687" t="s">
        <v>49</v>
      </c>
    </row>
    <row r="2688" spans="1:6" x14ac:dyDescent="0.25">
      <c r="A2688">
        <v>210129</v>
      </c>
      <c r="B2688">
        <v>2684.08</v>
      </c>
      <c r="C2688">
        <v>1316.7</v>
      </c>
      <c r="D2688">
        <v>7.0000000000000001E-3</v>
      </c>
      <c r="E2688">
        <v>3.72</v>
      </c>
      <c r="F2688" t="s">
        <v>49</v>
      </c>
    </row>
    <row r="2689" spans="1:6" x14ac:dyDescent="0.25">
      <c r="A2689">
        <v>210130</v>
      </c>
      <c r="B2689">
        <v>2685.01</v>
      </c>
      <c r="C2689">
        <v>1316.7</v>
      </c>
      <c r="D2689">
        <v>7.0000000000000001E-3</v>
      </c>
      <c r="E2689">
        <v>3.59</v>
      </c>
      <c r="F2689" t="s">
        <v>49</v>
      </c>
    </row>
    <row r="2690" spans="1:6" x14ac:dyDescent="0.25">
      <c r="A2690">
        <v>210131</v>
      </c>
      <c r="B2690">
        <v>2686</v>
      </c>
      <c r="C2690">
        <v>1316.7</v>
      </c>
      <c r="D2690">
        <v>6.0000000000000001E-3</v>
      </c>
      <c r="E2690">
        <v>2.98</v>
      </c>
      <c r="F2690" t="s">
        <v>49</v>
      </c>
    </row>
    <row r="2691" spans="1:6" x14ac:dyDescent="0.25">
      <c r="A2691">
        <v>210132</v>
      </c>
      <c r="B2691">
        <v>2686.99</v>
      </c>
      <c r="C2691">
        <v>1316.6</v>
      </c>
      <c r="D2691">
        <v>6.0000000000000001E-3</v>
      </c>
      <c r="E2691">
        <v>3.19</v>
      </c>
      <c r="F2691" t="s">
        <v>49</v>
      </c>
    </row>
    <row r="2692" spans="1:6" x14ac:dyDescent="0.25">
      <c r="A2692">
        <v>210133</v>
      </c>
      <c r="B2692">
        <v>2687.99</v>
      </c>
      <c r="C2692">
        <v>1316.5</v>
      </c>
      <c r="D2692">
        <v>5.0000000000000001E-3</v>
      </c>
      <c r="E2692">
        <v>2.61</v>
      </c>
      <c r="F2692" t="s">
        <v>49</v>
      </c>
    </row>
    <row r="2693" spans="1:6" x14ac:dyDescent="0.25">
      <c r="A2693">
        <v>210134</v>
      </c>
      <c r="B2693">
        <v>2688.99</v>
      </c>
      <c r="C2693">
        <v>1316.5</v>
      </c>
      <c r="D2693">
        <v>8.0000000000000002E-3</v>
      </c>
      <c r="E2693">
        <v>3.93</v>
      </c>
      <c r="F2693" t="s">
        <v>49</v>
      </c>
    </row>
    <row r="2694" spans="1:6" x14ac:dyDescent="0.25">
      <c r="A2694">
        <v>210135</v>
      </c>
      <c r="B2694">
        <v>2689.99</v>
      </c>
      <c r="C2694">
        <v>1316.4</v>
      </c>
      <c r="D2694">
        <v>7.0000000000000001E-3</v>
      </c>
      <c r="E2694">
        <v>3.59</v>
      </c>
      <c r="F2694" t="s">
        <v>49</v>
      </c>
    </row>
    <row r="2695" spans="1:6" x14ac:dyDescent="0.25">
      <c r="A2695">
        <v>210136</v>
      </c>
      <c r="B2695">
        <v>2690.99</v>
      </c>
      <c r="C2695">
        <v>1316.4</v>
      </c>
      <c r="D2695">
        <v>8.0000000000000002E-3</v>
      </c>
      <c r="E2695">
        <v>3.78</v>
      </c>
      <c r="F2695" t="s">
        <v>49</v>
      </c>
    </row>
    <row r="2696" spans="1:6" x14ac:dyDescent="0.25">
      <c r="A2696">
        <v>210137</v>
      </c>
      <c r="B2696">
        <v>2691.99</v>
      </c>
      <c r="C2696">
        <v>1316.4</v>
      </c>
      <c r="D2696">
        <v>7.0000000000000001E-3</v>
      </c>
      <c r="E2696">
        <v>3.65</v>
      </c>
      <c r="F2696" t="s">
        <v>49</v>
      </c>
    </row>
    <row r="2697" spans="1:6" x14ac:dyDescent="0.25">
      <c r="A2697">
        <v>210138</v>
      </c>
      <c r="B2697">
        <v>2692.99</v>
      </c>
      <c r="C2697">
        <v>1316.3</v>
      </c>
      <c r="D2697">
        <v>6.0000000000000001E-3</v>
      </c>
      <c r="E2697">
        <v>3.23</v>
      </c>
      <c r="F2697" t="s">
        <v>49</v>
      </c>
    </row>
    <row r="2698" spans="1:6" x14ac:dyDescent="0.25">
      <c r="A2698">
        <v>210139</v>
      </c>
      <c r="B2698">
        <v>2693.99</v>
      </c>
      <c r="C2698">
        <v>1316.4</v>
      </c>
      <c r="D2698">
        <v>7.0000000000000001E-3</v>
      </c>
      <c r="E2698">
        <v>3.31</v>
      </c>
      <c r="F2698" t="s">
        <v>49</v>
      </c>
    </row>
    <row r="2699" spans="1:6" x14ac:dyDescent="0.25">
      <c r="A2699">
        <v>210140</v>
      </c>
      <c r="B2699">
        <v>2695.02</v>
      </c>
      <c r="C2699">
        <v>1316.4</v>
      </c>
      <c r="D2699">
        <v>8.0000000000000002E-3</v>
      </c>
      <c r="E2699">
        <v>3.83</v>
      </c>
      <c r="F2699" t="s">
        <v>49</v>
      </c>
    </row>
    <row r="2700" spans="1:6" x14ac:dyDescent="0.25">
      <c r="A2700">
        <v>210141</v>
      </c>
      <c r="B2700">
        <v>2696.01</v>
      </c>
      <c r="C2700">
        <v>1316.3</v>
      </c>
      <c r="D2700">
        <v>7.0000000000000001E-3</v>
      </c>
      <c r="E2700">
        <v>3.72</v>
      </c>
      <c r="F2700" t="s">
        <v>49</v>
      </c>
    </row>
    <row r="2701" spans="1:6" x14ac:dyDescent="0.25">
      <c r="A2701">
        <v>210142</v>
      </c>
      <c r="B2701">
        <v>2697</v>
      </c>
      <c r="C2701">
        <v>1316.2</v>
      </c>
      <c r="D2701">
        <v>6.0000000000000001E-3</v>
      </c>
      <c r="E2701">
        <v>2.78</v>
      </c>
      <c r="F2701" t="s">
        <v>49</v>
      </c>
    </row>
    <row r="2702" spans="1:6" x14ac:dyDescent="0.25">
      <c r="A2702">
        <v>210143</v>
      </c>
      <c r="B2702">
        <v>2697.99</v>
      </c>
      <c r="C2702">
        <v>1316.2</v>
      </c>
      <c r="D2702">
        <v>7.0000000000000001E-3</v>
      </c>
      <c r="E2702">
        <v>3.31</v>
      </c>
      <c r="F2702" t="s">
        <v>49</v>
      </c>
    </row>
    <row r="2703" spans="1:6" x14ac:dyDescent="0.25">
      <c r="A2703">
        <v>210144</v>
      </c>
      <c r="B2703">
        <v>2698.99</v>
      </c>
      <c r="C2703">
        <v>1316.2</v>
      </c>
      <c r="D2703">
        <v>7.0000000000000001E-3</v>
      </c>
      <c r="E2703">
        <v>3.26</v>
      </c>
      <c r="F2703" t="s">
        <v>49</v>
      </c>
    </row>
    <row r="2704" spans="1:6" x14ac:dyDescent="0.25">
      <c r="A2704">
        <v>210145</v>
      </c>
      <c r="B2704">
        <v>2699.99</v>
      </c>
      <c r="C2704">
        <v>1316.2</v>
      </c>
      <c r="D2704">
        <v>7.0000000000000001E-3</v>
      </c>
      <c r="E2704">
        <v>3.3</v>
      </c>
      <c r="F2704" t="s">
        <v>49</v>
      </c>
    </row>
    <row r="2705" spans="1:6" x14ac:dyDescent="0.25">
      <c r="A2705">
        <v>210146</v>
      </c>
      <c r="B2705">
        <v>2700.99</v>
      </c>
      <c r="C2705">
        <v>1316.1</v>
      </c>
      <c r="D2705">
        <v>7.0000000000000001E-3</v>
      </c>
      <c r="E2705">
        <v>3.37</v>
      </c>
      <c r="F2705" t="s">
        <v>49</v>
      </c>
    </row>
    <row r="2706" spans="1:6" x14ac:dyDescent="0.25">
      <c r="A2706">
        <v>210147</v>
      </c>
      <c r="B2706">
        <v>2701.99</v>
      </c>
      <c r="C2706">
        <v>1316.1</v>
      </c>
      <c r="D2706">
        <v>0.01</v>
      </c>
      <c r="E2706">
        <v>5.01</v>
      </c>
      <c r="F2706" t="s">
        <v>49</v>
      </c>
    </row>
    <row r="2707" spans="1:6" x14ac:dyDescent="0.25">
      <c r="A2707">
        <v>210148</v>
      </c>
      <c r="B2707">
        <v>2702.99</v>
      </c>
      <c r="C2707">
        <v>1316</v>
      </c>
      <c r="D2707">
        <v>7.0000000000000001E-3</v>
      </c>
      <c r="E2707">
        <v>3.7</v>
      </c>
      <c r="F2707" t="s">
        <v>49</v>
      </c>
    </row>
    <row r="2708" spans="1:6" x14ac:dyDescent="0.25">
      <c r="A2708">
        <v>210149</v>
      </c>
      <c r="B2708">
        <v>2703.99</v>
      </c>
      <c r="C2708">
        <v>1315.9</v>
      </c>
      <c r="D2708">
        <v>6.0000000000000001E-3</v>
      </c>
      <c r="E2708">
        <v>2.98</v>
      </c>
      <c r="F2708" t="s">
        <v>49</v>
      </c>
    </row>
    <row r="2709" spans="1:6" x14ac:dyDescent="0.25">
      <c r="A2709">
        <v>210150</v>
      </c>
      <c r="B2709">
        <v>2704.99</v>
      </c>
      <c r="C2709">
        <v>1315.9</v>
      </c>
      <c r="D2709">
        <v>6.0000000000000001E-3</v>
      </c>
      <c r="E2709">
        <v>2.83</v>
      </c>
      <c r="F2709" t="s">
        <v>49</v>
      </c>
    </row>
    <row r="2710" spans="1:6" x14ac:dyDescent="0.25">
      <c r="A2710">
        <v>210151</v>
      </c>
      <c r="B2710">
        <v>2706.02</v>
      </c>
      <c r="C2710">
        <v>1315.9</v>
      </c>
      <c r="D2710">
        <v>6.0000000000000001E-3</v>
      </c>
      <c r="E2710">
        <v>2.79</v>
      </c>
      <c r="F2710" t="s">
        <v>49</v>
      </c>
    </row>
    <row r="2711" spans="1:6" x14ac:dyDescent="0.25">
      <c r="A2711">
        <v>210152</v>
      </c>
      <c r="B2711">
        <v>2707.01</v>
      </c>
      <c r="C2711">
        <v>1315.8</v>
      </c>
      <c r="D2711">
        <v>6.0000000000000001E-3</v>
      </c>
      <c r="E2711">
        <v>3.06</v>
      </c>
      <c r="F2711" t="s">
        <v>49</v>
      </c>
    </row>
    <row r="2712" spans="1:6" x14ac:dyDescent="0.25">
      <c r="A2712">
        <v>210153</v>
      </c>
      <c r="B2712">
        <v>2708</v>
      </c>
      <c r="C2712">
        <v>1315.8</v>
      </c>
      <c r="D2712">
        <v>6.0000000000000001E-3</v>
      </c>
      <c r="E2712">
        <v>3.04</v>
      </c>
      <c r="F2712" t="s">
        <v>49</v>
      </c>
    </row>
    <row r="2713" spans="1:6" x14ac:dyDescent="0.25">
      <c r="A2713">
        <v>210154</v>
      </c>
      <c r="B2713">
        <v>2708.99</v>
      </c>
      <c r="C2713">
        <v>1315.8</v>
      </c>
      <c r="D2713">
        <v>6.0000000000000001E-3</v>
      </c>
      <c r="E2713">
        <v>3.05</v>
      </c>
      <c r="F2713" t="s">
        <v>49</v>
      </c>
    </row>
    <row r="2714" spans="1:6" x14ac:dyDescent="0.25">
      <c r="A2714">
        <v>210155</v>
      </c>
      <c r="B2714">
        <v>2709.99</v>
      </c>
      <c r="C2714">
        <v>1315.8</v>
      </c>
      <c r="D2714">
        <v>8.0000000000000002E-3</v>
      </c>
      <c r="E2714">
        <v>4</v>
      </c>
      <c r="F2714" t="s">
        <v>49</v>
      </c>
    </row>
    <row r="2715" spans="1:6" x14ac:dyDescent="0.25">
      <c r="A2715">
        <v>210157</v>
      </c>
      <c r="B2715">
        <v>2711.05</v>
      </c>
      <c r="C2715">
        <v>1315.8</v>
      </c>
      <c r="D2715">
        <v>7.0000000000000001E-3</v>
      </c>
      <c r="E2715">
        <v>3.36</v>
      </c>
      <c r="F2715" t="s">
        <v>49</v>
      </c>
    </row>
    <row r="2716" spans="1:6" x14ac:dyDescent="0.25">
      <c r="A2716">
        <v>210158</v>
      </c>
      <c r="B2716">
        <v>2711.99</v>
      </c>
      <c r="C2716">
        <v>1315.8</v>
      </c>
      <c r="D2716">
        <v>6.0000000000000001E-3</v>
      </c>
      <c r="E2716">
        <v>3.22</v>
      </c>
      <c r="F2716" t="s">
        <v>49</v>
      </c>
    </row>
    <row r="2717" spans="1:6" x14ac:dyDescent="0.25">
      <c r="A2717">
        <v>210159</v>
      </c>
      <c r="B2717">
        <v>2712.99</v>
      </c>
      <c r="C2717">
        <v>1315.8</v>
      </c>
      <c r="D2717">
        <v>6.0000000000000001E-3</v>
      </c>
      <c r="E2717">
        <v>2.83</v>
      </c>
      <c r="F2717" t="s">
        <v>49</v>
      </c>
    </row>
    <row r="2718" spans="1:6" x14ac:dyDescent="0.25">
      <c r="A2718">
        <v>210200</v>
      </c>
      <c r="B2718">
        <v>2713.99</v>
      </c>
      <c r="C2718">
        <v>1315.8</v>
      </c>
      <c r="D2718">
        <v>6.0000000000000001E-3</v>
      </c>
      <c r="E2718">
        <v>3.11</v>
      </c>
      <c r="F2718" t="s">
        <v>49</v>
      </c>
    </row>
    <row r="2719" spans="1:6" x14ac:dyDescent="0.25">
      <c r="A2719">
        <v>210201</v>
      </c>
      <c r="B2719">
        <v>2714.99</v>
      </c>
      <c r="C2719">
        <v>1315.7</v>
      </c>
      <c r="D2719">
        <v>6.0000000000000001E-3</v>
      </c>
      <c r="E2719">
        <v>3.14</v>
      </c>
      <c r="F2719" t="s">
        <v>49</v>
      </c>
    </row>
    <row r="2720" spans="1:6" x14ac:dyDescent="0.25">
      <c r="A2720">
        <v>210202</v>
      </c>
      <c r="B2720">
        <v>2715.99</v>
      </c>
      <c r="C2720">
        <v>1315.7</v>
      </c>
      <c r="D2720">
        <v>6.0000000000000001E-3</v>
      </c>
      <c r="E2720">
        <v>2.99</v>
      </c>
      <c r="F2720" t="s">
        <v>49</v>
      </c>
    </row>
    <row r="2721" spans="1:6" x14ac:dyDescent="0.25">
      <c r="A2721">
        <v>210203</v>
      </c>
      <c r="B2721">
        <v>2717.02</v>
      </c>
      <c r="C2721">
        <v>1315.7</v>
      </c>
      <c r="D2721">
        <v>6.0000000000000001E-3</v>
      </c>
      <c r="E2721">
        <v>3.15</v>
      </c>
      <c r="F2721" t="s">
        <v>49</v>
      </c>
    </row>
    <row r="2722" spans="1:6" x14ac:dyDescent="0.25">
      <c r="A2722">
        <v>210204</v>
      </c>
      <c r="B2722">
        <v>2718.01</v>
      </c>
      <c r="C2722">
        <v>1315.7</v>
      </c>
      <c r="D2722">
        <v>6.0000000000000001E-3</v>
      </c>
      <c r="E2722">
        <v>2.76</v>
      </c>
      <c r="F2722" t="s">
        <v>49</v>
      </c>
    </row>
    <row r="2723" spans="1:6" x14ac:dyDescent="0.25">
      <c r="A2723">
        <v>210205</v>
      </c>
      <c r="B2723">
        <v>2719</v>
      </c>
      <c r="C2723">
        <v>1315.7</v>
      </c>
      <c r="D2723">
        <v>8.9999999999999993E-3</v>
      </c>
      <c r="E2723">
        <v>4.46</v>
      </c>
      <c r="F2723" t="s">
        <v>49</v>
      </c>
    </row>
    <row r="2724" spans="1:6" x14ac:dyDescent="0.25">
      <c r="A2724">
        <v>210206</v>
      </c>
      <c r="B2724">
        <v>2719.99</v>
      </c>
      <c r="C2724">
        <v>1315.7</v>
      </c>
      <c r="D2724">
        <v>7.0000000000000001E-3</v>
      </c>
      <c r="E2724">
        <v>3.57</v>
      </c>
      <c r="F2724" t="s">
        <v>49</v>
      </c>
    </row>
    <row r="2725" spans="1:6" x14ac:dyDescent="0.25">
      <c r="A2725">
        <v>210207</v>
      </c>
      <c r="B2725">
        <v>2720.99</v>
      </c>
      <c r="C2725">
        <v>1315.7</v>
      </c>
      <c r="D2725">
        <v>6.0000000000000001E-3</v>
      </c>
      <c r="E2725">
        <v>3.02</v>
      </c>
      <c r="F2725" t="s">
        <v>49</v>
      </c>
    </row>
    <row r="2726" spans="1:6" x14ac:dyDescent="0.25">
      <c r="A2726">
        <v>210208</v>
      </c>
      <c r="B2726">
        <v>2721.99</v>
      </c>
      <c r="C2726">
        <v>1315.8</v>
      </c>
      <c r="D2726">
        <v>6.0000000000000001E-3</v>
      </c>
      <c r="E2726">
        <v>2.81</v>
      </c>
      <c r="F2726" t="s">
        <v>49</v>
      </c>
    </row>
    <row r="2727" spans="1:6" x14ac:dyDescent="0.25">
      <c r="A2727">
        <v>210209</v>
      </c>
      <c r="B2727">
        <v>2722.99</v>
      </c>
      <c r="C2727">
        <v>1315.8</v>
      </c>
      <c r="D2727">
        <v>8.0000000000000002E-3</v>
      </c>
      <c r="E2727">
        <v>4.07</v>
      </c>
      <c r="F2727" t="s">
        <v>49</v>
      </c>
    </row>
    <row r="2728" spans="1:6" s="4" customFormat="1" x14ac:dyDescent="0.25">
      <c r="A2728" s="4">
        <v>210210</v>
      </c>
      <c r="B2728" s="4">
        <v>2723.99</v>
      </c>
      <c r="C2728" s="4">
        <v>1316.4</v>
      </c>
      <c r="D2728" s="4">
        <v>6.0000000000000001E-3</v>
      </c>
      <c r="E2728" s="4">
        <v>2.84</v>
      </c>
      <c r="F2728" s="4" t="s">
        <v>49</v>
      </c>
    </row>
    <row r="2729" spans="1:6" x14ac:dyDescent="0.25">
      <c r="A2729">
        <v>210211</v>
      </c>
      <c r="B2729">
        <v>2724.99</v>
      </c>
      <c r="C2729">
        <v>1317</v>
      </c>
      <c r="D2729">
        <v>8.0000000000000002E-3</v>
      </c>
      <c r="E2729">
        <v>4.0999999999999996</v>
      </c>
      <c r="F2729" t="s">
        <v>49</v>
      </c>
    </row>
    <row r="2730" spans="1:6" x14ac:dyDescent="0.25">
      <c r="A2730">
        <v>210212</v>
      </c>
      <c r="B2730">
        <v>2725.99</v>
      </c>
      <c r="C2730">
        <v>1317.9</v>
      </c>
      <c r="D2730">
        <v>6.0000000000000001E-3</v>
      </c>
      <c r="E2730">
        <v>2.85</v>
      </c>
      <c r="F2730" t="s">
        <v>49</v>
      </c>
    </row>
    <row r="2731" spans="1:6" x14ac:dyDescent="0.25">
      <c r="A2731">
        <v>210213</v>
      </c>
      <c r="B2731">
        <v>2726.99</v>
      </c>
      <c r="C2731">
        <v>1319.3</v>
      </c>
      <c r="D2731">
        <v>8.0000000000000002E-3</v>
      </c>
      <c r="E2731">
        <v>4.01</v>
      </c>
      <c r="F2731" t="s">
        <v>49</v>
      </c>
    </row>
    <row r="2732" spans="1:6" x14ac:dyDescent="0.25">
      <c r="A2732">
        <v>210214</v>
      </c>
      <c r="B2732">
        <v>2728.02</v>
      </c>
      <c r="C2732">
        <v>1320.9</v>
      </c>
      <c r="D2732">
        <v>7.0000000000000001E-3</v>
      </c>
      <c r="E2732">
        <v>3.38</v>
      </c>
      <c r="F2732" t="s">
        <v>49</v>
      </c>
    </row>
    <row r="2733" spans="1:6" x14ac:dyDescent="0.25">
      <c r="A2733">
        <v>210215</v>
      </c>
      <c r="B2733">
        <v>2729.01</v>
      </c>
      <c r="C2733">
        <v>1322.5</v>
      </c>
      <c r="D2733">
        <v>6.0000000000000001E-3</v>
      </c>
      <c r="E2733">
        <v>2.97</v>
      </c>
      <c r="F2733" t="s">
        <v>49</v>
      </c>
    </row>
    <row r="2734" spans="1:6" x14ac:dyDescent="0.25">
      <c r="A2734">
        <v>210216</v>
      </c>
      <c r="B2734">
        <v>2730</v>
      </c>
      <c r="C2734">
        <v>1324.2</v>
      </c>
      <c r="D2734">
        <v>6.0000000000000001E-3</v>
      </c>
      <c r="E2734">
        <v>3.11</v>
      </c>
      <c r="F2734" t="s">
        <v>49</v>
      </c>
    </row>
    <row r="2735" spans="1:6" x14ac:dyDescent="0.25">
      <c r="A2735">
        <v>210217</v>
      </c>
      <c r="B2735">
        <v>2730.99</v>
      </c>
      <c r="C2735">
        <v>1325.9</v>
      </c>
      <c r="D2735">
        <v>7.0000000000000001E-3</v>
      </c>
      <c r="E2735">
        <v>3.4</v>
      </c>
      <c r="F2735" t="s">
        <v>49</v>
      </c>
    </row>
    <row r="2736" spans="1:6" x14ac:dyDescent="0.25">
      <c r="A2736">
        <v>210218</v>
      </c>
      <c r="B2736">
        <v>2731.99</v>
      </c>
      <c r="C2736">
        <v>1327.5</v>
      </c>
      <c r="D2736">
        <v>7.0000000000000001E-3</v>
      </c>
      <c r="E2736">
        <v>3.56</v>
      </c>
      <c r="F2736" t="s">
        <v>49</v>
      </c>
    </row>
    <row r="2737" spans="1:6" x14ac:dyDescent="0.25">
      <c r="A2737">
        <v>210219</v>
      </c>
      <c r="B2737">
        <v>2732.99</v>
      </c>
      <c r="C2737">
        <v>1329.1</v>
      </c>
      <c r="D2737">
        <v>6.0000000000000001E-3</v>
      </c>
      <c r="E2737">
        <v>3</v>
      </c>
      <c r="F2737" t="s">
        <v>49</v>
      </c>
    </row>
    <row r="2738" spans="1:6" x14ac:dyDescent="0.25">
      <c r="A2738">
        <v>210220</v>
      </c>
      <c r="B2738">
        <v>2733.99</v>
      </c>
      <c r="C2738">
        <v>1330.7</v>
      </c>
      <c r="D2738">
        <v>6.0000000000000001E-3</v>
      </c>
      <c r="E2738">
        <v>3.14</v>
      </c>
      <c r="F2738" t="s">
        <v>49</v>
      </c>
    </row>
    <row r="2739" spans="1:6" x14ac:dyDescent="0.25">
      <c r="A2739">
        <v>210221</v>
      </c>
      <c r="B2739">
        <v>2734.99</v>
      </c>
      <c r="C2739">
        <v>1332.2</v>
      </c>
      <c r="D2739">
        <v>6.0000000000000001E-3</v>
      </c>
      <c r="E2739">
        <v>2.97</v>
      </c>
      <c r="F2739" t="s">
        <v>49</v>
      </c>
    </row>
    <row r="2740" spans="1:6" x14ac:dyDescent="0.25">
      <c r="A2740">
        <v>210222</v>
      </c>
      <c r="B2740">
        <v>2735.99</v>
      </c>
      <c r="C2740">
        <v>1333.7</v>
      </c>
      <c r="D2740">
        <v>8.9999999999999993E-3</v>
      </c>
      <c r="E2740">
        <v>4.33</v>
      </c>
      <c r="F2740" t="s">
        <v>49</v>
      </c>
    </row>
    <row r="2741" spans="1:6" x14ac:dyDescent="0.25">
      <c r="A2741">
        <v>210223</v>
      </c>
      <c r="B2741">
        <v>2736.99</v>
      </c>
      <c r="C2741">
        <v>1334.9</v>
      </c>
      <c r="D2741">
        <v>8.0000000000000002E-3</v>
      </c>
      <c r="E2741">
        <v>3.93</v>
      </c>
      <c r="F2741" t="s">
        <v>49</v>
      </c>
    </row>
    <row r="2742" spans="1:6" x14ac:dyDescent="0.25">
      <c r="A2742">
        <v>210224</v>
      </c>
      <c r="B2742">
        <v>2738.05</v>
      </c>
      <c r="C2742">
        <v>1335.6</v>
      </c>
      <c r="D2742">
        <v>6.0000000000000001E-3</v>
      </c>
      <c r="E2742">
        <v>3.07</v>
      </c>
      <c r="F2742" t="s">
        <v>49</v>
      </c>
    </row>
    <row r="2743" spans="1:6" x14ac:dyDescent="0.25">
      <c r="A2743">
        <v>210225</v>
      </c>
      <c r="B2743">
        <v>2739.02</v>
      </c>
      <c r="C2743">
        <v>1335.9</v>
      </c>
      <c r="D2743">
        <v>7.0000000000000001E-3</v>
      </c>
      <c r="E2743">
        <v>3.63</v>
      </c>
      <c r="F2743" t="s">
        <v>49</v>
      </c>
    </row>
    <row r="2744" spans="1:6" x14ac:dyDescent="0.25">
      <c r="A2744">
        <v>210226</v>
      </c>
      <c r="B2744">
        <v>2740.01</v>
      </c>
      <c r="C2744">
        <v>1335.9</v>
      </c>
      <c r="D2744">
        <v>7.0000000000000001E-3</v>
      </c>
      <c r="E2744">
        <v>3.62</v>
      </c>
      <c r="F2744" t="s">
        <v>49</v>
      </c>
    </row>
    <row r="2745" spans="1:6" x14ac:dyDescent="0.25">
      <c r="A2745">
        <v>210227</v>
      </c>
      <c r="B2745">
        <v>2741</v>
      </c>
      <c r="C2745">
        <v>1335.7</v>
      </c>
      <c r="D2745">
        <v>8.0000000000000002E-3</v>
      </c>
      <c r="E2745">
        <v>3.81</v>
      </c>
      <c r="F2745" t="s">
        <v>49</v>
      </c>
    </row>
    <row r="2746" spans="1:6" x14ac:dyDescent="0.25">
      <c r="A2746">
        <v>210228</v>
      </c>
      <c r="B2746">
        <v>2741.99</v>
      </c>
      <c r="C2746">
        <v>1335.7</v>
      </c>
      <c r="D2746">
        <v>6.0000000000000001E-3</v>
      </c>
      <c r="E2746">
        <v>2.93</v>
      </c>
      <c r="F2746" t="s">
        <v>49</v>
      </c>
    </row>
    <row r="2747" spans="1:6" x14ac:dyDescent="0.25">
      <c r="A2747">
        <v>210229</v>
      </c>
      <c r="B2747">
        <v>2742.99</v>
      </c>
      <c r="C2747">
        <v>1335.6</v>
      </c>
      <c r="D2747">
        <v>6.0000000000000001E-3</v>
      </c>
      <c r="E2747">
        <v>2.82</v>
      </c>
      <c r="F2747" t="s">
        <v>49</v>
      </c>
    </row>
    <row r="2748" spans="1:6" x14ac:dyDescent="0.25">
      <c r="A2748">
        <v>210230</v>
      </c>
      <c r="B2748">
        <v>2743.99</v>
      </c>
      <c r="C2748">
        <v>1335.4</v>
      </c>
      <c r="D2748">
        <v>7.0000000000000001E-3</v>
      </c>
      <c r="E2748">
        <v>3.3</v>
      </c>
      <c r="F2748" t="s">
        <v>49</v>
      </c>
    </row>
    <row r="2749" spans="1:6" x14ac:dyDescent="0.25">
      <c r="A2749">
        <v>210231</v>
      </c>
      <c r="B2749">
        <v>2744.99</v>
      </c>
      <c r="C2749">
        <v>1335.3</v>
      </c>
      <c r="D2749">
        <v>7.0000000000000001E-3</v>
      </c>
      <c r="E2749">
        <v>3.32</v>
      </c>
      <c r="F2749" t="s">
        <v>49</v>
      </c>
    </row>
    <row r="2750" spans="1:6" x14ac:dyDescent="0.25">
      <c r="A2750">
        <v>210232</v>
      </c>
      <c r="B2750">
        <v>2745.99</v>
      </c>
      <c r="C2750">
        <v>1335.1</v>
      </c>
      <c r="D2750">
        <v>6.0000000000000001E-3</v>
      </c>
      <c r="E2750">
        <v>2.94</v>
      </c>
      <c r="F2750" t="s">
        <v>49</v>
      </c>
    </row>
    <row r="2751" spans="1:6" x14ac:dyDescent="0.25">
      <c r="A2751">
        <v>210233</v>
      </c>
      <c r="B2751">
        <v>2746.99</v>
      </c>
      <c r="C2751">
        <v>1335</v>
      </c>
      <c r="D2751">
        <v>5.0000000000000001E-3</v>
      </c>
      <c r="E2751">
        <v>2.63</v>
      </c>
      <c r="F2751" t="s">
        <v>49</v>
      </c>
    </row>
    <row r="2752" spans="1:6" x14ac:dyDescent="0.25">
      <c r="A2752">
        <v>210234</v>
      </c>
      <c r="B2752">
        <v>2747.99</v>
      </c>
      <c r="C2752">
        <v>1334.9</v>
      </c>
      <c r="D2752">
        <v>4.0000000000000001E-3</v>
      </c>
      <c r="E2752">
        <v>2.0699999999999998</v>
      </c>
      <c r="F2752" t="s">
        <v>49</v>
      </c>
    </row>
    <row r="2753" spans="1:6" x14ac:dyDescent="0.25">
      <c r="A2753">
        <v>210235</v>
      </c>
      <c r="B2753">
        <v>2748.99</v>
      </c>
      <c r="C2753">
        <v>1334.8</v>
      </c>
      <c r="D2753">
        <v>5.0000000000000001E-3</v>
      </c>
      <c r="E2753">
        <v>2.3199999999999998</v>
      </c>
      <c r="F2753" t="s">
        <v>49</v>
      </c>
    </row>
    <row r="2754" spans="1:6" x14ac:dyDescent="0.25">
      <c r="A2754">
        <v>210236</v>
      </c>
      <c r="B2754">
        <v>2750.02</v>
      </c>
      <c r="C2754">
        <v>1334.8</v>
      </c>
      <c r="D2754">
        <v>5.0000000000000001E-3</v>
      </c>
      <c r="E2754">
        <v>2.39</v>
      </c>
      <c r="F2754" t="s">
        <v>49</v>
      </c>
    </row>
    <row r="2755" spans="1:6" x14ac:dyDescent="0.25">
      <c r="A2755">
        <v>210237</v>
      </c>
      <c r="B2755">
        <v>2751.01</v>
      </c>
      <c r="C2755">
        <v>1335.1</v>
      </c>
      <c r="D2755">
        <v>8.0000000000000002E-3</v>
      </c>
      <c r="E2755">
        <v>3.89</v>
      </c>
      <c r="F2755" t="s">
        <v>49</v>
      </c>
    </row>
    <row r="2756" spans="1:6" x14ac:dyDescent="0.25">
      <c r="A2756">
        <v>210238</v>
      </c>
      <c r="B2756">
        <v>2752</v>
      </c>
      <c r="C2756">
        <v>1335.5</v>
      </c>
      <c r="D2756">
        <v>7.0000000000000001E-3</v>
      </c>
      <c r="E2756">
        <v>3.3</v>
      </c>
      <c r="F2756" t="s">
        <v>49</v>
      </c>
    </row>
    <row r="2757" spans="1:6" x14ac:dyDescent="0.25">
      <c r="A2757">
        <v>210239</v>
      </c>
      <c r="B2757">
        <v>2752.99</v>
      </c>
      <c r="C2757">
        <v>1336.2</v>
      </c>
      <c r="D2757">
        <v>5.0000000000000001E-3</v>
      </c>
      <c r="E2757">
        <v>2.34</v>
      </c>
      <c r="F2757" t="s">
        <v>49</v>
      </c>
    </row>
    <row r="2758" spans="1:6" x14ac:dyDescent="0.25">
      <c r="A2758">
        <v>210240</v>
      </c>
      <c r="B2758">
        <v>2753.99</v>
      </c>
      <c r="C2758">
        <v>1337.3</v>
      </c>
      <c r="D2758">
        <v>4.0000000000000001E-3</v>
      </c>
      <c r="E2758">
        <v>2.23</v>
      </c>
      <c r="F2758" t="s">
        <v>49</v>
      </c>
    </row>
    <row r="2759" spans="1:6" x14ac:dyDescent="0.25">
      <c r="A2759">
        <v>210241</v>
      </c>
      <c r="B2759">
        <v>2754.99</v>
      </c>
      <c r="C2759">
        <v>1338.9</v>
      </c>
      <c r="D2759">
        <v>5.0000000000000001E-3</v>
      </c>
      <c r="E2759">
        <v>2.63</v>
      </c>
      <c r="F2759" t="s">
        <v>49</v>
      </c>
    </row>
    <row r="2760" spans="1:6" x14ac:dyDescent="0.25">
      <c r="A2760">
        <v>210242</v>
      </c>
      <c r="B2760">
        <v>2755.99</v>
      </c>
      <c r="C2760">
        <v>1340.5</v>
      </c>
      <c r="D2760">
        <v>4.0000000000000001E-3</v>
      </c>
      <c r="E2760">
        <v>2.14</v>
      </c>
      <c r="F2760" t="s">
        <v>49</v>
      </c>
    </row>
    <row r="2761" spans="1:6" x14ac:dyDescent="0.25">
      <c r="A2761">
        <v>210243</v>
      </c>
      <c r="B2761">
        <v>2756.99</v>
      </c>
      <c r="C2761">
        <v>1342.2</v>
      </c>
      <c r="D2761">
        <v>5.0000000000000001E-3</v>
      </c>
      <c r="E2761">
        <v>2.4</v>
      </c>
      <c r="F2761" t="s">
        <v>49</v>
      </c>
    </row>
    <row r="2762" spans="1:6" x14ac:dyDescent="0.25">
      <c r="A2762">
        <v>210244</v>
      </c>
      <c r="B2762">
        <v>2757.99</v>
      </c>
      <c r="C2762">
        <v>1343.8</v>
      </c>
      <c r="D2762">
        <v>5.0000000000000001E-3</v>
      </c>
      <c r="E2762">
        <v>2.63</v>
      </c>
      <c r="F2762" t="s">
        <v>49</v>
      </c>
    </row>
    <row r="2763" spans="1:6" x14ac:dyDescent="0.25">
      <c r="A2763">
        <v>210245</v>
      </c>
      <c r="B2763">
        <v>2758.99</v>
      </c>
      <c r="C2763">
        <v>1345.4</v>
      </c>
      <c r="D2763">
        <v>6.0000000000000001E-3</v>
      </c>
      <c r="E2763">
        <v>2.99</v>
      </c>
      <c r="F2763" t="s">
        <v>49</v>
      </c>
    </row>
    <row r="2764" spans="1:6" x14ac:dyDescent="0.25">
      <c r="A2764">
        <v>210246</v>
      </c>
      <c r="B2764">
        <v>2759.99</v>
      </c>
      <c r="C2764">
        <v>1346.9</v>
      </c>
      <c r="D2764">
        <v>5.0000000000000001E-3</v>
      </c>
      <c r="E2764">
        <v>2.5499999999999998</v>
      </c>
      <c r="F2764" t="s">
        <v>49</v>
      </c>
    </row>
    <row r="2765" spans="1:6" x14ac:dyDescent="0.25">
      <c r="A2765">
        <v>210247</v>
      </c>
      <c r="B2765">
        <v>2761.02</v>
      </c>
      <c r="C2765">
        <v>1348.2</v>
      </c>
      <c r="D2765">
        <v>6.0000000000000001E-3</v>
      </c>
      <c r="E2765">
        <v>3.23</v>
      </c>
      <c r="F2765" t="s">
        <v>49</v>
      </c>
    </row>
    <row r="2766" spans="1:6" x14ac:dyDescent="0.25">
      <c r="A2766">
        <v>210248</v>
      </c>
      <c r="B2766">
        <v>2762.01</v>
      </c>
      <c r="C2766">
        <v>1349.1</v>
      </c>
      <c r="D2766">
        <v>7.0000000000000001E-3</v>
      </c>
      <c r="E2766">
        <v>3.59</v>
      </c>
      <c r="F2766" t="s">
        <v>49</v>
      </c>
    </row>
    <row r="2767" spans="1:6" x14ac:dyDescent="0.25">
      <c r="A2767">
        <v>210249</v>
      </c>
      <c r="B2767">
        <v>2763</v>
      </c>
      <c r="C2767">
        <v>1349.6</v>
      </c>
      <c r="D2767">
        <v>5.0000000000000001E-3</v>
      </c>
      <c r="E2767">
        <v>2.54</v>
      </c>
      <c r="F2767" t="s">
        <v>49</v>
      </c>
    </row>
    <row r="2768" spans="1:6" x14ac:dyDescent="0.25">
      <c r="A2768">
        <v>210250</v>
      </c>
      <c r="B2768">
        <v>2763.99</v>
      </c>
      <c r="C2768">
        <v>1349.8</v>
      </c>
      <c r="D2768">
        <v>7.0000000000000001E-3</v>
      </c>
      <c r="E2768">
        <v>3.64</v>
      </c>
      <c r="F2768" t="s">
        <v>49</v>
      </c>
    </row>
    <row r="2769" spans="1:6" x14ac:dyDescent="0.25">
      <c r="A2769">
        <v>210251</v>
      </c>
      <c r="B2769">
        <v>2765.06</v>
      </c>
      <c r="C2769">
        <v>1349.8</v>
      </c>
      <c r="D2769">
        <v>7.0000000000000001E-3</v>
      </c>
      <c r="E2769">
        <v>3.31</v>
      </c>
      <c r="F2769" t="s">
        <v>49</v>
      </c>
    </row>
    <row r="2770" spans="1:6" x14ac:dyDescent="0.25">
      <c r="A2770">
        <v>210252</v>
      </c>
      <c r="B2770">
        <v>2765.99</v>
      </c>
      <c r="C2770">
        <v>1349.7</v>
      </c>
      <c r="D2770">
        <v>6.0000000000000001E-3</v>
      </c>
      <c r="E2770">
        <v>3.06</v>
      </c>
      <c r="F2770" t="s">
        <v>49</v>
      </c>
    </row>
    <row r="2771" spans="1:6" x14ac:dyDescent="0.25">
      <c r="A2771">
        <v>210253</v>
      </c>
      <c r="B2771">
        <v>2766.99</v>
      </c>
      <c r="C2771">
        <v>1349.7</v>
      </c>
      <c r="D2771">
        <v>6.0000000000000001E-3</v>
      </c>
      <c r="E2771">
        <v>3.22</v>
      </c>
      <c r="F2771" t="s">
        <v>49</v>
      </c>
    </row>
    <row r="2772" spans="1:6" x14ac:dyDescent="0.25">
      <c r="A2772">
        <v>210254</v>
      </c>
      <c r="B2772">
        <v>2767.99</v>
      </c>
      <c r="C2772">
        <v>1349.9</v>
      </c>
      <c r="D2772">
        <v>6.0000000000000001E-3</v>
      </c>
      <c r="E2772">
        <v>2.84</v>
      </c>
      <c r="F2772" t="s">
        <v>49</v>
      </c>
    </row>
    <row r="2773" spans="1:6" x14ac:dyDescent="0.25">
      <c r="A2773">
        <v>210255</v>
      </c>
      <c r="B2773">
        <v>2768.99</v>
      </c>
      <c r="C2773">
        <v>1350.3</v>
      </c>
      <c r="D2773">
        <v>8.0000000000000002E-3</v>
      </c>
      <c r="E2773">
        <v>3.76</v>
      </c>
      <c r="F2773" t="s">
        <v>49</v>
      </c>
    </row>
    <row r="2774" spans="1:6" x14ac:dyDescent="0.25">
      <c r="A2774">
        <v>210256</v>
      </c>
      <c r="B2774">
        <v>2769.99</v>
      </c>
      <c r="C2774">
        <v>1351</v>
      </c>
      <c r="D2774">
        <v>5.0000000000000001E-3</v>
      </c>
      <c r="E2774">
        <v>2.72</v>
      </c>
      <c r="F2774" t="s">
        <v>49</v>
      </c>
    </row>
    <row r="2775" spans="1:6" x14ac:dyDescent="0.25">
      <c r="A2775">
        <v>210257</v>
      </c>
      <c r="B2775">
        <v>2770.99</v>
      </c>
      <c r="C2775">
        <v>1351.8</v>
      </c>
      <c r="D2775">
        <v>6.0000000000000001E-3</v>
      </c>
      <c r="E2775">
        <v>3.08</v>
      </c>
      <c r="F2775" t="s">
        <v>49</v>
      </c>
    </row>
    <row r="2776" spans="1:6" x14ac:dyDescent="0.25">
      <c r="A2776">
        <v>210258</v>
      </c>
      <c r="B2776">
        <v>2772.02</v>
      </c>
      <c r="C2776">
        <v>1353.1</v>
      </c>
      <c r="D2776">
        <v>5.0000000000000001E-3</v>
      </c>
      <c r="E2776">
        <v>2.42</v>
      </c>
      <c r="F2776" t="s">
        <v>49</v>
      </c>
    </row>
    <row r="2777" spans="1:6" x14ac:dyDescent="0.25">
      <c r="A2777">
        <v>210259</v>
      </c>
      <c r="B2777">
        <v>2773.01</v>
      </c>
      <c r="C2777">
        <v>1354.3</v>
      </c>
      <c r="D2777">
        <v>6.0000000000000001E-3</v>
      </c>
      <c r="E2777">
        <v>3.03</v>
      </c>
      <c r="F2777" t="s">
        <v>49</v>
      </c>
    </row>
    <row r="2778" spans="1:6" x14ac:dyDescent="0.25">
      <c r="A2778">
        <v>210300</v>
      </c>
      <c r="B2778">
        <v>2774</v>
      </c>
      <c r="C2778">
        <v>1355.4</v>
      </c>
      <c r="D2778">
        <v>8.0000000000000002E-3</v>
      </c>
      <c r="E2778">
        <v>3.91</v>
      </c>
      <c r="F2778" t="s">
        <v>49</v>
      </c>
    </row>
    <row r="2779" spans="1:6" x14ac:dyDescent="0.25">
      <c r="A2779">
        <v>210301</v>
      </c>
      <c r="B2779">
        <v>2774.99</v>
      </c>
      <c r="C2779">
        <v>1356.5</v>
      </c>
      <c r="D2779">
        <v>5.0000000000000001E-3</v>
      </c>
      <c r="E2779">
        <v>2.66</v>
      </c>
      <c r="F2779" t="s">
        <v>49</v>
      </c>
    </row>
    <row r="2780" spans="1:6" x14ac:dyDescent="0.25">
      <c r="A2780">
        <v>210302</v>
      </c>
      <c r="B2780">
        <v>2775.99</v>
      </c>
      <c r="C2780">
        <v>1357.5</v>
      </c>
      <c r="D2780">
        <v>6.0000000000000001E-3</v>
      </c>
      <c r="E2780">
        <v>3.17</v>
      </c>
      <c r="F2780" t="s">
        <v>49</v>
      </c>
    </row>
    <row r="2781" spans="1:6" x14ac:dyDescent="0.25">
      <c r="A2781">
        <v>210303</v>
      </c>
      <c r="B2781">
        <v>2776.99</v>
      </c>
      <c r="C2781">
        <v>1358.4</v>
      </c>
      <c r="D2781">
        <v>5.0000000000000001E-3</v>
      </c>
      <c r="E2781">
        <v>2.62</v>
      </c>
      <c r="F2781" t="s">
        <v>49</v>
      </c>
    </row>
    <row r="2782" spans="1:6" x14ac:dyDescent="0.25">
      <c r="A2782">
        <v>210304</v>
      </c>
      <c r="B2782">
        <v>2777.99</v>
      </c>
      <c r="C2782">
        <v>1359.3</v>
      </c>
      <c r="D2782">
        <v>6.0000000000000001E-3</v>
      </c>
      <c r="E2782">
        <v>3.16</v>
      </c>
      <c r="F2782" t="s">
        <v>49</v>
      </c>
    </row>
    <row r="2783" spans="1:6" x14ac:dyDescent="0.25">
      <c r="A2783">
        <v>210305</v>
      </c>
      <c r="B2783">
        <v>2778.99</v>
      </c>
      <c r="C2783">
        <v>1360.3</v>
      </c>
      <c r="D2783">
        <v>5.0000000000000001E-3</v>
      </c>
      <c r="E2783">
        <v>2.68</v>
      </c>
      <c r="F2783" t="s">
        <v>49</v>
      </c>
    </row>
    <row r="2784" spans="1:6" x14ac:dyDescent="0.25">
      <c r="A2784">
        <v>210306</v>
      </c>
      <c r="B2784">
        <v>2779.99</v>
      </c>
      <c r="C2784">
        <v>1361.3</v>
      </c>
      <c r="D2784">
        <v>4.0000000000000001E-3</v>
      </c>
      <c r="E2784">
        <v>2.16</v>
      </c>
      <c r="F2784" t="s">
        <v>49</v>
      </c>
    </row>
    <row r="2785" spans="1:6" x14ac:dyDescent="0.25">
      <c r="A2785">
        <v>210307</v>
      </c>
      <c r="B2785">
        <v>2780.99</v>
      </c>
      <c r="C2785">
        <v>1362.5</v>
      </c>
      <c r="D2785">
        <v>6.0000000000000001E-3</v>
      </c>
      <c r="E2785">
        <v>2.76</v>
      </c>
      <c r="F2785" t="s">
        <v>49</v>
      </c>
    </row>
    <row r="2786" spans="1:6" x14ac:dyDescent="0.25">
      <c r="A2786">
        <v>210308</v>
      </c>
      <c r="B2786">
        <v>2781.99</v>
      </c>
      <c r="C2786">
        <v>1363.5</v>
      </c>
      <c r="D2786">
        <v>5.0000000000000001E-3</v>
      </c>
      <c r="E2786">
        <v>2.7</v>
      </c>
      <c r="F2786" t="s">
        <v>49</v>
      </c>
    </row>
    <row r="2787" spans="1:6" x14ac:dyDescent="0.25">
      <c r="A2787">
        <v>210309</v>
      </c>
      <c r="B2787">
        <v>2783.02</v>
      </c>
      <c r="C2787">
        <v>1364.2</v>
      </c>
      <c r="D2787">
        <v>6.0000000000000001E-3</v>
      </c>
      <c r="E2787">
        <v>2.96</v>
      </c>
      <c r="F2787" t="s">
        <v>49</v>
      </c>
    </row>
    <row r="2788" spans="1:6" x14ac:dyDescent="0.25">
      <c r="A2788">
        <v>210310</v>
      </c>
      <c r="B2788">
        <v>2784.01</v>
      </c>
      <c r="C2788">
        <v>1364.4</v>
      </c>
      <c r="D2788">
        <v>5.0000000000000001E-3</v>
      </c>
      <c r="E2788">
        <v>2.5</v>
      </c>
      <c r="F2788" t="s">
        <v>49</v>
      </c>
    </row>
    <row r="2789" spans="1:6" x14ac:dyDescent="0.25">
      <c r="A2789">
        <v>210311</v>
      </c>
      <c r="B2789">
        <v>2785</v>
      </c>
      <c r="C2789">
        <v>1364.2</v>
      </c>
      <c r="D2789">
        <v>6.0000000000000001E-3</v>
      </c>
      <c r="E2789">
        <v>3.2</v>
      </c>
      <c r="F2789" t="s">
        <v>49</v>
      </c>
    </row>
    <row r="2790" spans="1:6" x14ac:dyDescent="0.25">
      <c r="A2790">
        <v>210312</v>
      </c>
      <c r="B2790">
        <v>2785.99</v>
      </c>
      <c r="C2790">
        <v>1364.3</v>
      </c>
      <c r="D2790">
        <v>6.0000000000000001E-3</v>
      </c>
      <c r="E2790">
        <v>2.91</v>
      </c>
      <c r="F2790" t="s">
        <v>49</v>
      </c>
    </row>
    <row r="2791" spans="1:6" x14ac:dyDescent="0.25">
      <c r="A2791">
        <v>210313</v>
      </c>
      <c r="B2791">
        <v>2786.99</v>
      </c>
      <c r="C2791">
        <v>1364.3</v>
      </c>
      <c r="D2791">
        <v>6.0000000000000001E-3</v>
      </c>
      <c r="E2791">
        <v>2.97</v>
      </c>
      <c r="F2791" t="s">
        <v>49</v>
      </c>
    </row>
    <row r="2792" spans="1:6" x14ac:dyDescent="0.25">
      <c r="A2792">
        <v>210314</v>
      </c>
      <c r="B2792">
        <v>2787.99</v>
      </c>
      <c r="C2792">
        <v>1364.5</v>
      </c>
      <c r="D2792">
        <v>5.0000000000000001E-3</v>
      </c>
      <c r="E2792">
        <v>2.4900000000000002</v>
      </c>
      <c r="F2792" t="s">
        <v>49</v>
      </c>
    </row>
    <row r="2793" spans="1:6" x14ac:dyDescent="0.25">
      <c r="A2793">
        <v>210315</v>
      </c>
      <c r="B2793">
        <v>2788.99</v>
      </c>
      <c r="C2793">
        <v>1364.5</v>
      </c>
      <c r="D2793">
        <v>7.0000000000000001E-3</v>
      </c>
      <c r="E2793">
        <v>3.3</v>
      </c>
      <c r="F2793" t="s">
        <v>49</v>
      </c>
    </row>
    <row r="2794" spans="1:6" x14ac:dyDescent="0.25">
      <c r="A2794">
        <v>210316</v>
      </c>
      <c r="B2794">
        <v>2789.99</v>
      </c>
      <c r="C2794">
        <v>1364.4</v>
      </c>
      <c r="D2794">
        <v>6.0000000000000001E-3</v>
      </c>
      <c r="E2794">
        <v>3.2</v>
      </c>
      <c r="F2794" t="s">
        <v>49</v>
      </c>
    </row>
    <row r="2795" spans="1:6" x14ac:dyDescent="0.25">
      <c r="A2795">
        <v>210317</v>
      </c>
      <c r="B2795">
        <v>2790.99</v>
      </c>
      <c r="C2795">
        <v>1364.7</v>
      </c>
      <c r="D2795">
        <v>7.0000000000000001E-3</v>
      </c>
      <c r="E2795">
        <v>3.43</v>
      </c>
      <c r="F2795" t="s">
        <v>49</v>
      </c>
    </row>
    <row r="2796" spans="1:6" x14ac:dyDescent="0.25">
      <c r="A2796">
        <v>210318</v>
      </c>
      <c r="B2796">
        <v>2792.05</v>
      </c>
      <c r="C2796">
        <v>1365</v>
      </c>
      <c r="D2796">
        <v>7.0000000000000001E-3</v>
      </c>
      <c r="E2796">
        <v>3.43</v>
      </c>
      <c r="F2796" t="s">
        <v>49</v>
      </c>
    </row>
    <row r="2797" spans="1:6" x14ac:dyDescent="0.25">
      <c r="A2797">
        <v>210319</v>
      </c>
      <c r="B2797">
        <v>2792.99</v>
      </c>
      <c r="C2797">
        <v>1365.5</v>
      </c>
      <c r="D2797">
        <v>5.0000000000000001E-3</v>
      </c>
      <c r="E2797">
        <v>2.27</v>
      </c>
      <c r="F2797" t="s">
        <v>49</v>
      </c>
    </row>
    <row r="2798" spans="1:6" x14ac:dyDescent="0.25">
      <c r="A2798">
        <v>210320</v>
      </c>
      <c r="B2798">
        <v>2794.02</v>
      </c>
      <c r="C2798">
        <v>1366.3</v>
      </c>
      <c r="D2798">
        <v>5.0000000000000001E-3</v>
      </c>
      <c r="E2798">
        <v>2.7</v>
      </c>
      <c r="F2798" t="s">
        <v>49</v>
      </c>
    </row>
    <row r="2799" spans="1:6" x14ac:dyDescent="0.25">
      <c r="A2799">
        <v>210321</v>
      </c>
      <c r="B2799">
        <v>2795.01</v>
      </c>
      <c r="C2799">
        <v>1367.5</v>
      </c>
      <c r="D2799">
        <v>5.0000000000000001E-3</v>
      </c>
      <c r="E2799">
        <v>2.68</v>
      </c>
      <c r="F2799" t="s">
        <v>49</v>
      </c>
    </row>
    <row r="2800" spans="1:6" x14ac:dyDescent="0.25">
      <c r="A2800">
        <v>210322</v>
      </c>
      <c r="B2800">
        <v>2796</v>
      </c>
      <c r="C2800">
        <v>1368.9</v>
      </c>
      <c r="D2800">
        <v>5.0000000000000001E-3</v>
      </c>
      <c r="E2800">
        <v>2.72</v>
      </c>
      <c r="F2800" t="s">
        <v>49</v>
      </c>
    </row>
    <row r="2801" spans="1:6" x14ac:dyDescent="0.25">
      <c r="A2801">
        <v>210323</v>
      </c>
      <c r="B2801">
        <v>2796.99</v>
      </c>
      <c r="C2801">
        <v>1370</v>
      </c>
      <c r="D2801">
        <v>5.0000000000000001E-3</v>
      </c>
      <c r="E2801">
        <v>2.41</v>
      </c>
      <c r="F2801" t="s">
        <v>49</v>
      </c>
    </row>
    <row r="2802" spans="1:6" x14ac:dyDescent="0.25">
      <c r="A2802">
        <v>210324</v>
      </c>
      <c r="B2802">
        <v>2797.99</v>
      </c>
      <c r="C2802">
        <v>1371.1</v>
      </c>
      <c r="D2802">
        <v>6.0000000000000001E-3</v>
      </c>
      <c r="E2802">
        <v>2.93</v>
      </c>
      <c r="F2802" t="s">
        <v>49</v>
      </c>
    </row>
    <row r="2803" spans="1:6" x14ac:dyDescent="0.25">
      <c r="A2803">
        <v>210325</v>
      </c>
      <c r="B2803">
        <v>2798.99</v>
      </c>
      <c r="C2803">
        <v>1372.2</v>
      </c>
      <c r="D2803">
        <v>5.0000000000000001E-3</v>
      </c>
      <c r="E2803">
        <v>2.42</v>
      </c>
      <c r="F2803" t="s">
        <v>49</v>
      </c>
    </row>
    <row r="2804" spans="1:6" x14ac:dyDescent="0.25">
      <c r="A2804">
        <v>210326</v>
      </c>
      <c r="B2804">
        <v>2799.99</v>
      </c>
      <c r="C2804">
        <v>1373.4</v>
      </c>
      <c r="D2804">
        <v>4.0000000000000001E-3</v>
      </c>
      <c r="E2804">
        <v>1.84</v>
      </c>
      <c r="F2804" t="s">
        <v>49</v>
      </c>
    </row>
    <row r="2805" spans="1:6" x14ac:dyDescent="0.25">
      <c r="A2805">
        <v>210327</v>
      </c>
      <c r="B2805">
        <v>2800.99</v>
      </c>
      <c r="C2805">
        <v>1374.7</v>
      </c>
      <c r="D2805">
        <v>8.0000000000000002E-3</v>
      </c>
      <c r="E2805">
        <v>3.82</v>
      </c>
      <c r="F2805" t="s">
        <v>49</v>
      </c>
    </row>
    <row r="2806" spans="1:6" x14ac:dyDescent="0.25">
      <c r="A2806">
        <v>210328</v>
      </c>
      <c r="B2806">
        <v>2801.99</v>
      </c>
      <c r="C2806">
        <v>1375.9</v>
      </c>
      <c r="D2806">
        <v>7.0000000000000001E-3</v>
      </c>
      <c r="E2806">
        <v>3.32</v>
      </c>
      <c r="F2806" t="s">
        <v>49</v>
      </c>
    </row>
    <row r="2807" spans="1:6" x14ac:dyDescent="0.25">
      <c r="A2807">
        <v>210329</v>
      </c>
      <c r="B2807">
        <v>2802.99</v>
      </c>
      <c r="C2807">
        <v>1377.1</v>
      </c>
      <c r="D2807">
        <v>5.0000000000000001E-3</v>
      </c>
      <c r="E2807">
        <v>2.4</v>
      </c>
      <c r="F2807" t="s">
        <v>49</v>
      </c>
    </row>
    <row r="2808" spans="1:6" x14ac:dyDescent="0.25">
      <c r="A2808">
        <v>210330</v>
      </c>
      <c r="B2808">
        <v>2803.99</v>
      </c>
      <c r="C2808">
        <v>1378.1</v>
      </c>
      <c r="D2808">
        <v>6.0000000000000001E-3</v>
      </c>
      <c r="E2808">
        <v>2.85</v>
      </c>
      <c r="F2808" t="s">
        <v>49</v>
      </c>
    </row>
    <row r="2809" spans="1:6" x14ac:dyDescent="0.25">
      <c r="A2809">
        <v>210331</v>
      </c>
      <c r="B2809">
        <v>2805.02</v>
      </c>
      <c r="C2809">
        <v>1379.1</v>
      </c>
      <c r="D2809">
        <v>6.0000000000000001E-3</v>
      </c>
      <c r="E2809">
        <v>2.78</v>
      </c>
      <c r="F2809" t="s">
        <v>49</v>
      </c>
    </row>
    <row r="2810" spans="1:6" x14ac:dyDescent="0.25">
      <c r="A2810">
        <v>210332</v>
      </c>
      <c r="B2810">
        <v>2806.01</v>
      </c>
      <c r="C2810">
        <v>1379.6</v>
      </c>
      <c r="D2810">
        <v>6.0000000000000001E-3</v>
      </c>
      <c r="E2810">
        <v>2.78</v>
      </c>
      <c r="F2810" t="s">
        <v>49</v>
      </c>
    </row>
    <row r="2811" spans="1:6" x14ac:dyDescent="0.25">
      <c r="A2811">
        <v>210333</v>
      </c>
      <c r="B2811">
        <v>2807</v>
      </c>
      <c r="C2811">
        <v>1380.1</v>
      </c>
      <c r="D2811">
        <v>7.0000000000000001E-3</v>
      </c>
      <c r="E2811">
        <v>3.37</v>
      </c>
      <c r="F2811" t="s">
        <v>49</v>
      </c>
    </row>
    <row r="2812" spans="1:6" x14ac:dyDescent="0.25">
      <c r="A2812">
        <v>210334</v>
      </c>
      <c r="B2812">
        <v>2807.99</v>
      </c>
      <c r="C2812">
        <v>1380.7</v>
      </c>
      <c r="D2812">
        <v>7.0000000000000001E-3</v>
      </c>
      <c r="E2812">
        <v>3.49</v>
      </c>
      <c r="F2812" t="s">
        <v>49</v>
      </c>
    </row>
    <row r="2813" spans="1:6" x14ac:dyDescent="0.25">
      <c r="A2813">
        <v>210335</v>
      </c>
      <c r="B2813">
        <v>2808.99</v>
      </c>
      <c r="C2813">
        <v>1381.4</v>
      </c>
      <c r="D2813">
        <v>6.0000000000000001E-3</v>
      </c>
      <c r="E2813">
        <v>3.03</v>
      </c>
      <c r="F2813" t="s">
        <v>49</v>
      </c>
    </row>
    <row r="2814" spans="1:6" x14ac:dyDescent="0.25">
      <c r="A2814">
        <v>210336</v>
      </c>
      <c r="B2814">
        <v>2809.99</v>
      </c>
      <c r="C2814">
        <v>1382.1</v>
      </c>
      <c r="D2814">
        <v>6.0000000000000001E-3</v>
      </c>
      <c r="E2814">
        <v>2.84</v>
      </c>
      <c r="F2814" t="s">
        <v>49</v>
      </c>
    </row>
    <row r="2815" spans="1:6" x14ac:dyDescent="0.25">
      <c r="A2815">
        <v>210337</v>
      </c>
      <c r="B2815">
        <v>2810.99</v>
      </c>
      <c r="C2815">
        <v>1383.1</v>
      </c>
      <c r="D2815">
        <v>6.0000000000000001E-3</v>
      </c>
      <c r="E2815">
        <v>3.14</v>
      </c>
      <c r="F2815" t="s">
        <v>49</v>
      </c>
    </row>
    <row r="2816" spans="1:6" x14ac:dyDescent="0.25">
      <c r="A2816">
        <v>210338</v>
      </c>
      <c r="B2816">
        <v>2811.99</v>
      </c>
      <c r="C2816">
        <v>1384.1</v>
      </c>
      <c r="D2816">
        <v>6.0000000000000001E-3</v>
      </c>
      <c r="E2816">
        <v>2.85</v>
      </c>
      <c r="F2816" t="s">
        <v>49</v>
      </c>
    </row>
    <row r="2817" spans="1:6" x14ac:dyDescent="0.25">
      <c r="A2817">
        <v>210339</v>
      </c>
      <c r="B2817">
        <v>2812.99</v>
      </c>
      <c r="C2817">
        <v>1385.1</v>
      </c>
      <c r="D2817">
        <v>6.0000000000000001E-3</v>
      </c>
      <c r="E2817">
        <v>3.16</v>
      </c>
      <c r="F2817" t="s">
        <v>49</v>
      </c>
    </row>
    <row r="2818" spans="1:6" x14ac:dyDescent="0.25">
      <c r="A2818">
        <v>210340</v>
      </c>
      <c r="B2818">
        <v>2813.99</v>
      </c>
      <c r="C2818">
        <v>1386.1</v>
      </c>
      <c r="D2818">
        <v>6.0000000000000001E-3</v>
      </c>
      <c r="E2818">
        <v>2.91</v>
      </c>
      <c r="F2818" t="s">
        <v>49</v>
      </c>
    </row>
    <row r="2819" spans="1:6" x14ac:dyDescent="0.25">
      <c r="A2819">
        <v>210341</v>
      </c>
      <c r="B2819">
        <v>2814.99</v>
      </c>
      <c r="C2819">
        <v>1387.2</v>
      </c>
      <c r="D2819">
        <v>6.0000000000000001E-3</v>
      </c>
      <c r="E2819">
        <v>3.22</v>
      </c>
      <c r="F2819" t="s">
        <v>49</v>
      </c>
    </row>
    <row r="2820" spans="1:6" x14ac:dyDescent="0.25">
      <c r="A2820">
        <v>210342</v>
      </c>
      <c r="B2820">
        <v>2816.02</v>
      </c>
      <c r="C2820">
        <v>1388.3</v>
      </c>
      <c r="D2820">
        <v>7.0000000000000001E-3</v>
      </c>
      <c r="E2820">
        <v>3.45</v>
      </c>
      <c r="F2820" t="s">
        <v>49</v>
      </c>
    </row>
    <row r="2821" spans="1:6" x14ac:dyDescent="0.25">
      <c r="A2821">
        <v>210343</v>
      </c>
      <c r="B2821">
        <v>2817.01</v>
      </c>
      <c r="C2821">
        <v>1389.5</v>
      </c>
      <c r="D2821">
        <v>6.0000000000000001E-3</v>
      </c>
      <c r="E2821">
        <v>2.95</v>
      </c>
      <c r="F2821" t="s">
        <v>49</v>
      </c>
    </row>
    <row r="2822" spans="1:6" x14ac:dyDescent="0.25">
      <c r="A2822">
        <v>210344</v>
      </c>
      <c r="B2822">
        <v>2818</v>
      </c>
      <c r="C2822">
        <v>1390.8</v>
      </c>
      <c r="D2822">
        <v>7.0000000000000001E-3</v>
      </c>
      <c r="E2822">
        <v>3.27</v>
      </c>
      <c r="F2822" t="s">
        <v>49</v>
      </c>
    </row>
    <row r="2823" spans="1:6" x14ac:dyDescent="0.25">
      <c r="A2823">
        <v>210345</v>
      </c>
      <c r="B2823">
        <v>2819.06</v>
      </c>
      <c r="C2823">
        <v>1391.9</v>
      </c>
      <c r="D2823">
        <v>7.0000000000000001E-3</v>
      </c>
      <c r="E2823">
        <v>3.26</v>
      </c>
      <c r="F2823" t="s">
        <v>49</v>
      </c>
    </row>
    <row r="2824" spans="1:6" x14ac:dyDescent="0.25">
      <c r="A2824">
        <v>210346</v>
      </c>
      <c r="B2824">
        <v>2819.99</v>
      </c>
      <c r="C2824">
        <v>1392.9</v>
      </c>
      <c r="D2824">
        <v>6.0000000000000001E-3</v>
      </c>
      <c r="E2824">
        <v>3.1</v>
      </c>
      <c r="F2824" t="s">
        <v>49</v>
      </c>
    </row>
    <row r="2825" spans="1:6" x14ac:dyDescent="0.25">
      <c r="A2825">
        <v>210347</v>
      </c>
      <c r="B2825">
        <v>2820.99</v>
      </c>
      <c r="C2825">
        <v>1393.8</v>
      </c>
      <c r="D2825">
        <v>6.0000000000000001E-3</v>
      </c>
      <c r="E2825">
        <v>3.09</v>
      </c>
      <c r="F2825" t="s">
        <v>49</v>
      </c>
    </row>
    <row r="2826" spans="1:6" x14ac:dyDescent="0.25">
      <c r="A2826">
        <v>210348</v>
      </c>
      <c r="B2826">
        <v>2821.99</v>
      </c>
      <c r="C2826">
        <v>1394.3</v>
      </c>
      <c r="D2826">
        <v>6.0000000000000001E-3</v>
      </c>
      <c r="E2826">
        <v>3.25</v>
      </c>
      <c r="F2826" t="s">
        <v>49</v>
      </c>
    </row>
    <row r="2827" spans="1:6" x14ac:dyDescent="0.25">
      <c r="A2827">
        <v>210349</v>
      </c>
      <c r="B2827">
        <v>2822.99</v>
      </c>
      <c r="C2827">
        <v>1394.6</v>
      </c>
      <c r="D2827">
        <v>5.0000000000000001E-3</v>
      </c>
      <c r="E2827">
        <v>2.44</v>
      </c>
      <c r="F2827" t="s">
        <v>49</v>
      </c>
    </row>
    <row r="2828" spans="1:6" x14ac:dyDescent="0.25">
      <c r="A2828">
        <v>210350</v>
      </c>
      <c r="B2828">
        <v>2823.99</v>
      </c>
      <c r="C2828">
        <v>1394.6</v>
      </c>
      <c r="D2828">
        <v>5.0000000000000001E-3</v>
      </c>
      <c r="E2828">
        <v>2.75</v>
      </c>
      <c r="F2828" t="s">
        <v>49</v>
      </c>
    </row>
    <row r="2829" spans="1:6" x14ac:dyDescent="0.25">
      <c r="A2829">
        <v>210351</v>
      </c>
      <c r="B2829">
        <v>2824.99</v>
      </c>
      <c r="C2829">
        <v>1394.6</v>
      </c>
      <c r="D2829">
        <v>7.0000000000000001E-3</v>
      </c>
      <c r="E2829">
        <v>3.52</v>
      </c>
      <c r="F2829" t="s">
        <v>49</v>
      </c>
    </row>
    <row r="2830" spans="1:6" x14ac:dyDescent="0.25">
      <c r="A2830">
        <v>210352</v>
      </c>
      <c r="B2830">
        <v>2825.99</v>
      </c>
      <c r="C2830">
        <v>1394.7</v>
      </c>
      <c r="D2830">
        <v>6.0000000000000001E-3</v>
      </c>
      <c r="E2830">
        <v>2.78</v>
      </c>
      <c r="F2830" t="s">
        <v>49</v>
      </c>
    </row>
    <row r="2831" spans="1:6" x14ac:dyDescent="0.25">
      <c r="A2831">
        <v>210353</v>
      </c>
      <c r="B2831">
        <v>2827.02</v>
      </c>
      <c r="C2831">
        <v>1394.7</v>
      </c>
      <c r="D2831">
        <v>6.0000000000000001E-3</v>
      </c>
      <c r="E2831">
        <v>2.94</v>
      </c>
      <c r="F2831" t="s">
        <v>49</v>
      </c>
    </row>
    <row r="2832" spans="1:6" x14ac:dyDescent="0.25">
      <c r="A2832">
        <v>210354</v>
      </c>
      <c r="B2832">
        <v>2828.01</v>
      </c>
      <c r="C2832">
        <v>1394.8</v>
      </c>
      <c r="D2832">
        <v>6.0000000000000001E-3</v>
      </c>
      <c r="E2832">
        <v>3.02</v>
      </c>
      <c r="F2832" t="s">
        <v>49</v>
      </c>
    </row>
    <row r="2833" spans="1:6" x14ac:dyDescent="0.25">
      <c r="A2833">
        <v>210355</v>
      </c>
      <c r="B2833">
        <v>2829</v>
      </c>
      <c r="C2833">
        <v>1395.1</v>
      </c>
      <c r="D2833">
        <v>6.0000000000000001E-3</v>
      </c>
      <c r="E2833">
        <v>3.03</v>
      </c>
      <c r="F2833" t="s">
        <v>49</v>
      </c>
    </row>
    <row r="2834" spans="1:6" x14ac:dyDescent="0.25">
      <c r="A2834">
        <v>210356</v>
      </c>
      <c r="B2834">
        <v>2829.99</v>
      </c>
      <c r="C2834">
        <v>1395.6</v>
      </c>
      <c r="D2834">
        <v>8.0000000000000002E-3</v>
      </c>
      <c r="E2834">
        <v>3.83</v>
      </c>
      <c r="F2834" t="s">
        <v>49</v>
      </c>
    </row>
    <row r="2835" spans="1:6" x14ac:dyDescent="0.25">
      <c r="A2835">
        <v>210357</v>
      </c>
      <c r="B2835">
        <v>2830.99</v>
      </c>
      <c r="C2835">
        <v>1396.2</v>
      </c>
      <c r="D2835">
        <v>7.0000000000000001E-3</v>
      </c>
      <c r="E2835">
        <v>3.32</v>
      </c>
      <c r="F2835" t="s">
        <v>49</v>
      </c>
    </row>
    <row r="2836" spans="1:6" x14ac:dyDescent="0.25">
      <c r="A2836">
        <v>210358</v>
      </c>
      <c r="B2836">
        <v>2831.99</v>
      </c>
      <c r="C2836">
        <v>1397</v>
      </c>
      <c r="D2836">
        <v>6.0000000000000001E-3</v>
      </c>
      <c r="E2836">
        <v>3.05</v>
      </c>
      <c r="F2836" t="s">
        <v>49</v>
      </c>
    </row>
    <row r="2837" spans="1:6" x14ac:dyDescent="0.25">
      <c r="A2837">
        <v>210359</v>
      </c>
      <c r="B2837">
        <v>2832.99</v>
      </c>
      <c r="C2837">
        <v>1398</v>
      </c>
      <c r="D2837">
        <v>6.0000000000000001E-3</v>
      </c>
      <c r="E2837">
        <v>2.96</v>
      </c>
      <c r="F2837" t="s">
        <v>49</v>
      </c>
    </row>
    <row r="2838" spans="1:6" x14ac:dyDescent="0.25">
      <c r="A2838">
        <v>210400</v>
      </c>
      <c r="B2838">
        <v>2833.99</v>
      </c>
      <c r="C2838">
        <v>1399.1</v>
      </c>
      <c r="D2838">
        <v>6.0000000000000001E-3</v>
      </c>
      <c r="E2838">
        <v>3.06</v>
      </c>
      <c r="F2838" t="s">
        <v>49</v>
      </c>
    </row>
    <row r="2839" spans="1:6" x14ac:dyDescent="0.25">
      <c r="A2839">
        <v>210401</v>
      </c>
      <c r="B2839">
        <v>2834.99</v>
      </c>
      <c r="C2839">
        <v>1400.5</v>
      </c>
      <c r="D2839">
        <v>6.0000000000000001E-3</v>
      </c>
      <c r="E2839">
        <v>2.85</v>
      </c>
      <c r="F2839" t="s">
        <v>49</v>
      </c>
    </row>
    <row r="2840" spans="1:6" x14ac:dyDescent="0.25">
      <c r="A2840">
        <v>210402</v>
      </c>
      <c r="B2840">
        <v>2835.99</v>
      </c>
      <c r="C2840">
        <v>1401.9</v>
      </c>
      <c r="D2840">
        <v>6.0000000000000001E-3</v>
      </c>
      <c r="E2840">
        <v>3.21</v>
      </c>
      <c r="F2840" t="s">
        <v>49</v>
      </c>
    </row>
    <row r="2841" spans="1:6" x14ac:dyDescent="0.25">
      <c r="A2841">
        <v>210403</v>
      </c>
      <c r="B2841">
        <v>2836.99</v>
      </c>
      <c r="C2841">
        <v>1403.2</v>
      </c>
      <c r="D2841">
        <v>7.0000000000000001E-3</v>
      </c>
      <c r="E2841">
        <v>3.62</v>
      </c>
      <c r="F2841" t="s">
        <v>49</v>
      </c>
    </row>
    <row r="2842" spans="1:6" x14ac:dyDescent="0.25">
      <c r="A2842">
        <v>210404</v>
      </c>
      <c r="B2842">
        <v>2838.02</v>
      </c>
      <c r="C2842">
        <v>1404.5</v>
      </c>
      <c r="D2842">
        <v>6.0000000000000001E-3</v>
      </c>
      <c r="E2842">
        <v>2.82</v>
      </c>
      <c r="F2842" t="s">
        <v>49</v>
      </c>
    </row>
    <row r="2843" spans="1:6" x14ac:dyDescent="0.25">
      <c r="A2843">
        <v>210405</v>
      </c>
      <c r="B2843">
        <v>2839.01</v>
      </c>
      <c r="C2843">
        <v>1405.6</v>
      </c>
      <c r="D2843">
        <v>5.0000000000000001E-3</v>
      </c>
      <c r="E2843">
        <v>2.2599999999999998</v>
      </c>
      <c r="F2843" t="s">
        <v>49</v>
      </c>
    </row>
    <row r="2844" spans="1:6" x14ac:dyDescent="0.25">
      <c r="A2844">
        <v>210406</v>
      </c>
      <c r="B2844">
        <v>2840</v>
      </c>
      <c r="C2844">
        <v>1406.4</v>
      </c>
      <c r="D2844">
        <v>5.0000000000000001E-3</v>
      </c>
      <c r="E2844">
        <v>2.72</v>
      </c>
      <c r="F2844" t="s">
        <v>49</v>
      </c>
    </row>
    <row r="2845" spans="1:6" x14ac:dyDescent="0.25">
      <c r="A2845">
        <v>210407</v>
      </c>
      <c r="B2845">
        <v>2840.99</v>
      </c>
      <c r="C2845">
        <v>1406.8</v>
      </c>
      <c r="D2845">
        <v>5.0000000000000001E-3</v>
      </c>
      <c r="E2845">
        <v>2.72</v>
      </c>
      <c r="F2845" t="s">
        <v>49</v>
      </c>
    </row>
    <row r="2846" spans="1:6" x14ac:dyDescent="0.25">
      <c r="A2846">
        <v>210408</v>
      </c>
      <c r="B2846">
        <v>2841.99</v>
      </c>
      <c r="C2846">
        <v>1407</v>
      </c>
      <c r="D2846">
        <v>5.0000000000000001E-3</v>
      </c>
      <c r="E2846">
        <v>2.62</v>
      </c>
      <c r="F2846" t="s">
        <v>49</v>
      </c>
    </row>
    <row r="2847" spans="1:6" x14ac:dyDescent="0.25">
      <c r="A2847">
        <v>210409</v>
      </c>
      <c r="B2847">
        <v>2842.99</v>
      </c>
      <c r="C2847">
        <v>1407.1</v>
      </c>
      <c r="D2847">
        <v>5.0000000000000001E-3</v>
      </c>
      <c r="E2847">
        <v>2.3199999999999998</v>
      </c>
      <c r="F2847" t="s">
        <v>49</v>
      </c>
    </row>
    <row r="2848" spans="1:6" x14ac:dyDescent="0.25">
      <c r="A2848">
        <v>210410</v>
      </c>
      <c r="B2848">
        <v>2843.99</v>
      </c>
      <c r="C2848">
        <v>1407.1</v>
      </c>
      <c r="D2848">
        <v>5.0000000000000001E-3</v>
      </c>
      <c r="E2848">
        <v>2.74</v>
      </c>
      <c r="F2848" t="s">
        <v>49</v>
      </c>
    </row>
    <row r="2849" spans="1:6" x14ac:dyDescent="0.25">
      <c r="A2849">
        <v>210411</v>
      </c>
      <c r="B2849">
        <v>2844.99</v>
      </c>
      <c r="C2849">
        <v>1406.9</v>
      </c>
      <c r="D2849">
        <v>6.0000000000000001E-3</v>
      </c>
      <c r="E2849">
        <v>2.93</v>
      </c>
      <c r="F2849" t="s">
        <v>49</v>
      </c>
    </row>
    <row r="2850" spans="1:6" x14ac:dyDescent="0.25">
      <c r="A2850">
        <v>210413</v>
      </c>
      <c r="B2850">
        <v>2846.05</v>
      </c>
      <c r="C2850">
        <v>1406.8</v>
      </c>
      <c r="D2850">
        <v>6.0000000000000001E-3</v>
      </c>
      <c r="E2850">
        <v>2.8</v>
      </c>
      <c r="F2850" t="s">
        <v>49</v>
      </c>
    </row>
    <row r="2851" spans="1:6" x14ac:dyDescent="0.25">
      <c r="A2851">
        <v>210414</v>
      </c>
      <c r="B2851">
        <v>2846.99</v>
      </c>
      <c r="C2851">
        <v>1406.7</v>
      </c>
      <c r="D2851">
        <v>7.0000000000000001E-3</v>
      </c>
      <c r="E2851">
        <v>3.26</v>
      </c>
      <c r="F2851" t="s">
        <v>49</v>
      </c>
    </row>
    <row r="2852" spans="1:6" x14ac:dyDescent="0.25">
      <c r="A2852">
        <v>210415</v>
      </c>
      <c r="B2852">
        <v>2847.99</v>
      </c>
      <c r="C2852">
        <v>1406.5</v>
      </c>
      <c r="D2852">
        <v>6.0000000000000001E-3</v>
      </c>
      <c r="E2852">
        <v>3.03</v>
      </c>
      <c r="F2852" t="s">
        <v>49</v>
      </c>
    </row>
    <row r="2853" spans="1:6" x14ac:dyDescent="0.25">
      <c r="A2853">
        <v>210416</v>
      </c>
      <c r="B2853">
        <v>2849.02</v>
      </c>
      <c r="C2853">
        <v>1406.4</v>
      </c>
      <c r="D2853">
        <v>7.0000000000000001E-3</v>
      </c>
      <c r="E2853">
        <v>3.25</v>
      </c>
      <c r="F2853" t="s">
        <v>49</v>
      </c>
    </row>
    <row r="2854" spans="1:6" x14ac:dyDescent="0.25">
      <c r="A2854">
        <v>210417</v>
      </c>
      <c r="B2854">
        <v>2850.01</v>
      </c>
      <c r="C2854">
        <v>1406.3</v>
      </c>
      <c r="D2854">
        <v>6.0000000000000001E-3</v>
      </c>
      <c r="E2854">
        <v>2.91</v>
      </c>
      <c r="F2854" t="s">
        <v>49</v>
      </c>
    </row>
    <row r="2855" spans="1:6" x14ac:dyDescent="0.25">
      <c r="A2855">
        <v>210418</v>
      </c>
      <c r="B2855">
        <v>2851</v>
      </c>
      <c r="C2855">
        <v>1406.1</v>
      </c>
      <c r="D2855">
        <v>6.0000000000000001E-3</v>
      </c>
      <c r="E2855">
        <v>3.19</v>
      </c>
      <c r="F2855" t="s">
        <v>49</v>
      </c>
    </row>
    <row r="2856" spans="1:6" x14ac:dyDescent="0.25">
      <c r="A2856">
        <v>210419</v>
      </c>
      <c r="B2856">
        <v>2851.99</v>
      </c>
      <c r="C2856">
        <v>1405.9</v>
      </c>
      <c r="D2856">
        <v>6.0000000000000001E-3</v>
      </c>
      <c r="E2856">
        <v>3.21</v>
      </c>
      <c r="F2856" t="s">
        <v>49</v>
      </c>
    </row>
    <row r="2857" spans="1:6" x14ac:dyDescent="0.25">
      <c r="A2857">
        <v>210420</v>
      </c>
      <c r="B2857">
        <v>2852.99</v>
      </c>
      <c r="C2857">
        <v>1405.5</v>
      </c>
      <c r="D2857">
        <v>6.0000000000000001E-3</v>
      </c>
      <c r="E2857">
        <v>3.05</v>
      </c>
      <c r="F2857" t="s">
        <v>49</v>
      </c>
    </row>
    <row r="2858" spans="1:6" x14ac:dyDescent="0.25">
      <c r="A2858">
        <v>210421</v>
      </c>
      <c r="B2858">
        <v>2853.99</v>
      </c>
      <c r="C2858">
        <v>1405.2</v>
      </c>
      <c r="D2858">
        <v>7.0000000000000001E-3</v>
      </c>
      <c r="E2858">
        <v>3.26</v>
      </c>
      <c r="F2858" t="s">
        <v>49</v>
      </c>
    </row>
    <row r="2859" spans="1:6" x14ac:dyDescent="0.25">
      <c r="A2859">
        <v>210422</v>
      </c>
      <c r="B2859">
        <v>2854.99</v>
      </c>
      <c r="C2859">
        <v>1405</v>
      </c>
      <c r="D2859">
        <v>5.0000000000000001E-3</v>
      </c>
      <c r="E2859">
        <v>2.71</v>
      </c>
      <c r="F2859" t="s">
        <v>49</v>
      </c>
    </row>
    <row r="2860" spans="1:6" x14ac:dyDescent="0.25">
      <c r="A2860">
        <v>210423</v>
      </c>
      <c r="B2860">
        <v>2855.99</v>
      </c>
      <c r="C2860">
        <v>1404.7</v>
      </c>
      <c r="D2860">
        <v>6.0000000000000001E-3</v>
      </c>
      <c r="E2860">
        <v>3.15</v>
      </c>
      <c r="F2860" t="s">
        <v>49</v>
      </c>
    </row>
    <row r="2861" spans="1:6" x14ac:dyDescent="0.25">
      <c r="A2861">
        <v>210424</v>
      </c>
      <c r="B2861">
        <v>2856.99</v>
      </c>
      <c r="C2861">
        <v>1404.3</v>
      </c>
      <c r="D2861">
        <v>6.0000000000000001E-3</v>
      </c>
      <c r="E2861">
        <v>2.99</v>
      </c>
      <c r="F2861" t="s">
        <v>49</v>
      </c>
    </row>
    <row r="2862" spans="1:6" x14ac:dyDescent="0.25">
      <c r="A2862">
        <v>210425</v>
      </c>
      <c r="B2862">
        <v>2857.99</v>
      </c>
      <c r="C2862">
        <v>1404</v>
      </c>
      <c r="D2862">
        <v>6.0000000000000001E-3</v>
      </c>
      <c r="E2862">
        <v>2.82</v>
      </c>
      <c r="F2862" t="s">
        <v>49</v>
      </c>
    </row>
    <row r="2863" spans="1:6" x14ac:dyDescent="0.25">
      <c r="A2863">
        <v>210426</v>
      </c>
      <c r="B2863">
        <v>2858.99</v>
      </c>
      <c r="C2863">
        <v>1403.7</v>
      </c>
      <c r="D2863">
        <v>5.0000000000000001E-3</v>
      </c>
      <c r="E2863">
        <v>2.74</v>
      </c>
      <c r="F2863" t="s">
        <v>49</v>
      </c>
    </row>
    <row r="2864" spans="1:6" x14ac:dyDescent="0.25">
      <c r="A2864">
        <v>210427</v>
      </c>
      <c r="B2864">
        <v>2860.02</v>
      </c>
      <c r="C2864">
        <v>1403.4</v>
      </c>
      <c r="D2864">
        <v>5.0000000000000001E-3</v>
      </c>
      <c r="E2864">
        <v>2.71</v>
      </c>
      <c r="F2864" t="s">
        <v>49</v>
      </c>
    </row>
    <row r="2865" spans="1:6" x14ac:dyDescent="0.25">
      <c r="A2865">
        <v>210428</v>
      </c>
      <c r="B2865">
        <v>2861.01</v>
      </c>
      <c r="C2865">
        <v>1403</v>
      </c>
      <c r="D2865">
        <v>8.0000000000000002E-3</v>
      </c>
      <c r="E2865">
        <v>3.92</v>
      </c>
      <c r="F2865" t="s">
        <v>49</v>
      </c>
    </row>
    <row r="2866" spans="1:6" x14ac:dyDescent="0.25">
      <c r="A2866">
        <v>210429</v>
      </c>
      <c r="B2866">
        <v>2862</v>
      </c>
      <c r="C2866">
        <v>1402.6</v>
      </c>
      <c r="D2866">
        <v>5.0000000000000001E-3</v>
      </c>
      <c r="E2866">
        <v>2.46</v>
      </c>
      <c r="F2866" t="s">
        <v>49</v>
      </c>
    </row>
    <row r="2867" spans="1:6" x14ac:dyDescent="0.25">
      <c r="A2867">
        <v>210430</v>
      </c>
      <c r="B2867">
        <v>2862.99</v>
      </c>
      <c r="C2867">
        <v>1402.4</v>
      </c>
      <c r="D2867">
        <v>5.0000000000000001E-3</v>
      </c>
      <c r="E2867">
        <v>2.61</v>
      </c>
      <c r="F2867" t="s">
        <v>49</v>
      </c>
    </row>
    <row r="2868" spans="1:6" x14ac:dyDescent="0.25">
      <c r="A2868">
        <v>210431</v>
      </c>
      <c r="B2868">
        <v>2863.99</v>
      </c>
      <c r="C2868">
        <v>1402.2</v>
      </c>
      <c r="D2868">
        <v>6.0000000000000001E-3</v>
      </c>
      <c r="E2868">
        <v>3.16</v>
      </c>
      <c r="F2868" t="s">
        <v>49</v>
      </c>
    </row>
    <row r="2869" spans="1:6" x14ac:dyDescent="0.25">
      <c r="A2869">
        <v>210432</v>
      </c>
      <c r="B2869">
        <v>2864.99</v>
      </c>
      <c r="C2869">
        <v>1402.3</v>
      </c>
      <c r="D2869">
        <v>6.0000000000000001E-3</v>
      </c>
      <c r="E2869">
        <v>2.9</v>
      </c>
      <c r="F2869" t="s">
        <v>49</v>
      </c>
    </row>
    <row r="2870" spans="1:6" x14ac:dyDescent="0.25">
      <c r="A2870">
        <v>210433</v>
      </c>
      <c r="B2870">
        <v>2865.99</v>
      </c>
      <c r="C2870">
        <v>1402.3</v>
      </c>
      <c r="D2870">
        <v>6.0000000000000001E-3</v>
      </c>
      <c r="E2870">
        <v>3.15</v>
      </c>
      <c r="F2870" t="s">
        <v>49</v>
      </c>
    </row>
    <row r="2871" spans="1:6" x14ac:dyDescent="0.25">
      <c r="A2871">
        <v>210434</v>
      </c>
      <c r="B2871">
        <v>2866.99</v>
      </c>
      <c r="C2871">
        <v>1402.3</v>
      </c>
      <c r="D2871">
        <v>5.0000000000000001E-3</v>
      </c>
      <c r="E2871">
        <v>2.4700000000000002</v>
      </c>
      <c r="F2871" t="s">
        <v>49</v>
      </c>
    </row>
    <row r="2872" spans="1:6" x14ac:dyDescent="0.25">
      <c r="A2872">
        <v>210435</v>
      </c>
      <c r="B2872">
        <v>2867.99</v>
      </c>
      <c r="C2872">
        <v>1402.3</v>
      </c>
      <c r="D2872">
        <v>6.0000000000000001E-3</v>
      </c>
      <c r="E2872">
        <v>3.25</v>
      </c>
      <c r="F2872" t="s">
        <v>49</v>
      </c>
    </row>
    <row r="2873" spans="1:6" x14ac:dyDescent="0.25">
      <c r="A2873">
        <v>210436</v>
      </c>
      <c r="B2873">
        <v>2868.99</v>
      </c>
      <c r="C2873">
        <v>1402.4</v>
      </c>
      <c r="D2873">
        <v>6.0000000000000001E-3</v>
      </c>
      <c r="E2873">
        <v>3.08</v>
      </c>
      <c r="F2873" t="s">
        <v>49</v>
      </c>
    </row>
    <row r="2874" spans="1:6" x14ac:dyDescent="0.25">
      <c r="A2874">
        <v>210437</v>
      </c>
      <c r="B2874">
        <v>2869.99</v>
      </c>
      <c r="C2874">
        <v>1402.3</v>
      </c>
      <c r="D2874">
        <v>7.0000000000000001E-3</v>
      </c>
      <c r="E2874">
        <v>3.37</v>
      </c>
      <c r="F2874" t="s">
        <v>49</v>
      </c>
    </row>
    <row r="2875" spans="1:6" x14ac:dyDescent="0.25">
      <c r="A2875">
        <v>210438</v>
      </c>
      <c r="B2875">
        <v>2871.02</v>
      </c>
      <c r="C2875">
        <v>1402.2</v>
      </c>
      <c r="D2875">
        <v>5.0000000000000001E-3</v>
      </c>
      <c r="E2875">
        <v>2.64</v>
      </c>
      <c r="F2875" t="s">
        <v>49</v>
      </c>
    </row>
    <row r="2876" spans="1:6" x14ac:dyDescent="0.25">
      <c r="A2876">
        <v>210439</v>
      </c>
      <c r="B2876">
        <v>2872.01</v>
      </c>
      <c r="C2876">
        <v>1401.9</v>
      </c>
      <c r="D2876">
        <v>5.0000000000000001E-3</v>
      </c>
      <c r="E2876">
        <v>2.56</v>
      </c>
      <c r="F2876" t="s">
        <v>49</v>
      </c>
    </row>
    <row r="2877" spans="1:6" x14ac:dyDescent="0.25">
      <c r="A2877">
        <v>210440</v>
      </c>
      <c r="B2877">
        <v>2873.07</v>
      </c>
      <c r="C2877">
        <v>1401.5</v>
      </c>
      <c r="D2877">
        <v>6.0000000000000001E-3</v>
      </c>
      <c r="E2877">
        <v>3.04</v>
      </c>
      <c r="F2877" t="s">
        <v>49</v>
      </c>
    </row>
    <row r="2878" spans="1:6" x14ac:dyDescent="0.25">
      <c r="A2878">
        <v>210441</v>
      </c>
      <c r="B2878">
        <v>2873.99</v>
      </c>
      <c r="C2878">
        <v>1400.9</v>
      </c>
      <c r="D2878">
        <v>5.0000000000000001E-3</v>
      </c>
      <c r="E2878">
        <v>2.62</v>
      </c>
      <c r="F2878" t="s">
        <v>49</v>
      </c>
    </row>
    <row r="2879" spans="1:6" x14ac:dyDescent="0.25">
      <c r="A2879">
        <v>210442</v>
      </c>
      <c r="B2879">
        <v>2874.99</v>
      </c>
      <c r="C2879">
        <v>1400.3</v>
      </c>
      <c r="D2879">
        <v>6.0000000000000001E-3</v>
      </c>
      <c r="E2879">
        <v>2.81</v>
      </c>
      <c r="F2879" t="s">
        <v>49</v>
      </c>
    </row>
    <row r="2880" spans="1:6" x14ac:dyDescent="0.25">
      <c r="A2880">
        <v>210443</v>
      </c>
      <c r="B2880">
        <v>2875.99</v>
      </c>
      <c r="C2880">
        <v>1399.5</v>
      </c>
      <c r="D2880">
        <v>5.0000000000000001E-3</v>
      </c>
      <c r="E2880">
        <v>2.73</v>
      </c>
      <c r="F2880" t="s">
        <v>49</v>
      </c>
    </row>
    <row r="2881" spans="1:6" x14ac:dyDescent="0.25">
      <c r="A2881">
        <v>210444</v>
      </c>
      <c r="B2881">
        <v>2876.99</v>
      </c>
      <c r="C2881">
        <v>1398.7</v>
      </c>
      <c r="D2881">
        <v>5.0000000000000001E-3</v>
      </c>
      <c r="E2881">
        <v>2.6</v>
      </c>
      <c r="F2881" t="s">
        <v>49</v>
      </c>
    </row>
    <row r="2882" spans="1:6" x14ac:dyDescent="0.25">
      <c r="A2882">
        <v>210445</v>
      </c>
      <c r="B2882">
        <v>2877.99</v>
      </c>
      <c r="C2882">
        <v>1398</v>
      </c>
      <c r="D2882">
        <v>6.0000000000000001E-3</v>
      </c>
      <c r="E2882">
        <v>2.87</v>
      </c>
      <c r="F2882" t="s">
        <v>49</v>
      </c>
    </row>
    <row r="2883" spans="1:6" x14ac:dyDescent="0.25">
      <c r="A2883">
        <v>210446</v>
      </c>
      <c r="B2883">
        <v>2878.99</v>
      </c>
      <c r="C2883">
        <v>1397.2</v>
      </c>
      <c r="D2883">
        <v>5.0000000000000001E-3</v>
      </c>
      <c r="E2883">
        <v>2.5299999999999998</v>
      </c>
      <c r="F2883" t="s">
        <v>49</v>
      </c>
    </row>
    <row r="2884" spans="1:6" x14ac:dyDescent="0.25">
      <c r="A2884">
        <v>210447</v>
      </c>
      <c r="B2884">
        <v>2879.99</v>
      </c>
      <c r="C2884">
        <v>1396.4</v>
      </c>
      <c r="D2884">
        <v>6.0000000000000001E-3</v>
      </c>
      <c r="E2884">
        <v>2.82</v>
      </c>
      <c r="F2884" t="s">
        <v>49</v>
      </c>
    </row>
    <row r="2885" spans="1:6" x14ac:dyDescent="0.25">
      <c r="A2885">
        <v>210448</v>
      </c>
      <c r="B2885">
        <v>2880.99</v>
      </c>
      <c r="C2885">
        <v>1395.6</v>
      </c>
      <c r="D2885">
        <v>6.0000000000000001E-3</v>
      </c>
      <c r="E2885">
        <v>2.95</v>
      </c>
      <c r="F2885" t="s">
        <v>49</v>
      </c>
    </row>
    <row r="2886" spans="1:6" x14ac:dyDescent="0.25">
      <c r="A2886">
        <v>210449</v>
      </c>
      <c r="B2886">
        <v>2882.02</v>
      </c>
      <c r="C2886">
        <v>1394.9</v>
      </c>
      <c r="D2886">
        <v>6.0000000000000001E-3</v>
      </c>
      <c r="E2886">
        <v>2.8</v>
      </c>
      <c r="F2886" t="s">
        <v>49</v>
      </c>
    </row>
    <row r="2887" spans="1:6" x14ac:dyDescent="0.25">
      <c r="A2887">
        <v>210450</v>
      </c>
      <c r="B2887">
        <v>2883.01</v>
      </c>
      <c r="C2887">
        <v>1394.1</v>
      </c>
      <c r="D2887">
        <v>7.0000000000000001E-3</v>
      </c>
      <c r="E2887">
        <v>3.34</v>
      </c>
      <c r="F2887" t="s">
        <v>49</v>
      </c>
    </row>
    <row r="2888" spans="1:6" x14ac:dyDescent="0.25">
      <c r="A2888">
        <v>210451</v>
      </c>
      <c r="B2888">
        <v>2884</v>
      </c>
      <c r="C2888">
        <v>1393.7</v>
      </c>
      <c r="D2888">
        <v>5.0000000000000001E-3</v>
      </c>
      <c r="E2888">
        <v>2.6</v>
      </c>
      <c r="F2888" t="s">
        <v>49</v>
      </c>
    </row>
    <row r="2889" spans="1:6" x14ac:dyDescent="0.25">
      <c r="A2889">
        <v>210452</v>
      </c>
      <c r="B2889">
        <v>2884.99</v>
      </c>
      <c r="C2889">
        <v>1393.6</v>
      </c>
      <c r="D2889">
        <v>7.0000000000000001E-3</v>
      </c>
      <c r="E2889">
        <v>3.41</v>
      </c>
      <c r="F2889" t="s">
        <v>49</v>
      </c>
    </row>
    <row r="2890" spans="1:6" x14ac:dyDescent="0.25">
      <c r="A2890">
        <v>210453</v>
      </c>
      <c r="B2890">
        <v>2885.99</v>
      </c>
      <c r="C2890">
        <v>1393.6</v>
      </c>
      <c r="D2890">
        <v>7.0000000000000001E-3</v>
      </c>
      <c r="E2890">
        <v>3.27</v>
      </c>
      <c r="F2890" t="s">
        <v>49</v>
      </c>
    </row>
    <row r="2891" spans="1:6" x14ac:dyDescent="0.25">
      <c r="A2891">
        <v>210454</v>
      </c>
      <c r="B2891">
        <v>2886.99</v>
      </c>
      <c r="C2891">
        <v>1393.4</v>
      </c>
      <c r="D2891">
        <v>8.0000000000000002E-3</v>
      </c>
      <c r="E2891">
        <v>4.13</v>
      </c>
      <c r="F2891" t="s">
        <v>49</v>
      </c>
    </row>
    <row r="2892" spans="1:6" x14ac:dyDescent="0.25">
      <c r="A2892">
        <v>210455</v>
      </c>
      <c r="B2892">
        <v>2887.99</v>
      </c>
      <c r="C2892">
        <v>1393</v>
      </c>
      <c r="D2892">
        <v>8.0000000000000002E-3</v>
      </c>
      <c r="E2892">
        <v>4.1399999999999997</v>
      </c>
      <c r="F2892" t="s">
        <v>49</v>
      </c>
    </row>
    <row r="2893" spans="1:6" x14ac:dyDescent="0.25">
      <c r="A2893">
        <v>210456</v>
      </c>
      <c r="B2893">
        <v>2888.99</v>
      </c>
      <c r="C2893">
        <v>1392.4</v>
      </c>
      <c r="D2893">
        <v>6.0000000000000001E-3</v>
      </c>
      <c r="E2893">
        <v>2.95</v>
      </c>
      <c r="F2893" t="s">
        <v>49</v>
      </c>
    </row>
    <row r="2894" spans="1:6" x14ac:dyDescent="0.25">
      <c r="A2894">
        <v>210457</v>
      </c>
      <c r="B2894">
        <v>2889.99</v>
      </c>
      <c r="C2894">
        <v>1391.8</v>
      </c>
      <c r="D2894">
        <v>6.0000000000000001E-3</v>
      </c>
      <c r="E2894">
        <v>2.92</v>
      </c>
      <c r="F2894" t="s">
        <v>49</v>
      </c>
    </row>
    <row r="2895" spans="1:6" x14ac:dyDescent="0.25">
      <c r="A2895">
        <v>210458</v>
      </c>
      <c r="B2895">
        <v>2890.99</v>
      </c>
      <c r="C2895">
        <v>1391.1</v>
      </c>
      <c r="D2895">
        <v>4.0000000000000001E-3</v>
      </c>
      <c r="E2895">
        <v>2.16</v>
      </c>
      <c r="F2895" t="s">
        <v>49</v>
      </c>
    </row>
    <row r="2896" spans="1:6" x14ac:dyDescent="0.25">
      <c r="A2896">
        <v>210459</v>
      </c>
      <c r="B2896">
        <v>2891.99</v>
      </c>
      <c r="C2896">
        <v>1390.2</v>
      </c>
      <c r="D2896">
        <v>6.0000000000000001E-3</v>
      </c>
      <c r="E2896">
        <v>2.93</v>
      </c>
      <c r="F2896" t="s">
        <v>49</v>
      </c>
    </row>
    <row r="2897" spans="1:6" x14ac:dyDescent="0.25">
      <c r="A2897">
        <v>210500</v>
      </c>
      <c r="B2897">
        <v>2893.02</v>
      </c>
      <c r="C2897">
        <v>1389.3</v>
      </c>
      <c r="D2897">
        <v>5.0000000000000001E-3</v>
      </c>
      <c r="E2897">
        <v>2.4700000000000002</v>
      </c>
      <c r="F2897" t="s">
        <v>49</v>
      </c>
    </row>
    <row r="2898" spans="1:6" x14ac:dyDescent="0.25">
      <c r="A2898">
        <v>210501</v>
      </c>
      <c r="B2898">
        <v>2894.01</v>
      </c>
      <c r="C2898">
        <v>1388.4</v>
      </c>
      <c r="D2898">
        <v>5.0000000000000001E-3</v>
      </c>
      <c r="E2898">
        <v>2.74</v>
      </c>
      <c r="F2898" t="s">
        <v>49</v>
      </c>
    </row>
    <row r="2899" spans="1:6" x14ac:dyDescent="0.25">
      <c r="A2899">
        <v>210502</v>
      </c>
      <c r="B2899">
        <v>2895</v>
      </c>
      <c r="C2899">
        <v>1387.6</v>
      </c>
      <c r="D2899">
        <v>6.0000000000000001E-3</v>
      </c>
      <c r="E2899">
        <v>3.02</v>
      </c>
      <c r="F2899" t="s">
        <v>49</v>
      </c>
    </row>
    <row r="2900" spans="1:6" x14ac:dyDescent="0.25">
      <c r="A2900">
        <v>210503</v>
      </c>
      <c r="B2900">
        <v>2895.99</v>
      </c>
      <c r="C2900">
        <v>1386.9</v>
      </c>
      <c r="D2900">
        <v>5.0000000000000001E-3</v>
      </c>
      <c r="E2900">
        <v>2.63</v>
      </c>
      <c r="F2900" t="s">
        <v>49</v>
      </c>
    </row>
    <row r="2901" spans="1:6" x14ac:dyDescent="0.25">
      <c r="A2901">
        <v>210504</v>
      </c>
      <c r="B2901">
        <v>2896.99</v>
      </c>
      <c r="C2901">
        <v>1386.1</v>
      </c>
      <c r="D2901">
        <v>5.0000000000000001E-3</v>
      </c>
      <c r="E2901">
        <v>2.46</v>
      </c>
      <c r="F2901" t="s">
        <v>49</v>
      </c>
    </row>
    <row r="2902" spans="1:6" x14ac:dyDescent="0.25">
      <c r="A2902">
        <v>210505</v>
      </c>
      <c r="B2902">
        <v>2897.99</v>
      </c>
      <c r="C2902">
        <v>1385.4</v>
      </c>
      <c r="D2902">
        <v>5.0000000000000001E-3</v>
      </c>
      <c r="E2902">
        <v>2.69</v>
      </c>
      <c r="F2902" t="s">
        <v>49</v>
      </c>
    </row>
    <row r="2903" spans="1:6" x14ac:dyDescent="0.25">
      <c r="A2903">
        <v>210506</v>
      </c>
      <c r="B2903">
        <v>2898.99</v>
      </c>
      <c r="C2903">
        <v>1384.6</v>
      </c>
      <c r="D2903">
        <v>7.0000000000000001E-3</v>
      </c>
      <c r="E2903">
        <v>3.38</v>
      </c>
      <c r="F2903" t="s">
        <v>49</v>
      </c>
    </row>
    <row r="2904" spans="1:6" x14ac:dyDescent="0.25">
      <c r="A2904">
        <v>210507</v>
      </c>
      <c r="B2904">
        <v>2900.05</v>
      </c>
      <c r="C2904">
        <v>1383.8</v>
      </c>
      <c r="D2904">
        <v>5.0000000000000001E-3</v>
      </c>
      <c r="E2904">
        <v>2.72</v>
      </c>
      <c r="F2904" t="s">
        <v>49</v>
      </c>
    </row>
    <row r="2905" spans="1:6" x14ac:dyDescent="0.25">
      <c r="A2905">
        <v>210508</v>
      </c>
      <c r="B2905">
        <v>2900.99</v>
      </c>
      <c r="C2905">
        <v>1382.9</v>
      </c>
      <c r="D2905">
        <v>5.0000000000000001E-3</v>
      </c>
      <c r="E2905">
        <v>2.25</v>
      </c>
      <c r="F2905" t="s">
        <v>49</v>
      </c>
    </row>
    <row r="2906" spans="1:6" x14ac:dyDescent="0.25">
      <c r="A2906">
        <v>210509</v>
      </c>
      <c r="B2906">
        <v>2901.99</v>
      </c>
      <c r="C2906">
        <v>1382.2</v>
      </c>
      <c r="D2906">
        <v>6.0000000000000001E-3</v>
      </c>
      <c r="E2906">
        <v>2.86</v>
      </c>
      <c r="F2906" t="s">
        <v>49</v>
      </c>
    </row>
    <row r="2907" spans="1:6" x14ac:dyDescent="0.25">
      <c r="A2907">
        <v>210510</v>
      </c>
      <c r="B2907">
        <v>2902.99</v>
      </c>
      <c r="C2907">
        <v>1381.7</v>
      </c>
      <c r="D2907">
        <v>5.0000000000000001E-3</v>
      </c>
      <c r="E2907">
        <v>2.67</v>
      </c>
      <c r="F2907" t="s">
        <v>49</v>
      </c>
    </row>
    <row r="2908" spans="1:6" x14ac:dyDescent="0.25">
      <c r="A2908">
        <v>210511</v>
      </c>
      <c r="B2908">
        <v>2904.02</v>
      </c>
      <c r="C2908">
        <v>1381.4</v>
      </c>
      <c r="D2908">
        <v>6.0000000000000001E-3</v>
      </c>
      <c r="E2908">
        <v>3.15</v>
      </c>
      <c r="F2908" t="s">
        <v>49</v>
      </c>
    </row>
    <row r="2909" spans="1:6" x14ac:dyDescent="0.25">
      <c r="A2909">
        <v>210512</v>
      </c>
      <c r="B2909">
        <v>2905.01</v>
      </c>
      <c r="C2909">
        <v>1381</v>
      </c>
      <c r="D2909">
        <v>6.0000000000000001E-3</v>
      </c>
      <c r="E2909">
        <v>2.97</v>
      </c>
      <c r="F2909" t="s">
        <v>49</v>
      </c>
    </row>
    <row r="2910" spans="1:6" x14ac:dyDescent="0.25">
      <c r="A2910">
        <v>210513</v>
      </c>
      <c r="B2910">
        <v>2906</v>
      </c>
      <c r="C2910">
        <v>1380.5</v>
      </c>
      <c r="D2910">
        <v>5.0000000000000001E-3</v>
      </c>
      <c r="E2910">
        <v>2.61</v>
      </c>
      <c r="F2910" t="s">
        <v>49</v>
      </c>
    </row>
    <row r="2911" spans="1:6" x14ac:dyDescent="0.25">
      <c r="A2911">
        <v>210514</v>
      </c>
      <c r="B2911">
        <v>2906.99</v>
      </c>
      <c r="C2911">
        <v>1379.9</v>
      </c>
      <c r="D2911">
        <v>6.0000000000000001E-3</v>
      </c>
      <c r="E2911">
        <v>2.9</v>
      </c>
      <c r="F2911" t="s">
        <v>49</v>
      </c>
    </row>
    <row r="2912" spans="1:6" x14ac:dyDescent="0.25">
      <c r="A2912">
        <v>210515</v>
      </c>
      <c r="B2912">
        <v>2907.99</v>
      </c>
      <c r="C2912">
        <v>1379.2</v>
      </c>
      <c r="D2912">
        <v>5.0000000000000001E-3</v>
      </c>
      <c r="E2912">
        <v>2.42</v>
      </c>
      <c r="F2912" t="s">
        <v>49</v>
      </c>
    </row>
    <row r="2913" spans="1:6" x14ac:dyDescent="0.25">
      <c r="A2913">
        <v>210516</v>
      </c>
      <c r="B2913">
        <v>2908.99</v>
      </c>
      <c r="C2913">
        <v>1378.4</v>
      </c>
      <c r="D2913">
        <v>8.9999999999999993E-3</v>
      </c>
      <c r="E2913">
        <v>4.28</v>
      </c>
      <c r="F2913" t="s">
        <v>49</v>
      </c>
    </row>
    <row r="2914" spans="1:6" x14ac:dyDescent="0.25">
      <c r="A2914">
        <v>210517</v>
      </c>
      <c r="B2914">
        <v>2909.99</v>
      </c>
      <c r="C2914">
        <v>1377.4</v>
      </c>
      <c r="D2914">
        <v>6.0000000000000001E-3</v>
      </c>
      <c r="E2914">
        <v>2.82</v>
      </c>
      <c r="F2914" t="s">
        <v>49</v>
      </c>
    </row>
    <row r="2915" spans="1:6" x14ac:dyDescent="0.25">
      <c r="A2915">
        <v>210518</v>
      </c>
      <c r="B2915">
        <v>2910.99</v>
      </c>
      <c r="C2915">
        <v>1376.4</v>
      </c>
      <c r="D2915">
        <v>8.0000000000000002E-3</v>
      </c>
      <c r="E2915">
        <v>4.05</v>
      </c>
      <c r="F2915" t="s">
        <v>49</v>
      </c>
    </row>
    <row r="2916" spans="1:6" x14ac:dyDescent="0.25">
      <c r="A2916">
        <v>210519</v>
      </c>
      <c r="B2916">
        <v>2911.99</v>
      </c>
      <c r="C2916">
        <v>1375.2</v>
      </c>
      <c r="D2916">
        <v>6.0000000000000001E-3</v>
      </c>
      <c r="E2916">
        <v>2.84</v>
      </c>
      <c r="F2916" t="s">
        <v>49</v>
      </c>
    </row>
    <row r="2917" spans="1:6" x14ac:dyDescent="0.25">
      <c r="A2917">
        <v>210520</v>
      </c>
      <c r="B2917">
        <v>2912.99</v>
      </c>
      <c r="C2917">
        <v>1374.1</v>
      </c>
      <c r="D2917">
        <v>6.0000000000000001E-3</v>
      </c>
      <c r="E2917">
        <v>2.98</v>
      </c>
      <c r="F2917" t="s">
        <v>49</v>
      </c>
    </row>
    <row r="2918" spans="1:6" x14ac:dyDescent="0.25">
      <c r="A2918">
        <v>210521</v>
      </c>
      <c r="B2918">
        <v>2913.99</v>
      </c>
      <c r="C2918">
        <v>1372.7</v>
      </c>
      <c r="D2918">
        <v>6.0000000000000001E-3</v>
      </c>
      <c r="E2918">
        <v>2.91</v>
      </c>
      <c r="F2918" t="s">
        <v>49</v>
      </c>
    </row>
    <row r="2919" spans="1:6" x14ac:dyDescent="0.25">
      <c r="A2919">
        <v>210522</v>
      </c>
      <c r="B2919">
        <v>2915.02</v>
      </c>
      <c r="C2919">
        <v>1371.5</v>
      </c>
      <c r="D2919">
        <v>6.0000000000000001E-3</v>
      </c>
      <c r="E2919">
        <v>2.77</v>
      </c>
      <c r="F2919" t="s">
        <v>49</v>
      </c>
    </row>
    <row r="2920" spans="1:6" x14ac:dyDescent="0.25">
      <c r="A2920">
        <v>210523</v>
      </c>
      <c r="B2920">
        <v>2916.01</v>
      </c>
      <c r="C2920">
        <v>1370.2</v>
      </c>
      <c r="D2920">
        <v>6.0000000000000001E-3</v>
      </c>
      <c r="E2920">
        <v>3.04</v>
      </c>
      <c r="F2920" t="s">
        <v>49</v>
      </c>
    </row>
    <row r="2921" spans="1:6" x14ac:dyDescent="0.25">
      <c r="A2921">
        <v>210524</v>
      </c>
      <c r="B2921">
        <v>2917</v>
      </c>
      <c r="C2921">
        <v>1369</v>
      </c>
      <c r="D2921">
        <v>6.0000000000000001E-3</v>
      </c>
      <c r="E2921">
        <v>2.8</v>
      </c>
      <c r="F2921" t="s">
        <v>49</v>
      </c>
    </row>
    <row r="2922" spans="1:6" x14ac:dyDescent="0.25">
      <c r="A2922">
        <v>210525</v>
      </c>
      <c r="B2922">
        <v>2917.99</v>
      </c>
      <c r="C2922">
        <v>1367.7</v>
      </c>
      <c r="D2922">
        <v>6.0000000000000001E-3</v>
      </c>
      <c r="E2922">
        <v>2.77</v>
      </c>
      <c r="F2922" t="s">
        <v>49</v>
      </c>
    </row>
    <row r="2923" spans="1:6" x14ac:dyDescent="0.25">
      <c r="A2923">
        <v>210526</v>
      </c>
      <c r="B2923">
        <v>2918.99</v>
      </c>
      <c r="C2923">
        <v>1366.6</v>
      </c>
      <c r="D2923">
        <v>6.0000000000000001E-3</v>
      </c>
      <c r="E2923">
        <v>3.23</v>
      </c>
      <c r="F2923" t="s">
        <v>49</v>
      </c>
    </row>
    <row r="2924" spans="1:6" x14ac:dyDescent="0.25">
      <c r="A2924">
        <v>210527</v>
      </c>
      <c r="B2924">
        <v>2919.99</v>
      </c>
      <c r="C2924">
        <v>1365.7</v>
      </c>
      <c r="D2924">
        <v>8.0000000000000002E-3</v>
      </c>
      <c r="E2924">
        <v>3.96</v>
      </c>
      <c r="F2924" t="s">
        <v>49</v>
      </c>
    </row>
    <row r="2925" spans="1:6" x14ac:dyDescent="0.25">
      <c r="A2925">
        <v>210528</v>
      </c>
      <c r="B2925">
        <v>2920.99</v>
      </c>
      <c r="C2925">
        <v>1365.3</v>
      </c>
      <c r="D2925">
        <v>7.0000000000000001E-3</v>
      </c>
      <c r="E2925">
        <v>3.73</v>
      </c>
      <c r="F2925" t="s">
        <v>49</v>
      </c>
    </row>
    <row r="2926" spans="1:6" x14ac:dyDescent="0.25">
      <c r="A2926">
        <v>210529</v>
      </c>
      <c r="B2926">
        <v>2921.99</v>
      </c>
      <c r="C2926">
        <v>1364.6</v>
      </c>
      <c r="D2926">
        <v>6.0000000000000001E-3</v>
      </c>
      <c r="E2926">
        <v>3.08</v>
      </c>
      <c r="F2926" t="s">
        <v>49</v>
      </c>
    </row>
    <row r="2927" spans="1:6" x14ac:dyDescent="0.25">
      <c r="A2927">
        <v>210530</v>
      </c>
      <c r="B2927">
        <v>2922.99</v>
      </c>
      <c r="C2927">
        <v>1364</v>
      </c>
      <c r="D2927">
        <v>7.0000000000000001E-3</v>
      </c>
      <c r="E2927">
        <v>3.29</v>
      </c>
      <c r="F2927" t="s">
        <v>49</v>
      </c>
    </row>
    <row r="2928" spans="1:6" x14ac:dyDescent="0.25">
      <c r="A2928">
        <v>210531</v>
      </c>
      <c r="B2928">
        <v>2923.99</v>
      </c>
      <c r="C2928">
        <v>1363.4</v>
      </c>
      <c r="D2928">
        <v>6.0000000000000001E-3</v>
      </c>
      <c r="E2928">
        <v>3</v>
      </c>
      <c r="F2928" t="s">
        <v>49</v>
      </c>
    </row>
    <row r="2929" spans="1:6" x14ac:dyDescent="0.25">
      <c r="A2929">
        <v>210532</v>
      </c>
      <c r="B2929">
        <v>2924.99</v>
      </c>
      <c r="C2929">
        <v>1362.9</v>
      </c>
      <c r="D2929">
        <v>6.0000000000000001E-3</v>
      </c>
      <c r="E2929">
        <v>3.06</v>
      </c>
      <c r="F2929" t="s">
        <v>49</v>
      </c>
    </row>
    <row r="2930" spans="1:6" x14ac:dyDescent="0.25">
      <c r="A2930">
        <v>210533</v>
      </c>
      <c r="B2930">
        <v>2926.02</v>
      </c>
      <c r="C2930">
        <v>1362.5</v>
      </c>
      <c r="D2930">
        <v>6.0000000000000001E-3</v>
      </c>
      <c r="E2930">
        <v>3.14</v>
      </c>
      <c r="F2930" t="s">
        <v>49</v>
      </c>
    </row>
    <row r="2931" spans="1:6" x14ac:dyDescent="0.25">
      <c r="A2931">
        <v>210534</v>
      </c>
      <c r="B2931">
        <v>2927.08</v>
      </c>
      <c r="C2931">
        <v>1362</v>
      </c>
      <c r="D2931">
        <v>7.0000000000000001E-3</v>
      </c>
      <c r="E2931">
        <v>3.32</v>
      </c>
      <c r="F2931" t="s">
        <v>49</v>
      </c>
    </row>
    <row r="2932" spans="1:6" x14ac:dyDescent="0.25">
      <c r="A2932">
        <v>210535</v>
      </c>
      <c r="B2932">
        <v>2928</v>
      </c>
      <c r="C2932">
        <v>1361.4</v>
      </c>
      <c r="D2932">
        <v>6.0000000000000001E-3</v>
      </c>
      <c r="E2932">
        <v>3</v>
      </c>
      <c r="F2932" t="s">
        <v>49</v>
      </c>
    </row>
    <row r="2933" spans="1:6" x14ac:dyDescent="0.25">
      <c r="A2933">
        <v>210536</v>
      </c>
      <c r="B2933">
        <v>2928.99</v>
      </c>
      <c r="C2933">
        <v>1360.9</v>
      </c>
      <c r="D2933">
        <v>5.0000000000000001E-3</v>
      </c>
      <c r="E2933">
        <v>2.5299999999999998</v>
      </c>
      <c r="F2933" t="s">
        <v>49</v>
      </c>
    </row>
    <row r="2934" spans="1:6" x14ac:dyDescent="0.25">
      <c r="A2934">
        <v>210537</v>
      </c>
      <c r="B2934">
        <v>2929.99</v>
      </c>
      <c r="C2934">
        <v>1360.3</v>
      </c>
      <c r="D2934">
        <v>6.0000000000000001E-3</v>
      </c>
      <c r="E2934">
        <v>2.89</v>
      </c>
      <c r="F2934" t="s">
        <v>49</v>
      </c>
    </row>
    <row r="2935" spans="1:6" x14ac:dyDescent="0.25">
      <c r="A2935">
        <v>210538</v>
      </c>
      <c r="B2935">
        <v>2930.99</v>
      </c>
      <c r="C2935">
        <v>1359.7</v>
      </c>
      <c r="D2935">
        <v>5.0000000000000001E-3</v>
      </c>
      <c r="E2935">
        <v>2.5499999999999998</v>
      </c>
      <c r="F2935" t="s">
        <v>49</v>
      </c>
    </row>
    <row r="2936" spans="1:6" x14ac:dyDescent="0.25">
      <c r="A2936">
        <v>210539</v>
      </c>
      <c r="B2936">
        <v>2931.99</v>
      </c>
      <c r="C2936">
        <v>1359</v>
      </c>
      <c r="D2936">
        <v>6.0000000000000001E-3</v>
      </c>
      <c r="E2936">
        <v>2.91</v>
      </c>
      <c r="F2936" t="s">
        <v>49</v>
      </c>
    </row>
    <row r="2937" spans="1:6" x14ac:dyDescent="0.25">
      <c r="A2937">
        <v>210540</v>
      </c>
      <c r="B2937">
        <v>2932.99</v>
      </c>
      <c r="C2937">
        <v>1358.3</v>
      </c>
      <c r="D2937">
        <v>6.0000000000000001E-3</v>
      </c>
      <c r="E2937">
        <v>2.93</v>
      </c>
      <c r="F2937" t="s">
        <v>49</v>
      </c>
    </row>
    <row r="2938" spans="1:6" x14ac:dyDescent="0.25">
      <c r="A2938">
        <v>210541</v>
      </c>
      <c r="B2938">
        <v>2933.99</v>
      </c>
      <c r="C2938">
        <v>1357.5</v>
      </c>
      <c r="D2938">
        <v>7.0000000000000001E-3</v>
      </c>
      <c r="E2938">
        <v>3.46</v>
      </c>
      <c r="F2938" t="s">
        <v>49</v>
      </c>
    </row>
    <row r="2939" spans="1:6" x14ac:dyDescent="0.25">
      <c r="A2939">
        <v>210542</v>
      </c>
      <c r="B2939">
        <v>2934.99</v>
      </c>
      <c r="C2939">
        <v>1356.7</v>
      </c>
      <c r="D2939">
        <v>5.0000000000000001E-3</v>
      </c>
      <c r="E2939">
        <v>2.62</v>
      </c>
      <c r="F2939" t="s">
        <v>49</v>
      </c>
    </row>
    <row r="2940" spans="1:6" x14ac:dyDescent="0.25">
      <c r="A2940">
        <v>210543</v>
      </c>
      <c r="B2940">
        <v>2935.99</v>
      </c>
      <c r="C2940">
        <v>1355.9</v>
      </c>
      <c r="D2940">
        <v>6.0000000000000001E-3</v>
      </c>
      <c r="E2940">
        <v>3.1</v>
      </c>
      <c r="F2940" t="s">
        <v>49</v>
      </c>
    </row>
    <row r="2941" spans="1:6" x14ac:dyDescent="0.25">
      <c r="A2941">
        <v>210544</v>
      </c>
      <c r="B2941">
        <v>2937.02</v>
      </c>
      <c r="C2941">
        <v>1355</v>
      </c>
      <c r="D2941">
        <v>6.0000000000000001E-3</v>
      </c>
      <c r="E2941">
        <v>3.2</v>
      </c>
      <c r="F2941" t="s">
        <v>49</v>
      </c>
    </row>
    <row r="2942" spans="1:6" x14ac:dyDescent="0.25">
      <c r="A2942">
        <v>210545</v>
      </c>
      <c r="B2942">
        <v>2938.01</v>
      </c>
      <c r="C2942">
        <v>1354</v>
      </c>
      <c r="D2942">
        <v>8.9999999999999993E-3</v>
      </c>
      <c r="E2942">
        <v>4.29</v>
      </c>
      <c r="F2942" t="s">
        <v>49</v>
      </c>
    </row>
    <row r="2943" spans="1:6" x14ac:dyDescent="0.25">
      <c r="A2943">
        <v>210546</v>
      </c>
      <c r="B2943">
        <v>2939</v>
      </c>
      <c r="C2943">
        <v>1353.2</v>
      </c>
      <c r="D2943">
        <v>6.0000000000000001E-3</v>
      </c>
      <c r="E2943">
        <v>2.85</v>
      </c>
      <c r="F2943" t="s">
        <v>49</v>
      </c>
    </row>
    <row r="2944" spans="1:6" x14ac:dyDescent="0.25">
      <c r="A2944">
        <v>210547</v>
      </c>
      <c r="B2944">
        <v>2939.99</v>
      </c>
      <c r="C2944">
        <v>1352.6</v>
      </c>
      <c r="D2944">
        <v>8.0000000000000002E-3</v>
      </c>
      <c r="E2944">
        <v>3.81</v>
      </c>
      <c r="F2944" t="s">
        <v>49</v>
      </c>
    </row>
    <row r="2945" spans="1:6" x14ac:dyDescent="0.25">
      <c r="A2945">
        <v>210548</v>
      </c>
      <c r="B2945">
        <v>2940.99</v>
      </c>
      <c r="C2945">
        <v>1352.2</v>
      </c>
      <c r="D2945">
        <v>7.0000000000000001E-3</v>
      </c>
      <c r="E2945">
        <v>3.32</v>
      </c>
      <c r="F2945" t="s">
        <v>49</v>
      </c>
    </row>
    <row r="2946" spans="1:6" x14ac:dyDescent="0.25">
      <c r="A2946">
        <v>210549</v>
      </c>
      <c r="B2946">
        <v>2941.99</v>
      </c>
      <c r="C2946">
        <v>1352.2</v>
      </c>
      <c r="D2946">
        <v>8.9999999999999993E-3</v>
      </c>
      <c r="E2946">
        <v>4.2699999999999996</v>
      </c>
      <c r="F2946" t="s">
        <v>49</v>
      </c>
    </row>
    <row r="2947" spans="1:6" x14ac:dyDescent="0.25">
      <c r="A2947">
        <v>210550</v>
      </c>
      <c r="B2947">
        <v>2942.99</v>
      </c>
      <c r="C2947">
        <v>1351.9</v>
      </c>
      <c r="D2947">
        <v>8.9999999999999993E-3</v>
      </c>
      <c r="E2947">
        <v>4.43</v>
      </c>
      <c r="F2947" t="s">
        <v>49</v>
      </c>
    </row>
    <row r="2948" spans="1:6" x14ac:dyDescent="0.25">
      <c r="A2948">
        <v>210551</v>
      </c>
      <c r="B2948">
        <v>2943.99</v>
      </c>
      <c r="C2948">
        <v>1351.5</v>
      </c>
      <c r="D2948">
        <v>6.0000000000000001E-3</v>
      </c>
      <c r="E2948">
        <v>2.83</v>
      </c>
      <c r="F2948" t="s">
        <v>49</v>
      </c>
    </row>
    <row r="2949" spans="1:6" x14ac:dyDescent="0.25">
      <c r="A2949">
        <v>210552</v>
      </c>
      <c r="B2949">
        <v>2944.99</v>
      </c>
      <c r="C2949">
        <v>1350.9</v>
      </c>
      <c r="D2949">
        <v>8.9999999999999993E-3</v>
      </c>
      <c r="E2949">
        <v>4.54</v>
      </c>
      <c r="F2949" t="s">
        <v>49</v>
      </c>
    </row>
    <row r="2950" spans="1:6" x14ac:dyDescent="0.25">
      <c r="A2950">
        <v>210553</v>
      </c>
      <c r="B2950">
        <v>2945.99</v>
      </c>
      <c r="C2950">
        <v>1350.2</v>
      </c>
      <c r="D2950">
        <v>6.0000000000000001E-3</v>
      </c>
      <c r="E2950">
        <v>3.11</v>
      </c>
      <c r="F2950" t="s">
        <v>49</v>
      </c>
    </row>
    <row r="2951" spans="1:6" x14ac:dyDescent="0.25">
      <c r="A2951">
        <v>210554</v>
      </c>
      <c r="B2951">
        <v>2946.99</v>
      </c>
      <c r="C2951">
        <v>1349.4</v>
      </c>
      <c r="D2951">
        <v>7.0000000000000001E-3</v>
      </c>
      <c r="E2951">
        <v>3.42</v>
      </c>
      <c r="F2951" t="s">
        <v>49</v>
      </c>
    </row>
    <row r="2952" spans="1:6" x14ac:dyDescent="0.25">
      <c r="A2952">
        <v>210555</v>
      </c>
      <c r="B2952">
        <v>2948.02</v>
      </c>
      <c r="C2952">
        <v>1348.5</v>
      </c>
      <c r="D2952">
        <v>6.0000000000000001E-3</v>
      </c>
      <c r="E2952">
        <v>3.13</v>
      </c>
      <c r="F2952" t="s">
        <v>49</v>
      </c>
    </row>
    <row r="2953" spans="1:6" x14ac:dyDescent="0.25">
      <c r="A2953">
        <v>210556</v>
      </c>
      <c r="B2953">
        <v>2949.01</v>
      </c>
      <c r="C2953">
        <v>1347.6</v>
      </c>
      <c r="D2953">
        <v>6.0000000000000001E-3</v>
      </c>
      <c r="E2953">
        <v>3.21</v>
      </c>
      <c r="F2953" t="s">
        <v>49</v>
      </c>
    </row>
    <row r="2954" spans="1:6" x14ac:dyDescent="0.25">
      <c r="A2954">
        <v>210557</v>
      </c>
      <c r="B2954">
        <v>2950</v>
      </c>
      <c r="C2954">
        <v>1346.4</v>
      </c>
      <c r="D2954">
        <v>6.0000000000000001E-3</v>
      </c>
      <c r="E2954">
        <v>3.2</v>
      </c>
      <c r="F2954" t="s">
        <v>49</v>
      </c>
    </row>
    <row r="2955" spans="1:6" x14ac:dyDescent="0.25">
      <c r="A2955">
        <v>210558</v>
      </c>
      <c r="B2955">
        <v>2950.99</v>
      </c>
      <c r="C2955">
        <v>1345.1</v>
      </c>
      <c r="D2955">
        <v>6.0000000000000001E-3</v>
      </c>
      <c r="E2955">
        <v>3.18</v>
      </c>
      <c r="F2955" t="s">
        <v>49</v>
      </c>
    </row>
    <row r="2956" spans="1:6" x14ac:dyDescent="0.25">
      <c r="A2956">
        <v>210559</v>
      </c>
      <c r="B2956">
        <v>2951.99</v>
      </c>
      <c r="C2956">
        <v>1343.8</v>
      </c>
      <c r="D2956">
        <v>6.0000000000000001E-3</v>
      </c>
      <c r="E2956">
        <v>2.98</v>
      </c>
      <c r="F2956" t="s">
        <v>49</v>
      </c>
    </row>
    <row r="2957" spans="1:6" x14ac:dyDescent="0.25">
      <c r="A2957">
        <v>210600</v>
      </c>
      <c r="B2957">
        <v>2952.99</v>
      </c>
      <c r="C2957">
        <v>1342.4</v>
      </c>
      <c r="D2957">
        <v>6.0000000000000001E-3</v>
      </c>
      <c r="E2957">
        <v>3.03</v>
      </c>
      <c r="F2957" t="s">
        <v>49</v>
      </c>
    </row>
    <row r="2958" spans="1:6" x14ac:dyDescent="0.25">
      <c r="A2958">
        <v>210601</v>
      </c>
      <c r="B2958">
        <v>2954.05</v>
      </c>
      <c r="C2958">
        <v>1341.1</v>
      </c>
      <c r="D2958">
        <v>6.0000000000000001E-3</v>
      </c>
      <c r="E2958">
        <v>2.98</v>
      </c>
      <c r="F2958" t="s">
        <v>49</v>
      </c>
    </row>
    <row r="2959" spans="1:6" x14ac:dyDescent="0.25">
      <c r="A2959">
        <v>210602</v>
      </c>
      <c r="B2959">
        <v>2954.99</v>
      </c>
      <c r="C2959">
        <v>1339.6</v>
      </c>
      <c r="D2959">
        <v>7.0000000000000001E-3</v>
      </c>
      <c r="E2959">
        <v>3.36</v>
      </c>
      <c r="F2959" t="s">
        <v>49</v>
      </c>
    </row>
    <row r="2960" spans="1:6" x14ac:dyDescent="0.25">
      <c r="A2960">
        <v>210603</v>
      </c>
      <c r="B2960">
        <v>2955.99</v>
      </c>
      <c r="C2960">
        <v>1338.2</v>
      </c>
      <c r="D2960">
        <v>7.0000000000000001E-3</v>
      </c>
      <c r="E2960">
        <v>3.68</v>
      </c>
      <c r="F2960" t="s">
        <v>49</v>
      </c>
    </row>
    <row r="2961" spans="1:6" x14ac:dyDescent="0.25">
      <c r="A2961">
        <v>210604</v>
      </c>
      <c r="B2961">
        <v>2956.99</v>
      </c>
      <c r="C2961">
        <v>1337.1</v>
      </c>
      <c r="D2961">
        <v>6.0000000000000001E-3</v>
      </c>
      <c r="E2961">
        <v>3.15</v>
      </c>
      <c r="F2961" t="s">
        <v>49</v>
      </c>
    </row>
    <row r="2962" spans="1:6" x14ac:dyDescent="0.25">
      <c r="A2962">
        <v>210605</v>
      </c>
      <c r="B2962">
        <v>2957.99</v>
      </c>
      <c r="C2962">
        <v>1336.4</v>
      </c>
      <c r="D2962">
        <v>6.0000000000000001E-3</v>
      </c>
      <c r="E2962">
        <v>3.19</v>
      </c>
      <c r="F2962" t="s">
        <v>49</v>
      </c>
    </row>
    <row r="2963" spans="1:6" x14ac:dyDescent="0.25">
      <c r="A2963">
        <v>210606</v>
      </c>
      <c r="B2963">
        <v>2959.02</v>
      </c>
      <c r="C2963">
        <v>1336.1</v>
      </c>
      <c r="D2963">
        <v>7.0000000000000001E-3</v>
      </c>
      <c r="E2963">
        <v>3.61</v>
      </c>
      <c r="F2963" t="s">
        <v>49</v>
      </c>
    </row>
    <row r="2964" spans="1:6" x14ac:dyDescent="0.25">
      <c r="A2964">
        <v>210607</v>
      </c>
      <c r="B2964">
        <v>2960.01</v>
      </c>
      <c r="C2964">
        <v>1336</v>
      </c>
      <c r="D2964">
        <v>7.0000000000000001E-3</v>
      </c>
      <c r="E2964">
        <v>3.39</v>
      </c>
      <c r="F2964" t="s">
        <v>49</v>
      </c>
    </row>
    <row r="2965" spans="1:6" x14ac:dyDescent="0.25">
      <c r="A2965">
        <v>210608</v>
      </c>
      <c r="B2965">
        <v>2961</v>
      </c>
      <c r="C2965">
        <v>1335.5</v>
      </c>
      <c r="D2965">
        <v>6.0000000000000001E-3</v>
      </c>
      <c r="E2965">
        <v>3.24</v>
      </c>
      <c r="F2965" t="s">
        <v>49</v>
      </c>
    </row>
    <row r="2966" spans="1:6" x14ac:dyDescent="0.25">
      <c r="A2966">
        <v>210609</v>
      </c>
      <c r="B2966">
        <v>2961.99</v>
      </c>
      <c r="C2966">
        <v>1335</v>
      </c>
      <c r="D2966">
        <v>7.0000000000000001E-3</v>
      </c>
      <c r="E2966">
        <v>3.45</v>
      </c>
      <c r="F2966" t="s">
        <v>49</v>
      </c>
    </row>
    <row r="2967" spans="1:6" x14ac:dyDescent="0.25">
      <c r="A2967">
        <v>210610</v>
      </c>
      <c r="B2967">
        <v>2962.99</v>
      </c>
      <c r="C2967">
        <v>1334.4</v>
      </c>
      <c r="D2967">
        <v>6.0000000000000001E-3</v>
      </c>
      <c r="E2967">
        <v>2.78</v>
      </c>
      <c r="F2967" t="s">
        <v>49</v>
      </c>
    </row>
    <row r="2968" spans="1:6" x14ac:dyDescent="0.25">
      <c r="A2968">
        <v>210611</v>
      </c>
      <c r="B2968">
        <v>2963.99</v>
      </c>
      <c r="C2968">
        <v>1333.8</v>
      </c>
      <c r="D2968">
        <v>6.0000000000000001E-3</v>
      </c>
      <c r="E2968">
        <v>2.9</v>
      </c>
      <c r="F2968" t="s">
        <v>49</v>
      </c>
    </row>
    <row r="2969" spans="1:6" x14ac:dyDescent="0.25">
      <c r="A2969">
        <v>210612</v>
      </c>
      <c r="B2969">
        <v>2964.99</v>
      </c>
      <c r="C2969">
        <v>1333.1</v>
      </c>
      <c r="D2969">
        <v>7.0000000000000001E-3</v>
      </c>
      <c r="E2969">
        <v>3.39</v>
      </c>
      <c r="F2969" t="s">
        <v>49</v>
      </c>
    </row>
    <row r="2970" spans="1:6" x14ac:dyDescent="0.25">
      <c r="A2970">
        <v>210613</v>
      </c>
      <c r="B2970">
        <v>2965.99</v>
      </c>
      <c r="C2970">
        <v>1332.3</v>
      </c>
      <c r="D2970">
        <v>6.0000000000000001E-3</v>
      </c>
      <c r="E2970">
        <v>2.83</v>
      </c>
      <c r="F2970" t="s">
        <v>49</v>
      </c>
    </row>
    <row r="2971" spans="1:6" x14ac:dyDescent="0.25">
      <c r="A2971">
        <v>210614</v>
      </c>
      <c r="B2971">
        <v>2966.99</v>
      </c>
      <c r="C2971">
        <v>1331.3</v>
      </c>
      <c r="D2971">
        <v>6.0000000000000001E-3</v>
      </c>
      <c r="E2971">
        <v>3.05</v>
      </c>
      <c r="F2971" t="s">
        <v>49</v>
      </c>
    </row>
    <row r="2972" spans="1:6" x14ac:dyDescent="0.25">
      <c r="A2972">
        <v>210615</v>
      </c>
      <c r="B2972">
        <v>2967.99</v>
      </c>
      <c r="C2972">
        <v>1330.1</v>
      </c>
      <c r="D2972">
        <v>7.0000000000000001E-3</v>
      </c>
      <c r="E2972">
        <v>3.63</v>
      </c>
      <c r="F2972" t="s">
        <v>49</v>
      </c>
    </row>
    <row r="2973" spans="1:6" x14ac:dyDescent="0.25">
      <c r="A2973">
        <v>210616</v>
      </c>
      <c r="B2973">
        <v>2968.99</v>
      </c>
      <c r="C2973">
        <v>1328.9</v>
      </c>
      <c r="D2973">
        <v>8.0000000000000002E-3</v>
      </c>
      <c r="E2973">
        <v>3.98</v>
      </c>
      <c r="F2973" t="s">
        <v>49</v>
      </c>
    </row>
    <row r="2974" spans="1:6" x14ac:dyDescent="0.25">
      <c r="A2974">
        <v>210617</v>
      </c>
      <c r="B2974">
        <v>2970.02</v>
      </c>
      <c r="C2974">
        <v>1327.6</v>
      </c>
      <c r="D2974">
        <v>7.0000000000000001E-3</v>
      </c>
      <c r="E2974">
        <v>3.41</v>
      </c>
      <c r="F2974" t="s">
        <v>49</v>
      </c>
    </row>
    <row r="2975" spans="1:6" x14ac:dyDescent="0.25">
      <c r="A2975">
        <v>210618</v>
      </c>
      <c r="B2975">
        <v>2971.01</v>
      </c>
      <c r="C2975">
        <v>1326.2</v>
      </c>
      <c r="D2975">
        <v>5.0000000000000001E-3</v>
      </c>
      <c r="E2975">
        <v>2.6</v>
      </c>
      <c r="F2975" t="s">
        <v>49</v>
      </c>
    </row>
    <row r="2976" spans="1:6" x14ac:dyDescent="0.25">
      <c r="A2976">
        <v>210619</v>
      </c>
      <c r="B2976">
        <v>2972</v>
      </c>
      <c r="C2976">
        <v>1324.7</v>
      </c>
      <c r="D2976">
        <v>7.0000000000000001E-3</v>
      </c>
      <c r="E2976">
        <v>3.33</v>
      </c>
      <c r="F2976" t="s">
        <v>49</v>
      </c>
    </row>
    <row r="2977" spans="1:6" x14ac:dyDescent="0.25">
      <c r="A2977">
        <v>210620</v>
      </c>
      <c r="B2977">
        <v>2972.99</v>
      </c>
      <c r="C2977">
        <v>1323.1</v>
      </c>
      <c r="D2977">
        <v>5.0000000000000001E-3</v>
      </c>
      <c r="E2977">
        <v>2.63</v>
      </c>
      <c r="F2977" t="s">
        <v>49</v>
      </c>
    </row>
    <row r="2978" spans="1:6" x14ac:dyDescent="0.25">
      <c r="A2978">
        <v>210621</v>
      </c>
      <c r="B2978">
        <v>2973.99</v>
      </c>
      <c r="C2978">
        <v>1321.6</v>
      </c>
      <c r="D2978">
        <v>6.0000000000000001E-3</v>
      </c>
      <c r="E2978">
        <v>2.8</v>
      </c>
      <c r="F2978" t="s">
        <v>49</v>
      </c>
    </row>
    <row r="2979" spans="1:6" x14ac:dyDescent="0.25">
      <c r="A2979">
        <v>210622</v>
      </c>
      <c r="B2979">
        <v>2974.99</v>
      </c>
      <c r="C2979">
        <v>1320.2</v>
      </c>
      <c r="D2979">
        <v>8.0000000000000002E-3</v>
      </c>
      <c r="E2979">
        <v>4.1100000000000003</v>
      </c>
      <c r="F2979" t="s">
        <v>49</v>
      </c>
    </row>
    <row r="2980" spans="1:6" x14ac:dyDescent="0.25">
      <c r="A2980">
        <v>210623</v>
      </c>
      <c r="B2980">
        <v>2975.99</v>
      </c>
      <c r="C2980">
        <v>1318.9</v>
      </c>
      <c r="D2980">
        <v>6.0000000000000001E-3</v>
      </c>
      <c r="E2980">
        <v>3.16</v>
      </c>
      <c r="F2980" t="s">
        <v>49</v>
      </c>
    </row>
    <row r="2981" spans="1:6" x14ac:dyDescent="0.25">
      <c r="A2981">
        <v>210625</v>
      </c>
      <c r="B2981">
        <v>2976.99</v>
      </c>
      <c r="C2981">
        <v>1317.5</v>
      </c>
      <c r="D2981">
        <v>6.0000000000000001E-3</v>
      </c>
      <c r="E2981">
        <v>3.15</v>
      </c>
      <c r="F2981" t="s">
        <v>49</v>
      </c>
    </row>
    <row r="2982" spans="1:6" x14ac:dyDescent="0.25">
      <c r="A2982">
        <v>210626</v>
      </c>
      <c r="B2982">
        <v>2977.99</v>
      </c>
      <c r="C2982">
        <v>1316.3</v>
      </c>
      <c r="D2982">
        <v>6.0000000000000001E-3</v>
      </c>
      <c r="E2982">
        <v>2.94</v>
      </c>
      <c r="F2982" t="s">
        <v>49</v>
      </c>
    </row>
    <row r="2983" spans="1:6" x14ac:dyDescent="0.25">
      <c r="A2983">
        <v>210627</v>
      </c>
      <c r="B2983">
        <v>2978.99</v>
      </c>
      <c r="C2983">
        <v>1315</v>
      </c>
      <c r="D2983">
        <v>6.0000000000000001E-3</v>
      </c>
      <c r="E2983">
        <v>3.15</v>
      </c>
      <c r="F2983" t="s">
        <v>49</v>
      </c>
    </row>
    <row r="2984" spans="1:6" s="4" customFormat="1" x14ac:dyDescent="0.25">
      <c r="A2984" s="4">
        <v>210628</v>
      </c>
      <c r="B2984" s="4">
        <v>2979.99</v>
      </c>
      <c r="C2984" s="4">
        <v>1314.1</v>
      </c>
      <c r="D2984" s="4">
        <v>6.0000000000000001E-3</v>
      </c>
      <c r="E2984" s="4">
        <v>2.86</v>
      </c>
      <c r="F2984" s="4" t="s">
        <v>49</v>
      </c>
    </row>
    <row r="2985" spans="1:6" x14ac:dyDescent="0.25">
      <c r="A2985">
        <v>210629</v>
      </c>
      <c r="B2985">
        <v>2981.08</v>
      </c>
      <c r="C2985">
        <v>1313.8</v>
      </c>
      <c r="D2985">
        <v>7.0000000000000001E-3</v>
      </c>
      <c r="E2985">
        <v>3.34</v>
      </c>
      <c r="F2985" t="s">
        <v>49</v>
      </c>
    </row>
    <row r="2986" spans="1:6" x14ac:dyDescent="0.25">
      <c r="A2986">
        <v>210630</v>
      </c>
      <c r="B2986">
        <v>2982.01</v>
      </c>
      <c r="C2986">
        <v>1313.8</v>
      </c>
      <c r="D2986">
        <v>7.0000000000000001E-3</v>
      </c>
      <c r="E2986">
        <v>3.52</v>
      </c>
      <c r="F2986" t="s">
        <v>49</v>
      </c>
    </row>
    <row r="2987" spans="1:6" x14ac:dyDescent="0.25">
      <c r="A2987">
        <v>210631</v>
      </c>
      <c r="B2987">
        <v>2983</v>
      </c>
      <c r="C2987">
        <v>1313.8</v>
      </c>
      <c r="D2987">
        <v>6.0000000000000001E-3</v>
      </c>
      <c r="E2987">
        <v>2.8</v>
      </c>
      <c r="F2987" t="s">
        <v>49</v>
      </c>
    </row>
    <row r="2988" spans="1:6" x14ac:dyDescent="0.25">
      <c r="A2988">
        <v>210632</v>
      </c>
      <c r="B2988">
        <v>2983.99</v>
      </c>
      <c r="C2988">
        <v>1313.9</v>
      </c>
      <c r="D2988">
        <v>6.0000000000000001E-3</v>
      </c>
      <c r="E2988">
        <v>3.14</v>
      </c>
      <c r="F2988" t="s">
        <v>49</v>
      </c>
    </row>
    <row r="2989" spans="1:6" x14ac:dyDescent="0.25">
      <c r="A2989">
        <v>210633</v>
      </c>
      <c r="B2989">
        <v>2984.99</v>
      </c>
      <c r="C2989">
        <v>1313.9</v>
      </c>
      <c r="D2989">
        <v>6.0000000000000001E-3</v>
      </c>
      <c r="E2989">
        <v>3.01</v>
      </c>
      <c r="F2989" t="s">
        <v>49</v>
      </c>
    </row>
    <row r="2990" spans="1:6" x14ac:dyDescent="0.25">
      <c r="A2990">
        <v>210634</v>
      </c>
      <c r="B2990">
        <v>2985.99</v>
      </c>
      <c r="C2990">
        <v>1313.9</v>
      </c>
      <c r="D2990">
        <v>7.0000000000000001E-3</v>
      </c>
      <c r="E2990">
        <v>3.44</v>
      </c>
      <c r="F2990" t="s">
        <v>49</v>
      </c>
    </row>
    <row r="2991" spans="1:6" x14ac:dyDescent="0.25">
      <c r="A2991">
        <v>210635</v>
      </c>
      <c r="B2991">
        <v>2986.99</v>
      </c>
      <c r="C2991">
        <v>1314</v>
      </c>
      <c r="D2991">
        <v>6.0000000000000001E-3</v>
      </c>
      <c r="E2991">
        <v>2.83</v>
      </c>
      <c r="F2991" t="s">
        <v>49</v>
      </c>
    </row>
    <row r="2992" spans="1:6" x14ac:dyDescent="0.25">
      <c r="A2992">
        <v>210636</v>
      </c>
      <c r="B2992">
        <v>2987.99</v>
      </c>
      <c r="C2992">
        <v>1314</v>
      </c>
      <c r="D2992">
        <v>6.0000000000000001E-3</v>
      </c>
      <c r="E2992">
        <v>3.08</v>
      </c>
      <c r="F2992" t="s">
        <v>49</v>
      </c>
    </row>
    <row r="2993" spans="1:6" x14ac:dyDescent="0.25">
      <c r="A2993">
        <v>210637</v>
      </c>
      <c r="B2993">
        <v>2988.99</v>
      </c>
      <c r="C2993">
        <v>1314</v>
      </c>
      <c r="D2993">
        <v>8.0000000000000002E-3</v>
      </c>
      <c r="E2993">
        <v>4.16</v>
      </c>
      <c r="F2993" t="s">
        <v>49</v>
      </c>
    </row>
    <row r="2994" spans="1:6" x14ac:dyDescent="0.25">
      <c r="A2994">
        <v>210638</v>
      </c>
      <c r="B2994">
        <v>2989.99</v>
      </c>
      <c r="C2994">
        <v>1314.1</v>
      </c>
      <c r="D2994">
        <v>6.0000000000000001E-3</v>
      </c>
      <c r="E2994">
        <v>3.11</v>
      </c>
      <c r="F2994" t="s">
        <v>49</v>
      </c>
    </row>
    <row r="2995" spans="1:6" x14ac:dyDescent="0.25">
      <c r="A2995">
        <v>210639</v>
      </c>
      <c r="B2995">
        <v>2990.99</v>
      </c>
      <c r="C2995">
        <v>1314.2</v>
      </c>
      <c r="D2995">
        <v>8.0000000000000002E-3</v>
      </c>
      <c r="E2995">
        <v>4.01</v>
      </c>
      <c r="F2995" t="s">
        <v>49</v>
      </c>
    </row>
    <row r="2996" spans="1:6" x14ac:dyDescent="0.25">
      <c r="A2996">
        <v>210640</v>
      </c>
      <c r="B2996">
        <v>2992.02</v>
      </c>
      <c r="C2996">
        <v>1314.4</v>
      </c>
      <c r="D2996">
        <v>6.0000000000000001E-3</v>
      </c>
      <c r="E2996">
        <v>2.92</v>
      </c>
      <c r="F2996" t="s">
        <v>49</v>
      </c>
    </row>
    <row r="2997" spans="1:6" x14ac:dyDescent="0.25">
      <c r="A2997">
        <v>210641</v>
      </c>
      <c r="B2997">
        <v>2993.01</v>
      </c>
      <c r="C2997">
        <v>1314.6</v>
      </c>
      <c r="D2997">
        <v>7.0000000000000001E-3</v>
      </c>
      <c r="E2997">
        <v>3.43</v>
      </c>
      <c r="F2997" t="s">
        <v>49</v>
      </c>
    </row>
    <row r="2998" spans="1:6" x14ac:dyDescent="0.25">
      <c r="A2998">
        <v>210642</v>
      </c>
      <c r="B2998">
        <v>2994</v>
      </c>
      <c r="C2998">
        <v>1314.6</v>
      </c>
      <c r="D2998">
        <v>6.0000000000000001E-3</v>
      </c>
      <c r="E2998">
        <v>2.81</v>
      </c>
      <c r="F2998" t="s">
        <v>49</v>
      </c>
    </row>
    <row r="2999" spans="1:6" x14ac:dyDescent="0.25">
      <c r="A2999">
        <v>210643</v>
      </c>
      <c r="B2999">
        <v>2994.99</v>
      </c>
      <c r="C2999">
        <v>1314.6</v>
      </c>
      <c r="D2999">
        <v>8.0000000000000002E-3</v>
      </c>
      <c r="E2999">
        <v>3.94</v>
      </c>
      <c r="F2999" t="s">
        <v>49</v>
      </c>
    </row>
    <row r="3000" spans="1:6" x14ac:dyDescent="0.25">
      <c r="A3000">
        <v>210644</v>
      </c>
      <c r="B3000">
        <v>2995.99</v>
      </c>
      <c r="C3000">
        <v>1314.4</v>
      </c>
      <c r="D3000">
        <v>7.0000000000000001E-3</v>
      </c>
      <c r="E3000">
        <v>3.37</v>
      </c>
      <c r="F3000" t="s">
        <v>49</v>
      </c>
    </row>
    <row r="3001" spans="1:6" x14ac:dyDescent="0.25">
      <c r="A3001">
        <v>210645</v>
      </c>
      <c r="B3001">
        <v>2996.99</v>
      </c>
      <c r="C3001">
        <v>1314.3</v>
      </c>
      <c r="D3001">
        <v>6.0000000000000001E-3</v>
      </c>
      <c r="E3001">
        <v>3.12</v>
      </c>
      <c r="F3001" t="s">
        <v>49</v>
      </c>
    </row>
    <row r="3002" spans="1:6" x14ac:dyDescent="0.25">
      <c r="A3002">
        <v>210646</v>
      </c>
      <c r="B3002">
        <v>2997.99</v>
      </c>
      <c r="C3002">
        <v>1314.2</v>
      </c>
      <c r="D3002">
        <v>6.0000000000000001E-3</v>
      </c>
      <c r="E3002">
        <v>3.05</v>
      </c>
      <c r="F3002" t="s">
        <v>49</v>
      </c>
    </row>
    <row r="3003" spans="1:6" x14ac:dyDescent="0.25">
      <c r="A3003">
        <v>210647</v>
      </c>
      <c r="B3003">
        <v>2998.99</v>
      </c>
      <c r="C3003">
        <v>1314</v>
      </c>
      <c r="D3003">
        <v>6.0000000000000001E-3</v>
      </c>
      <c r="E3003">
        <v>3.21</v>
      </c>
      <c r="F3003" t="s">
        <v>49</v>
      </c>
    </row>
    <row r="3004" spans="1:6" x14ac:dyDescent="0.25">
      <c r="A3004">
        <v>210648</v>
      </c>
      <c r="B3004">
        <v>2999.99</v>
      </c>
      <c r="C3004">
        <v>1313.7</v>
      </c>
      <c r="D3004">
        <v>6.0000000000000001E-3</v>
      </c>
      <c r="E3004">
        <v>2.86</v>
      </c>
      <c r="F3004" t="s">
        <v>49</v>
      </c>
    </row>
    <row r="3005" spans="1:6" x14ac:dyDescent="0.25">
      <c r="A3005">
        <v>210649</v>
      </c>
      <c r="B3005">
        <v>3000.99</v>
      </c>
      <c r="C3005">
        <v>1313.7</v>
      </c>
      <c r="D3005">
        <v>6.0000000000000001E-3</v>
      </c>
      <c r="E3005">
        <v>2.93</v>
      </c>
      <c r="F3005" t="s">
        <v>49</v>
      </c>
    </row>
    <row r="3006" spans="1:6" x14ac:dyDescent="0.25">
      <c r="A3006">
        <v>210650</v>
      </c>
      <c r="B3006">
        <v>3001.99</v>
      </c>
      <c r="C3006">
        <v>1313.6</v>
      </c>
      <c r="D3006">
        <v>7.0000000000000001E-3</v>
      </c>
      <c r="E3006">
        <v>3.53</v>
      </c>
      <c r="F3006" t="s">
        <v>49</v>
      </c>
    </row>
    <row r="3007" spans="1:6" x14ac:dyDescent="0.25">
      <c r="A3007">
        <v>210651</v>
      </c>
      <c r="B3007">
        <v>3003.02</v>
      </c>
      <c r="C3007">
        <v>1313.5</v>
      </c>
      <c r="D3007">
        <v>6.0000000000000001E-3</v>
      </c>
      <c r="E3007">
        <v>2.87</v>
      </c>
      <c r="F3007" t="s">
        <v>49</v>
      </c>
    </row>
    <row r="3008" spans="1:6" x14ac:dyDescent="0.25">
      <c r="A3008">
        <v>210652</v>
      </c>
      <c r="B3008">
        <v>3004.01</v>
      </c>
      <c r="C3008">
        <v>1313.3</v>
      </c>
      <c r="D3008">
        <v>8.0000000000000002E-3</v>
      </c>
      <c r="E3008">
        <v>4.1100000000000003</v>
      </c>
      <c r="F3008" t="s">
        <v>49</v>
      </c>
    </row>
    <row r="3009" spans="1:6" x14ac:dyDescent="0.25">
      <c r="A3009">
        <v>210653</v>
      </c>
      <c r="B3009">
        <v>3005</v>
      </c>
      <c r="C3009">
        <v>1313.1</v>
      </c>
      <c r="D3009">
        <v>7.0000000000000001E-3</v>
      </c>
      <c r="E3009">
        <v>3.64</v>
      </c>
      <c r="F3009" t="s">
        <v>49</v>
      </c>
    </row>
    <row r="3010" spans="1:6" x14ac:dyDescent="0.25">
      <c r="A3010">
        <v>210654</v>
      </c>
      <c r="B3010">
        <v>3005.99</v>
      </c>
      <c r="C3010">
        <v>1313</v>
      </c>
      <c r="D3010">
        <v>7.0000000000000001E-3</v>
      </c>
      <c r="E3010">
        <v>3.69</v>
      </c>
      <c r="F3010" t="s">
        <v>49</v>
      </c>
    </row>
    <row r="3011" spans="1:6" x14ac:dyDescent="0.25">
      <c r="A3011">
        <v>210655</v>
      </c>
      <c r="B3011">
        <v>3006.99</v>
      </c>
      <c r="C3011">
        <v>1312.8</v>
      </c>
      <c r="D3011">
        <v>5.0000000000000001E-3</v>
      </c>
      <c r="E3011">
        <v>2.67</v>
      </c>
      <c r="F3011" t="s">
        <v>49</v>
      </c>
    </row>
    <row r="3012" spans="1:6" x14ac:dyDescent="0.25">
      <c r="A3012">
        <v>210656</v>
      </c>
      <c r="B3012">
        <v>3008.05</v>
      </c>
      <c r="C3012">
        <v>1312.5</v>
      </c>
      <c r="D3012">
        <v>7.0000000000000001E-3</v>
      </c>
      <c r="E3012">
        <v>3.37</v>
      </c>
      <c r="F3012" t="s">
        <v>49</v>
      </c>
    </row>
    <row r="3013" spans="1:6" x14ac:dyDescent="0.25">
      <c r="A3013">
        <v>210657</v>
      </c>
      <c r="B3013">
        <v>3008.99</v>
      </c>
      <c r="C3013">
        <v>1312.4</v>
      </c>
      <c r="D3013">
        <v>8.9999999999999993E-3</v>
      </c>
      <c r="E3013">
        <v>4.4400000000000004</v>
      </c>
      <c r="F3013" t="s">
        <v>49</v>
      </c>
    </row>
    <row r="3014" spans="1:6" x14ac:dyDescent="0.25">
      <c r="A3014">
        <v>210658</v>
      </c>
      <c r="B3014">
        <v>3009.99</v>
      </c>
      <c r="C3014">
        <v>1312.1</v>
      </c>
      <c r="D3014">
        <v>8.9999999999999993E-3</v>
      </c>
      <c r="E3014">
        <v>4.3499999999999996</v>
      </c>
      <c r="F3014" t="s">
        <v>49</v>
      </c>
    </row>
    <row r="3015" spans="1:6" x14ac:dyDescent="0.25">
      <c r="A3015">
        <v>210659</v>
      </c>
      <c r="B3015">
        <v>3010.99</v>
      </c>
      <c r="C3015">
        <v>1311.9</v>
      </c>
      <c r="D3015">
        <v>6.0000000000000001E-3</v>
      </c>
      <c r="E3015">
        <v>2.76</v>
      </c>
      <c r="F3015" t="s">
        <v>49</v>
      </c>
    </row>
    <row r="3016" spans="1:6" x14ac:dyDescent="0.25">
      <c r="A3016">
        <v>210700</v>
      </c>
      <c r="B3016">
        <v>3011.99</v>
      </c>
      <c r="C3016">
        <v>1311.8</v>
      </c>
      <c r="D3016">
        <v>6.0000000000000001E-3</v>
      </c>
      <c r="E3016">
        <v>3.12</v>
      </c>
      <c r="F3016" t="s">
        <v>49</v>
      </c>
    </row>
    <row r="3017" spans="1:6" x14ac:dyDescent="0.25">
      <c r="A3017">
        <v>210701</v>
      </c>
      <c r="B3017">
        <v>3012.99</v>
      </c>
      <c r="C3017">
        <v>1311.7</v>
      </c>
      <c r="D3017">
        <v>6.0000000000000001E-3</v>
      </c>
      <c r="E3017">
        <v>2.93</v>
      </c>
      <c r="F3017" t="s">
        <v>49</v>
      </c>
    </row>
    <row r="3018" spans="1:6" x14ac:dyDescent="0.25">
      <c r="A3018">
        <v>210702</v>
      </c>
      <c r="B3018">
        <v>3014.02</v>
      </c>
      <c r="C3018">
        <v>1311.8</v>
      </c>
      <c r="D3018">
        <v>7.0000000000000001E-3</v>
      </c>
      <c r="E3018">
        <v>3.34</v>
      </c>
      <c r="F3018" t="s">
        <v>49</v>
      </c>
    </row>
    <row r="3019" spans="1:6" x14ac:dyDescent="0.25">
      <c r="A3019">
        <v>210703</v>
      </c>
      <c r="B3019">
        <v>3015.01</v>
      </c>
      <c r="C3019">
        <v>1311.7</v>
      </c>
      <c r="D3019">
        <v>7.0000000000000001E-3</v>
      </c>
      <c r="E3019">
        <v>3.66</v>
      </c>
      <c r="F3019" t="s">
        <v>49</v>
      </c>
    </row>
    <row r="3020" spans="1:6" x14ac:dyDescent="0.25">
      <c r="A3020">
        <v>210704</v>
      </c>
      <c r="B3020">
        <v>3016</v>
      </c>
      <c r="C3020">
        <v>1311.7</v>
      </c>
      <c r="D3020">
        <v>6.0000000000000001E-3</v>
      </c>
      <c r="E3020">
        <v>3.09</v>
      </c>
      <c r="F3020" t="s">
        <v>49</v>
      </c>
    </row>
    <row r="3021" spans="1:6" x14ac:dyDescent="0.25">
      <c r="A3021">
        <v>210705</v>
      </c>
      <c r="B3021">
        <v>3016.99</v>
      </c>
      <c r="C3021">
        <v>1311.7</v>
      </c>
      <c r="D3021">
        <v>5.0000000000000001E-3</v>
      </c>
      <c r="E3021">
        <v>2.66</v>
      </c>
      <c r="F3021" t="s">
        <v>49</v>
      </c>
    </row>
    <row r="3022" spans="1:6" x14ac:dyDescent="0.25">
      <c r="A3022">
        <v>210706</v>
      </c>
      <c r="B3022">
        <v>3017.99</v>
      </c>
      <c r="C3022">
        <v>1311.7</v>
      </c>
      <c r="D3022">
        <v>5.0000000000000001E-3</v>
      </c>
      <c r="E3022">
        <v>2.61</v>
      </c>
      <c r="F3022" t="s">
        <v>49</v>
      </c>
    </row>
    <row r="3023" spans="1:6" x14ac:dyDescent="0.25">
      <c r="A3023">
        <v>210707</v>
      </c>
      <c r="B3023">
        <v>3018.99</v>
      </c>
      <c r="C3023">
        <v>1311.7</v>
      </c>
      <c r="D3023">
        <v>6.0000000000000001E-3</v>
      </c>
      <c r="E3023">
        <v>2.9</v>
      </c>
      <c r="F3023" t="s">
        <v>49</v>
      </c>
    </row>
    <row r="3024" spans="1:6" x14ac:dyDescent="0.25">
      <c r="A3024">
        <v>210708</v>
      </c>
      <c r="B3024">
        <v>3019.99</v>
      </c>
      <c r="C3024">
        <v>1311.7</v>
      </c>
      <c r="D3024">
        <v>5.0000000000000001E-3</v>
      </c>
      <c r="E3024">
        <v>2.5099999999999998</v>
      </c>
      <c r="F3024" t="s">
        <v>49</v>
      </c>
    </row>
    <row r="3025" spans="1:6" x14ac:dyDescent="0.25">
      <c r="A3025">
        <v>210709</v>
      </c>
      <c r="B3025">
        <v>3020.99</v>
      </c>
      <c r="C3025">
        <v>1311.7</v>
      </c>
      <c r="D3025">
        <v>5.0000000000000001E-3</v>
      </c>
      <c r="E3025">
        <v>2.6</v>
      </c>
      <c r="F3025" t="s">
        <v>49</v>
      </c>
    </row>
    <row r="3026" spans="1:6" x14ac:dyDescent="0.25">
      <c r="A3026">
        <v>210710</v>
      </c>
      <c r="B3026">
        <v>3021.99</v>
      </c>
      <c r="C3026">
        <v>1311.7</v>
      </c>
      <c r="D3026">
        <v>6.0000000000000001E-3</v>
      </c>
      <c r="E3026">
        <v>3.15</v>
      </c>
      <c r="F3026" t="s">
        <v>49</v>
      </c>
    </row>
    <row r="3027" spans="1:6" x14ac:dyDescent="0.25">
      <c r="A3027">
        <v>210711</v>
      </c>
      <c r="B3027">
        <v>3022.99</v>
      </c>
      <c r="C3027">
        <v>1311.7</v>
      </c>
      <c r="D3027">
        <v>6.0000000000000001E-3</v>
      </c>
      <c r="E3027">
        <v>3.24</v>
      </c>
      <c r="F3027" t="s">
        <v>49</v>
      </c>
    </row>
    <row r="3028" spans="1:6" x14ac:dyDescent="0.25">
      <c r="A3028">
        <v>210712</v>
      </c>
      <c r="B3028">
        <v>3023.99</v>
      </c>
      <c r="C3028">
        <v>1311.7</v>
      </c>
      <c r="D3028">
        <v>7.0000000000000001E-3</v>
      </c>
      <c r="E3028">
        <v>3.28</v>
      </c>
      <c r="F3028" t="s">
        <v>49</v>
      </c>
    </row>
    <row r="3029" spans="1:6" x14ac:dyDescent="0.25">
      <c r="A3029">
        <v>210713</v>
      </c>
      <c r="B3029">
        <v>3025.02</v>
      </c>
      <c r="C3029">
        <v>1311.7</v>
      </c>
      <c r="D3029">
        <v>7.0000000000000001E-3</v>
      </c>
      <c r="E3029">
        <v>3.56</v>
      </c>
      <c r="F3029" t="s">
        <v>49</v>
      </c>
    </row>
    <row r="3030" spans="1:6" x14ac:dyDescent="0.25">
      <c r="A3030">
        <v>210714</v>
      </c>
      <c r="B3030">
        <v>3026.01</v>
      </c>
      <c r="C3030">
        <v>1311.7</v>
      </c>
      <c r="D3030">
        <v>7.0000000000000001E-3</v>
      </c>
      <c r="E3030">
        <v>3.33</v>
      </c>
      <c r="F3030" t="s">
        <v>49</v>
      </c>
    </row>
    <row r="3031" spans="1:6" x14ac:dyDescent="0.25">
      <c r="A3031">
        <v>210715</v>
      </c>
      <c r="B3031">
        <v>3027</v>
      </c>
      <c r="C3031">
        <v>1311.7</v>
      </c>
      <c r="D3031">
        <v>5.0000000000000001E-3</v>
      </c>
      <c r="E3031">
        <v>2.63</v>
      </c>
      <c r="F3031" t="s">
        <v>49</v>
      </c>
    </row>
    <row r="3032" spans="1:6" x14ac:dyDescent="0.25">
      <c r="A3032">
        <v>210716</v>
      </c>
      <c r="B3032">
        <v>3027.99</v>
      </c>
      <c r="C3032">
        <v>1311.7</v>
      </c>
      <c r="D3032">
        <v>7.0000000000000001E-3</v>
      </c>
      <c r="E3032">
        <v>3.26</v>
      </c>
      <c r="F3032" t="s">
        <v>49</v>
      </c>
    </row>
    <row r="3033" spans="1:6" x14ac:dyDescent="0.25">
      <c r="A3033">
        <v>210717</v>
      </c>
      <c r="B3033">
        <v>3028.99</v>
      </c>
      <c r="C3033">
        <v>1311.7</v>
      </c>
      <c r="D3033">
        <v>7.0000000000000001E-3</v>
      </c>
      <c r="E3033">
        <v>3.69</v>
      </c>
      <c r="F3033" t="s">
        <v>49</v>
      </c>
    </row>
    <row r="3034" spans="1:6" x14ac:dyDescent="0.25">
      <c r="A3034">
        <v>210718</v>
      </c>
      <c r="B3034">
        <v>3029.99</v>
      </c>
      <c r="C3034">
        <v>1311.7</v>
      </c>
      <c r="D3034">
        <v>6.0000000000000001E-3</v>
      </c>
      <c r="E3034">
        <v>3.09</v>
      </c>
      <c r="F3034" t="s">
        <v>49</v>
      </c>
    </row>
    <row r="3035" spans="1:6" x14ac:dyDescent="0.25">
      <c r="A3035">
        <v>210719</v>
      </c>
      <c r="B3035">
        <v>3030.99</v>
      </c>
      <c r="C3035">
        <v>1311.7</v>
      </c>
      <c r="D3035">
        <v>7.0000000000000001E-3</v>
      </c>
      <c r="E3035">
        <v>3.47</v>
      </c>
      <c r="F3035" t="s">
        <v>49</v>
      </c>
    </row>
    <row r="3036" spans="1:6" x14ac:dyDescent="0.25">
      <c r="A3036">
        <v>210720</v>
      </c>
      <c r="B3036">
        <v>3031.99</v>
      </c>
      <c r="C3036">
        <v>1311.7</v>
      </c>
      <c r="D3036">
        <v>5.0000000000000001E-3</v>
      </c>
      <c r="E3036">
        <v>2.65</v>
      </c>
      <c r="F3036" t="s">
        <v>49</v>
      </c>
    </row>
    <row r="3037" spans="1:6" x14ac:dyDescent="0.25">
      <c r="A3037">
        <v>210721</v>
      </c>
      <c r="B3037">
        <v>3032.99</v>
      </c>
      <c r="C3037">
        <v>1311.7</v>
      </c>
      <c r="D3037">
        <v>4.0000000000000001E-3</v>
      </c>
      <c r="E3037">
        <v>2.1</v>
      </c>
      <c r="F3037" t="s">
        <v>49</v>
      </c>
    </row>
    <row r="3038" spans="1:6" x14ac:dyDescent="0.25">
      <c r="A3038">
        <v>210722</v>
      </c>
      <c r="B3038">
        <v>3033.99</v>
      </c>
      <c r="C3038">
        <v>1311.7</v>
      </c>
      <c r="D3038">
        <v>4.0000000000000001E-3</v>
      </c>
      <c r="E3038">
        <v>2.0299999999999998</v>
      </c>
      <c r="F3038" t="s">
        <v>49</v>
      </c>
    </row>
    <row r="3039" spans="1:6" x14ac:dyDescent="0.25">
      <c r="A3039">
        <v>210723</v>
      </c>
      <c r="B3039">
        <v>3035.05</v>
      </c>
      <c r="C3039">
        <v>1311.7</v>
      </c>
      <c r="D3039">
        <v>4.0000000000000001E-3</v>
      </c>
      <c r="E3039">
        <v>2.23</v>
      </c>
      <c r="F3039" t="s">
        <v>49</v>
      </c>
    </row>
    <row r="3040" spans="1:6" x14ac:dyDescent="0.25">
      <c r="A3040">
        <v>210724</v>
      </c>
      <c r="B3040">
        <v>3036.02</v>
      </c>
      <c r="C3040">
        <v>1311.7</v>
      </c>
      <c r="D3040">
        <v>4.0000000000000001E-3</v>
      </c>
      <c r="E3040">
        <v>2.15</v>
      </c>
      <c r="F3040" t="s">
        <v>49</v>
      </c>
    </row>
    <row r="3041" spans="1:6" x14ac:dyDescent="0.25">
      <c r="A3041">
        <v>210725</v>
      </c>
      <c r="B3041">
        <v>3037.01</v>
      </c>
      <c r="C3041">
        <v>1311.7</v>
      </c>
      <c r="D3041">
        <v>5.0000000000000001E-3</v>
      </c>
      <c r="E3041">
        <v>2.4300000000000002</v>
      </c>
      <c r="F3041" t="s">
        <v>49</v>
      </c>
    </row>
    <row r="3042" spans="1:6" x14ac:dyDescent="0.25">
      <c r="A3042">
        <v>210726</v>
      </c>
      <c r="B3042">
        <v>3038</v>
      </c>
      <c r="C3042">
        <v>1311.7</v>
      </c>
      <c r="D3042">
        <v>4.0000000000000001E-3</v>
      </c>
      <c r="E3042">
        <v>2.15</v>
      </c>
      <c r="F3042" t="s">
        <v>49</v>
      </c>
    </row>
    <row r="3043" spans="1:6" x14ac:dyDescent="0.25">
      <c r="A3043">
        <v>210727</v>
      </c>
      <c r="B3043">
        <v>3038.99</v>
      </c>
      <c r="C3043">
        <v>1311.7</v>
      </c>
      <c r="D3043">
        <v>4.0000000000000001E-3</v>
      </c>
      <c r="E3043">
        <v>2.2200000000000002</v>
      </c>
      <c r="F3043" t="s">
        <v>49</v>
      </c>
    </row>
    <row r="3044" spans="1:6" x14ac:dyDescent="0.25">
      <c r="A3044">
        <v>210728</v>
      </c>
      <c r="B3044">
        <v>3039.99</v>
      </c>
      <c r="C3044">
        <v>1311.7</v>
      </c>
      <c r="D3044">
        <v>5.0000000000000001E-3</v>
      </c>
      <c r="E3044">
        <v>2.2599999999999998</v>
      </c>
      <c r="F3044" t="s">
        <v>49</v>
      </c>
    </row>
    <row r="3045" spans="1:6" x14ac:dyDescent="0.25">
      <c r="A3045">
        <v>210729</v>
      </c>
      <c r="B3045">
        <v>3040.99</v>
      </c>
      <c r="C3045">
        <v>1311.7</v>
      </c>
      <c r="D3045">
        <v>5.0000000000000001E-3</v>
      </c>
      <c r="E3045">
        <v>2.57</v>
      </c>
      <c r="F3045" t="s">
        <v>49</v>
      </c>
    </row>
    <row r="3046" spans="1:6" x14ac:dyDescent="0.25">
      <c r="A3046">
        <v>210730</v>
      </c>
      <c r="B3046">
        <v>3041.99</v>
      </c>
      <c r="C3046">
        <v>1311.7</v>
      </c>
      <c r="D3046">
        <v>5.0000000000000001E-3</v>
      </c>
      <c r="E3046">
        <v>2.4500000000000002</v>
      </c>
      <c r="F3046" t="s">
        <v>49</v>
      </c>
    </row>
    <row r="3047" spans="1:6" x14ac:dyDescent="0.25">
      <c r="A3047">
        <v>210731</v>
      </c>
      <c r="B3047">
        <v>3042.99</v>
      </c>
      <c r="C3047">
        <v>1311.7</v>
      </c>
      <c r="D3047">
        <v>5.0000000000000001E-3</v>
      </c>
      <c r="E3047">
        <v>2.69</v>
      </c>
      <c r="F3047" t="s">
        <v>49</v>
      </c>
    </row>
    <row r="3048" spans="1:6" x14ac:dyDescent="0.25">
      <c r="A3048">
        <v>210732</v>
      </c>
      <c r="B3048">
        <v>3043.99</v>
      </c>
      <c r="C3048">
        <v>1311.7</v>
      </c>
      <c r="D3048">
        <v>5.0000000000000001E-3</v>
      </c>
      <c r="E3048">
        <v>2.2799999999999998</v>
      </c>
      <c r="F3048" t="s">
        <v>49</v>
      </c>
    </row>
    <row r="3049" spans="1:6" x14ac:dyDescent="0.25">
      <c r="A3049">
        <v>210733</v>
      </c>
      <c r="B3049">
        <v>3044.99</v>
      </c>
      <c r="C3049">
        <v>1311.7</v>
      </c>
      <c r="D3049">
        <v>5.0000000000000001E-3</v>
      </c>
      <c r="E3049">
        <v>2.68</v>
      </c>
      <c r="F3049" t="s">
        <v>49</v>
      </c>
    </row>
    <row r="3050" spans="1:6" x14ac:dyDescent="0.25">
      <c r="A3050">
        <v>210734</v>
      </c>
      <c r="B3050">
        <v>3045.99</v>
      </c>
      <c r="C3050">
        <v>1311.7</v>
      </c>
      <c r="D3050">
        <v>4.0000000000000001E-3</v>
      </c>
      <c r="E3050">
        <v>2.0499999999999998</v>
      </c>
      <c r="F3050" t="s">
        <v>49</v>
      </c>
    </row>
    <row r="3051" spans="1:6" x14ac:dyDescent="0.25">
      <c r="A3051">
        <v>210735</v>
      </c>
      <c r="B3051">
        <v>3047.02</v>
      </c>
      <c r="C3051">
        <v>1311.7</v>
      </c>
      <c r="D3051">
        <v>4.0000000000000001E-3</v>
      </c>
      <c r="E3051">
        <v>2.06</v>
      </c>
      <c r="F3051" t="s">
        <v>49</v>
      </c>
    </row>
    <row r="3052" spans="1:6" x14ac:dyDescent="0.25">
      <c r="A3052">
        <v>210736</v>
      </c>
      <c r="B3052">
        <v>3048.01</v>
      </c>
      <c r="C3052">
        <v>1311.7</v>
      </c>
      <c r="D3052">
        <v>7.0000000000000001E-3</v>
      </c>
      <c r="E3052">
        <v>3.31</v>
      </c>
      <c r="F3052" t="s">
        <v>49</v>
      </c>
    </row>
    <row r="3053" spans="1:6" x14ac:dyDescent="0.25">
      <c r="A3053">
        <v>210737</v>
      </c>
      <c r="B3053">
        <v>3049</v>
      </c>
      <c r="C3053">
        <v>1311.7</v>
      </c>
      <c r="D3053">
        <v>5.0000000000000001E-3</v>
      </c>
      <c r="E3053">
        <v>2.37</v>
      </c>
      <c r="F3053" t="s">
        <v>49</v>
      </c>
    </row>
    <row r="3054" spans="1:6" x14ac:dyDescent="0.25">
      <c r="A3054">
        <v>210738</v>
      </c>
      <c r="B3054">
        <v>3049.99</v>
      </c>
      <c r="C3054">
        <v>1311.7</v>
      </c>
      <c r="D3054">
        <v>4.0000000000000001E-3</v>
      </c>
      <c r="E3054">
        <v>2.2400000000000002</v>
      </c>
      <c r="F3054" t="s">
        <v>49</v>
      </c>
    </row>
    <row r="3055" spans="1:6" x14ac:dyDescent="0.25">
      <c r="A3055">
        <v>210739</v>
      </c>
      <c r="B3055">
        <v>3050.99</v>
      </c>
      <c r="C3055">
        <v>1311.7</v>
      </c>
      <c r="D3055">
        <v>4.0000000000000001E-3</v>
      </c>
      <c r="E3055">
        <v>2.0099999999999998</v>
      </c>
      <c r="F3055" t="s">
        <v>49</v>
      </c>
    </row>
    <row r="3056" spans="1:6" x14ac:dyDescent="0.25">
      <c r="A3056">
        <v>210740</v>
      </c>
      <c r="B3056">
        <v>3051.99</v>
      </c>
      <c r="C3056">
        <v>1311.7</v>
      </c>
      <c r="D3056">
        <v>4.0000000000000001E-3</v>
      </c>
      <c r="E3056">
        <v>2.1</v>
      </c>
      <c r="F3056" t="s">
        <v>49</v>
      </c>
    </row>
    <row r="3057" spans="1:6" x14ac:dyDescent="0.25">
      <c r="A3057">
        <v>210741</v>
      </c>
      <c r="B3057">
        <v>3052.99</v>
      </c>
      <c r="C3057">
        <v>1311.7</v>
      </c>
      <c r="D3057">
        <v>5.0000000000000001E-3</v>
      </c>
      <c r="E3057">
        <v>2.5099999999999998</v>
      </c>
      <c r="F3057" t="s">
        <v>49</v>
      </c>
    </row>
    <row r="3058" spans="1:6" x14ac:dyDescent="0.25">
      <c r="A3058">
        <v>210742</v>
      </c>
      <c r="B3058">
        <v>3053.99</v>
      </c>
      <c r="C3058">
        <v>1311.7</v>
      </c>
      <c r="D3058">
        <v>4.0000000000000001E-3</v>
      </c>
      <c r="E3058">
        <v>1.97</v>
      </c>
      <c r="F3058" t="s">
        <v>49</v>
      </c>
    </row>
    <row r="3059" spans="1:6" x14ac:dyDescent="0.25">
      <c r="A3059">
        <v>210743</v>
      </c>
      <c r="B3059">
        <v>3054.99</v>
      </c>
      <c r="C3059">
        <v>1311.7</v>
      </c>
      <c r="D3059">
        <v>5.0000000000000001E-3</v>
      </c>
      <c r="E3059">
        <v>2.52</v>
      </c>
      <c r="F3059" t="s">
        <v>49</v>
      </c>
    </row>
    <row r="3060" spans="1:6" x14ac:dyDescent="0.25">
      <c r="A3060">
        <v>210744</v>
      </c>
      <c r="B3060">
        <v>3055.99</v>
      </c>
      <c r="C3060">
        <v>1311.7</v>
      </c>
      <c r="D3060">
        <v>5.0000000000000001E-3</v>
      </c>
      <c r="E3060">
        <v>2.7</v>
      </c>
      <c r="F3060" t="s">
        <v>49</v>
      </c>
    </row>
    <row r="3061" spans="1:6" x14ac:dyDescent="0.25">
      <c r="A3061">
        <v>210745</v>
      </c>
      <c r="B3061">
        <v>3056.99</v>
      </c>
      <c r="C3061">
        <v>1311.7</v>
      </c>
      <c r="D3061">
        <v>5.0000000000000001E-3</v>
      </c>
      <c r="E3061">
        <v>2.64</v>
      </c>
      <c r="F3061" t="s">
        <v>49</v>
      </c>
    </row>
    <row r="3062" spans="1:6" x14ac:dyDescent="0.25">
      <c r="A3062">
        <v>210746</v>
      </c>
      <c r="B3062">
        <v>3058.02</v>
      </c>
      <c r="C3062">
        <v>1311.7</v>
      </c>
      <c r="D3062">
        <v>5.0000000000000001E-3</v>
      </c>
      <c r="E3062">
        <v>2.2799999999999998</v>
      </c>
      <c r="F3062" t="s">
        <v>49</v>
      </c>
    </row>
    <row r="3063" spans="1:6" x14ac:dyDescent="0.25">
      <c r="A3063">
        <v>210747</v>
      </c>
      <c r="B3063">
        <v>3059.01</v>
      </c>
      <c r="C3063">
        <v>1311.7</v>
      </c>
      <c r="D3063">
        <v>5.0000000000000001E-3</v>
      </c>
      <c r="E3063">
        <v>2.2999999999999998</v>
      </c>
      <c r="F3063" t="s">
        <v>49</v>
      </c>
    </row>
    <row r="3064" spans="1:6" x14ac:dyDescent="0.25">
      <c r="A3064">
        <v>210748</v>
      </c>
      <c r="B3064">
        <v>3060</v>
      </c>
      <c r="C3064">
        <v>1311.7</v>
      </c>
      <c r="D3064">
        <v>4.0000000000000001E-3</v>
      </c>
      <c r="E3064">
        <v>2.1</v>
      </c>
      <c r="F3064" t="s">
        <v>49</v>
      </c>
    </row>
    <row r="3065" spans="1:6" x14ac:dyDescent="0.25">
      <c r="A3065">
        <v>210749</v>
      </c>
      <c r="B3065">
        <v>3060.99</v>
      </c>
      <c r="C3065">
        <v>1311.7</v>
      </c>
      <c r="D3065">
        <v>4.0000000000000001E-3</v>
      </c>
      <c r="E3065">
        <v>1.99</v>
      </c>
      <c r="F3065" t="s">
        <v>49</v>
      </c>
    </row>
    <row r="3066" spans="1:6" x14ac:dyDescent="0.25">
      <c r="A3066">
        <v>210750</v>
      </c>
      <c r="B3066">
        <v>3062.05</v>
      </c>
      <c r="C3066">
        <v>1311.7</v>
      </c>
      <c r="D3066">
        <v>4.0000000000000001E-3</v>
      </c>
      <c r="E3066">
        <v>2.2000000000000002</v>
      </c>
      <c r="F3066" t="s">
        <v>49</v>
      </c>
    </row>
    <row r="3067" spans="1:6" x14ac:dyDescent="0.25">
      <c r="A3067">
        <v>210751</v>
      </c>
      <c r="B3067">
        <v>3062.99</v>
      </c>
      <c r="C3067">
        <v>1311.7</v>
      </c>
      <c r="D3067">
        <v>6.0000000000000001E-3</v>
      </c>
      <c r="E3067">
        <v>2.79</v>
      </c>
      <c r="F3067" t="s">
        <v>49</v>
      </c>
    </row>
    <row r="3068" spans="1:6" x14ac:dyDescent="0.25">
      <c r="A3068">
        <v>210752</v>
      </c>
      <c r="B3068">
        <v>3063.99</v>
      </c>
      <c r="C3068">
        <v>1311.7</v>
      </c>
      <c r="D3068">
        <v>5.0000000000000001E-3</v>
      </c>
      <c r="E3068">
        <v>2.37</v>
      </c>
      <c r="F3068" t="s">
        <v>49</v>
      </c>
    </row>
    <row r="3069" spans="1:6" x14ac:dyDescent="0.25">
      <c r="A3069">
        <v>210753</v>
      </c>
      <c r="B3069">
        <v>3064.99</v>
      </c>
      <c r="C3069">
        <v>1311.7</v>
      </c>
      <c r="D3069">
        <v>5.0000000000000001E-3</v>
      </c>
      <c r="E3069">
        <v>2.27</v>
      </c>
      <c r="F3069" t="s">
        <v>49</v>
      </c>
    </row>
    <row r="3070" spans="1:6" x14ac:dyDescent="0.25">
      <c r="A3070">
        <v>210754</v>
      </c>
      <c r="B3070">
        <v>3065.99</v>
      </c>
      <c r="C3070">
        <v>1311.6</v>
      </c>
      <c r="D3070">
        <v>5.0000000000000001E-3</v>
      </c>
      <c r="E3070">
        <v>2.5499999999999998</v>
      </c>
      <c r="F3070" t="s">
        <v>49</v>
      </c>
    </row>
    <row r="3071" spans="1:6" x14ac:dyDescent="0.25">
      <c r="A3071">
        <v>210755</v>
      </c>
      <c r="B3071">
        <v>3066.99</v>
      </c>
      <c r="C3071">
        <v>1311.6</v>
      </c>
      <c r="D3071">
        <v>4.0000000000000001E-3</v>
      </c>
      <c r="E3071">
        <v>2.15</v>
      </c>
      <c r="F3071" t="s">
        <v>49</v>
      </c>
    </row>
    <row r="3072" spans="1:6" x14ac:dyDescent="0.25">
      <c r="A3072">
        <v>210756</v>
      </c>
      <c r="B3072">
        <v>3067.99</v>
      </c>
      <c r="C3072">
        <v>1311.6</v>
      </c>
      <c r="D3072">
        <v>4.0000000000000001E-3</v>
      </c>
      <c r="E3072">
        <v>2.04</v>
      </c>
      <c r="F3072" t="s">
        <v>49</v>
      </c>
    </row>
    <row r="3073" spans="1:6" x14ac:dyDescent="0.25">
      <c r="A3073">
        <v>210757</v>
      </c>
      <c r="B3073">
        <v>3069.02</v>
      </c>
      <c r="C3073">
        <v>1311.6</v>
      </c>
      <c r="D3073">
        <v>4.0000000000000001E-3</v>
      </c>
      <c r="E3073">
        <v>2.02</v>
      </c>
      <c r="F3073" t="s">
        <v>49</v>
      </c>
    </row>
    <row r="3074" spans="1:6" x14ac:dyDescent="0.25">
      <c r="A3074">
        <v>210758</v>
      </c>
      <c r="B3074">
        <v>3070.01</v>
      </c>
      <c r="C3074">
        <v>1311.6</v>
      </c>
      <c r="D3074">
        <v>5.0000000000000001E-3</v>
      </c>
      <c r="E3074">
        <v>2.35</v>
      </c>
      <c r="F3074" t="s">
        <v>49</v>
      </c>
    </row>
    <row r="3075" spans="1:6" x14ac:dyDescent="0.25">
      <c r="A3075">
        <v>210759</v>
      </c>
      <c r="B3075">
        <v>3071</v>
      </c>
      <c r="C3075">
        <v>1311.6</v>
      </c>
      <c r="D3075">
        <v>4.0000000000000001E-3</v>
      </c>
      <c r="E3075">
        <v>2.04</v>
      </c>
      <c r="F3075" t="s">
        <v>49</v>
      </c>
    </row>
    <row r="3076" spans="1:6" x14ac:dyDescent="0.25">
      <c r="A3076">
        <v>210800</v>
      </c>
      <c r="B3076">
        <v>3071.99</v>
      </c>
      <c r="C3076">
        <v>1311.6</v>
      </c>
      <c r="D3076">
        <v>5.0000000000000001E-3</v>
      </c>
      <c r="E3076">
        <v>2.2799999999999998</v>
      </c>
      <c r="F3076" t="s">
        <v>49</v>
      </c>
    </row>
    <row r="3077" spans="1:6" x14ac:dyDescent="0.25">
      <c r="A3077">
        <v>210801</v>
      </c>
      <c r="B3077">
        <v>3072.99</v>
      </c>
      <c r="C3077">
        <v>1311.6</v>
      </c>
      <c r="D3077">
        <v>4.0000000000000001E-3</v>
      </c>
      <c r="E3077">
        <v>2.12</v>
      </c>
      <c r="F3077" t="s">
        <v>49</v>
      </c>
    </row>
    <row r="3078" spans="1:6" x14ac:dyDescent="0.25">
      <c r="A3078">
        <v>210802</v>
      </c>
      <c r="B3078">
        <v>3073.99</v>
      </c>
      <c r="C3078">
        <v>1311.6</v>
      </c>
      <c r="D3078">
        <v>5.0000000000000001E-3</v>
      </c>
      <c r="E3078">
        <v>2.27</v>
      </c>
      <c r="F3078" t="s">
        <v>49</v>
      </c>
    </row>
    <row r="3079" spans="1:6" x14ac:dyDescent="0.25">
      <c r="A3079">
        <v>210803</v>
      </c>
      <c r="B3079">
        <v>3074.99</v>
      </c>
      <c r="C3079">
        <v>1311.6</v>
      </c>
      <c r="D3079">
        <v>4.0000000000000001E-3</v>
      </c>
      <c r="E3079">
        <v>2.08</v>
      </c>
      <c r="F3079" t="s">
        <v>49</v>
      </c>
    </row>
    <row r="3080" spans="1:6" x14ac:dyDescent="0.25">
      <c r="A3080">
        <v>210804</v>
      </c>
      <c r="B3080">
        <v>3075.99</v>
      </c>
      <c r="C3080">
        <v>1311.6</v>
      </c>
      <c r="D3080">
        <v>5.0000000000000001E-3</v>
      </c>
      <c r="E3080">
        <v>2.54</v>
      </c>
      <c r="F3080" t="s">
        <v>49</v>
      </c>
    </row>
    <row r="3081" spans="1:6" x14ac:dyDescent="0.25">
      <c r="A3081">
        <v>210805</v>
      </c>
      <c r="B3081">
        <v>3076.99</v>
      </c>
      <c r="C3081">
        <v>1311.6</v>
      </c>
      <c r="D3081">
        <v>6.0000000000000001E-3</v>
      </c>
      <c r="E3081">
        <v>2.82</v>
      </c>
      <c r="F3081" t="s">
        <v>49</v>
      </c>
    </row>
    <row r="3082" spans="1:6" x14ac:dyDescent="0.25">
      <c r="A3082">
        <v>210806</v>
      </c>
      <c r="B3082">
        <v>3077.99</v>
      </c>
      <c r="C3082">
        <v>1311.6</v>
      </c>
      <c r="D3082">
        <v>4.0000000000000001E-3</v>
      </c>
      <c r="E3082">
        <v>1.93</v>
      </c>
      <c r="F3082" t="s">
        <v>49</v>
      </c>
    </row>
    <row r="3083" spans="1:6" x14ac:dyDescent="0.25">
      <c r="A3083">
        <v>210807</v>
      </c>
      <c r="B3083">
        <v>3078.99</v>
      </c>
      <c r="C3083">
        <v>1311.6</v>
      </c>
      <c r="D3083">
        <v>4.0000000000000001E-3</v>
      </c>
      <c r="E3083">
        <v>2.04</v>
      </c>
      <c r="F3083" t="s">
        <v>49</v>
      </c>
    </row>
    <row r="3084" spans="1:6" x14ac:dyDescent="0.25">
      <c r="A3084">
        <v>210808</v>
      </c>
      <c r="B3084">
        <v>3080.02</v>
      </c>
      <c r="C3084">
        <v>1311.6</v>
      </c>
      <c r="D3084">
        <v>6.0000000000000001E-3</v>
      </c>
      <c r="E3084">
        <v>3.04</v>
      </c>
      <c r="F3084" t="s">
        <v>49</v>
      </c>
    </row>
    <row r="3085" spans="1:6" x14ac:dyDescent="0.25">
      <c r="A3085">
        <v>210809</v>
      </c>
      <c r="B3085">
        <v>3081.01</v>
      </c>
      <c r="C3085">
        <v>1311.6</v>
      </c>
      <c r="D3085">
        <v>5.0000000000000001E-3</v>
      </c>
      <c r="E3085">
        <v>2.34</v>
      </c>
      <c r="F3085" t="s">
        <v>49</v>
      </c>
    </row>
    <row r="3086" spans="1:6" x14ac:dyDescent="0.25">
      <c r="A3086">
        <v>210810</v>
      </c>
      <c r="B3086">
        <v>3082</v>
      </c>
      <c r="C3086">
        <v>1311.6</v>
      </c>
      <c r="D3086">
        <v>5.0000000000000001E-3</v>
      </c>
      <c r="E3086">
        <v>2.61</v>
      </c>
      <c r="F3086" t="s">
        <v>49</v>
      </c>
    </row>
    <row r="3087" spans="1:6" x14ac:dyDescent="0.25">
      <c r="A3087">
        <v>210811</v>
      </c>
      <c r="B3087">
        <v>3082.99</v>
      </c>
      <c r="C3087">
        <v>1311.6</v>
      </c>
      <c r="D3087">
        <v>5.0000000000000001E-3</v>
      </c>
      <c r="E3087">
        <v>2.35</v>
      </c>
      <c r="F3087" t="s">
        <v>49</v>
      </c>
    </row>
    <row r="3088" spans="1:6" x14ac:dyDescent="0.25">
      <c r="A3088">
        <v>210812</v>
      </c>
      <c r="B3088">
        <v>3083.99</v>
      </c>
      <c r="C3088">
        <v>1311.6</v>
      </c>
      <c r="D3088">
        <v>5.0000000000000001E-3</v>
      </c>
      <c r="E3088">
        <v>2.4700000000000002</v>
      </c>
      <c r="F3088" t="s">
        <v>49</v>
      </c>
    </row>
    <row r="3089" spans="1:6" x14ac:dyDescent="0.25">
      <c r="A3089">
        <v>210813</v>
      </c>
      <c r="B3089">
        <v>3084.99</v>
      </c>
      <c r="C3089">
        <v>1311.6</v>
      </c>
      <c r="D3089">
        <v>5.0000000000000001E-3</v>
      </c>
      <c r="E3089">
        <v>2.3199999999999998</v>
      </c>
      <c r="F3089" t="s">
        <v>49</v>
      </c>
    </row>
    <row r="3090" spans="1:6" x14ac:dyDescent="0.25">
      <c r="A3090">
        <v>210814</v>
      </c>
      <c r="B3090">
        <v>3085.99</v>
      </c>
      <c r="C3090">
        <v>1311.6</v>
      </c>
      <c r="D3090">
        <v>4.0000000000000001E-3</v>
      </c>
      <c r="E3090">
        <v>2.2000000000000002</v>
      </c>
      <c r="F3090" t="s">
        <v>49</v>
      </c>
    </row>
    <row r="3091" spans="1:6" x14ac:dyDescent="0.25">
      <c r="A3091">
        <v>210815</v>
      </c>
      <c r="B3091">
        <v>3086.99</v>
      </c>
      <c r="C3091">
        <v>1311.6</v>
      </c>
      <c r="D3091">
        <v>4.0000000000000001E-3</v>
      </c>
      <c r="E3091">
        <v>2.0299999999999998</v>
      </c>
      <c r="F3091" t="s">
        <v>49</v>
      </c>
    </row>
    <row r="3092" spans="1:6" x14ac:dyDescent="0.25">
      <c r="A3092">
        <v>210816</v>
      </c>
      <c r="B3092">
        <v>3087.99</v>
      </c>
      <c r="C3092">
        <v>1311.6</v>
      </c>
      <c r="D3092">
        <v>5.0000000000000001E-3</v>
      </c>
      <c r="E3092">
        <v>2.52</v>
      </c>
      <c r="F3092" t="s">
        <v>49</v>
      </c>
    </row>
    <row r="3093" spans="1:6" x14ac:dyDescent="0.25">
      <c r="A3093">
        <v>210817</v>
      </c>
      <c r="B3093">
        <v>3089.05</v>
      </c>
      <c r="C3093">
        <v>1311.6</v>
      </c>
      <c r="D3093">
        <v>4.0000000000000001E-3</v>
      </c>
      <c r="E3093">
        <v>2.23</v>
      </c>
      <c r="F3093" t="s">
        <v>49</v>
      </c>
    </row>
    <row r="3094" spans="1:6" x14ac:dyDescent="0.25">
      <c r="A3094">
        <v>210818</v>
      </c>
      <c r="B3094">
        <v>3089.99</v>
      </c>
      <c r="C3094">
        <v>1311.6</v>
      </c>
      <c r="D3094">
        <v>4.0000000000000001E-3</v>
      </c>
      <c r="E3094">
        <v>2.16</v>
      </c>
      <c r="F3094" t="s">
        <v>49</v>
      </c>
    </row>
    <row r="3095" spans="1:6" x14ac:dyDescent="0.25">
      <c r="A3095">
        <v>210819</v>
      </c>
      <c r="B3095">
        <v>3091.02</v>
      </c>
      <c r="C3095">
        <v>1311.6</v>
      </c>
      <c r="D3095">
        <v>5.0000000000000001E-3</v>
      </c>
      <c r="E3095">
        <v>2.2599999999999998</v>
      </c>
      <c r="F3095" t="s">
        <v>49</v>
      </c>
    </row>
    <row r="3096" spans="1:6" x14ac:dyDescent="0.25">
      <c r="A3096">
        <v>210820</v>
      </c>
      <c r="B3096">
        <v>3092.01</v>
      </c>
      <c r="C3096">
        <v>1311.6</v>
      </c>
      <c r="D3096">
        <v>5.0000000000000001E-3</v>
      </c>
      <c r="E3096">
        <v>2.72</v>
      </c>
      <c r="F3096" t="s">
        <v>49</v>
      </c>
    </row>
    <row r="3097" spans="1:6" x14ac:dyDescent="0.25">
      <c r="A3097">
        <v>210821</v>
      </c>
      <c r="B3097">
        <v>3093</v>
      </c>
      <c r="C3097">
        <v>1311.6</v>
      </c>
      <c r="D3097">
        <v>6.0000000000000001E-3</v>
      </c>
      <c r="E3097">
        <v>3.01</v>
      </c>
      <c r="F3097" t="s">
        <v>49</v>
      </c>
    </row>
    <row r="3098" spans="1:6" x14ac:dyDescent="0.25">
      <c r="A3098">
        <v>210822</v>
      </c>
      <c r="B3098">
        <v>3093.99</v>
      </c>
      <c r="C3098">
        <v>1311.6</v>
      </c>
      <c r="D3098">
        <v>5.0000000000000001E-3</v>
      </c>
      <c r="E3098">
        <v>2.44</v>
      </c>
      <c r="F3098" t="s">
        <v>49</v>
      </c>
    </row>
    <row r="3099" spans="1:6" x14ac:dyDescent="0.25">
      <c r="A3099">
        <v>210823</v>
      </c>
      <c r="B3099">
        <v>3094.99</v>
      </c>
      <c r="C3099">
        <v>1311.6</v>
      </c>
      <c r="D3099">
        <v>7.0000000000000001E-3</v>
      </c>
      <c r="E3099">
        <v>3.52</v>
      </c>
      <c r="F3099" t="s">
        <v>49</v>
      </c>
    </row>
    <row r="3100" spans="1:6" x14ac:dyDescent="0.25">
      <c r="A3100">
        <v>210824</v>
      </c>
      <c r="B3100">
        <v>3095.99</v>
      </c>
      <c r="C3100">
        <v>1311.6</v>
      </c>
      <c r="D3100">
        <v>5.0000000000000001E-3</v>
      </c>
      <c r="E3100">
        <v>2.38</v>
      </c>
      <c r="F3100" t="s">
        <v>49</v>
      </c>
    </row>
    <row r="3101" spans="1:6" x14ac:dyDescent="0.25">
      <c r="A3101">
        <v>210825</v>
      </c>
      <c r="B3101">
        <v>3096.99</v>
      </c>
      <c r="C3101">
        <v>1311.6</v>
      </c>
      <c r="D3101">
        <v>6.0000000000000001E-3</v>
      </c>
      <c r="E3101">
        <v>2.77</v>
      </c>
      <c r="F3101" t="s">
        <v>49</v>
      </c>
    </row>
    <row r="3102" spans="1:6" x14ac:dyDescent="0.25">
      <c r="A3102">
        <v>210826</v>
      </c>
      <c r="B3102">
        <v>3097.99</v>
      </c>
      <c r="C3102">
        <v>1311.6</v>
      </c>
      <c r="D3102">
        <v>5.0000000000000001E-3</v>
      </c>
      <c r="E3102">
        <v>2.68</v>
      </c>
      <c r="F3102" t="s">
        <v>49</v>
      </c>
    </row>
    <row r="3103" spans="1:6" x14ac:dyDescent="0.25">
      <c r="A3103">
        <v>210827</v>
      </c>
      <c r="B3103">
        <v>3098.99</v>
      </c>
      <c r="C3103">
        <v>1311.6</v>
      </c>
      <c r="D3103">
        <v>4.0000000000000001E-3</v>
      </c>
      <c r="E3103">
        <v>2.2400000000000002</v>
      </c>
      <c r="F3103" t="s">
        <v>49</v>
      </c>
    </row>
    <row r="3104" spans="1:6" x14ac:dyDescent="0.25">
      <c r="A3104">
        <v>210828</v>
      </c>
      <c r="B3104">
        <v>3099.99</v>
      </c>
      <c r="C3104">
        <v>1311.6</v>
      </c>
      <c r="D3104">
        <v>5.0000000000000001E-3</v>
      </c>
      <c r="E3104">
        <v>2.62</v>
      </c>
      <c r="F3104" t="s">
        <v>49</v>
      </c>
    </row>
    <row r="3105" spans="1:6" x14ac:dyDescent="0.25">
      <c r="A3105">
        <v>210829</v>
      </c>
      <c r="B3105">
        <v>3100.99</v>
      </c>
      <c r="C3105">
        <v>1311.6</v>
      </c>
      <c r="D3105">
        <v>4.0000000000000001E-3</v>
      </c>
      <c r="E3105">
        <v>2.23</v>
      </c>
      <c r="F3105" t="s">
        <v>49</v>
      </c>
    </row>
    <row r="3106" spans="1:6" x14ac:dyDescent="0.25">
      <c r="A3106">
        <v>210830</v>
      </c>
      <c r="B3106">
        <v>3102.02</v>
      </c>
      <c r="C3106">
        <v>1311.6</v>
      </c>
      <c r="D3106">
        <v>5.0000000000000001E-3</v>
      </c>
      <c r="E3106">
        <v>2.3199999999999998</v>
      </c>
      <c r="F3106" t="s">
        <v>49</v>
      </c>
    </row>
    <row r="3107" spans="1:6" x14ac:dyDescent="0.25">
      <c r="A3107">
        <v>210831</v>
      </c>
      <c r="B3107">
        <v>3103.01</v>
      </c>
      <c r="C3107">
        <v>1311.6</v>
      </c>
      <c r="D3107">
        <v>6.0000000000000001E-3</v>
      </c>
      <c r="E3107">
        <v>3</v>
      </c>
      <c r="F3107" t="s">
        <v>49</v>
      </c>
    </row>
    <row r="3108" spans="1:6" x14ac:dyDescent="0.25">
      <c r="A3108">
        <v>210832</v>
      </c>
      <c r="B3108">
        <v>3104</v>
      </c>
      <c r="C3108">
        <v>1311.6</v>
      </c>
      <c r="D3108">
        <v>5.0000000000000001E-3</v>
      </c>
      <c r="E3108">
        <v>2.4</v>
      </c>
      <c r="F3108" t="s">
        <v>49</v>
      </c>
    </row>
    <row r="3109" spans="1:6" x14ac:dyDescent="0.25">
      <c r="A3109">
        <v>210833</v>
      </c>
      <c r="B3109">
        <v>3104.99</v>
      </c>
      <c r="C3109">
        <v>1311.6</v>
      </c>
      <c r="D3109">
        <v>5.0000000000000001E-3</v>
      </c>
      <c r="E3109">
        <v>2.73</v>
      </c>
      <c r="F3109" t="s">
        <v>49</v>
      </c>
    </row>
    <row r="3110" spans="1:6" x14ac:dyDescent="0.25">
      <c r="A3110">
        <v>210834</v>
      </c>
      <c r="B3110">
        <v>3105.99</v>
      </c>
      <c r="C3110">
        <v>1311.6</v>
      </c>
      <c r="D3110">
        <v>5.0000000000000001E-3</v>
      </c>
      <c r="E3110">
        <v>2.58</v>
      </c>
      <c r="F3110" t="s">
        <v>49</v>
      </c>
    </row>
    <row r="3111" spans="1:6" x14ac:dyDescent="0.25">
      <c r="A3111">
        <v>210835</v>
      </c>
      <c r="B3111">
        <v>3106.99</v>
      </c>
      <c r="C3111">
        <v>1311.6</v>
      </c>
      <c r="D3111">
        <v>7.0000000000000001E-3</v>
      </c>
      <c r="E3111">
        <v>3.28</v>
      </c>
      <c r="F3111" t="s">
        <v>49</v>
      </c>
    </row>
    <row r="3112" spans="1:6" x14ac:dyDescent="0.25">
      <c r="A3112">
        <v>210836</v>
      </c>
      <c r="B3112">
        <v>3107.99</v>
      </c>
      <c r="C3112">
        <v>1311.6</v>
      </c>
      <c r="D3112">
        <v>6.0000000000000001E-3</v>
      </c>
      <c r="E3112">
        <v>2.96</v>
      </c>
      <c r="F3112" t="s">
        <v>49</v>
      </c>
    </row>
    <row r="3113" spans="1:6" x14ac:dyDescent="0.25">
      <c r="A3113">
        <v>210837</v>
      </c>
      <c r="B3113">
        <v>3108.99</v>
      </c>
      <c r="C3113">
        <v>1311.6</v>
      </c>
      <c r="D3113">
        <v>5.0000000000000001E-3</v>
      </c>
      <c r="E3113">
        <v>2.7</v>
      </c>
      <c r="F3113" t="s">
        <v>49</v>
      </c>
    </row>
    <row r="3114" spans="1:6" x14ac:dyDescent="0.25">
      <c r="A3114">
        <v>210838</v>
      </c>
      <c r="B3114">
        <v>3109.99</v>
      </c>
      <c r="C3114">
        <v>1311.6</v>
      </c>
      <c r="D3114">
        <v>8.0000000000000002E-3</v>
      </c>
      <c r="E3114">
        <v>3.82</v>
      </c>
      <c r="F3114" t="s">
        <v>49</v>
      </c>
    </row>
    <row r="3115" spans="1:6" x14ac:dyDescent="0.25">
      <c r="A3115">
        <v>210840</v>
      </c>
      <c r="B3115">
        <v>3110.99</v>
      </c>
      <c r="C3115">
        <v>1311.6</v>
      </c>
      <c r="D3115">
        <v>6.0000000000000001E-3</v>
      </c>
      <c r="E3115">
        <v>3.17</v>
      </c>
      <c r="F3115" t="s">
        <v>49</v>
      </c>
    </row>
    <row r="3116" spans="1:6" x14ac:dyDescent="0.25">
      <c r="A3116">
        <v>210841</v>
      </c>
      <c r="B3116">
        <v>3111.99</v>
      </c>
      <c r="C3116">
        <v>1311.6</v>
      </c>
      <c r="D3116">
        <v>6.0000000000000001E-3</v>
      </c>
      <c r="E3116">
        <v>2.87</v>
      </c>
      <c r="F3116" t="s">
        <v>49</v>
      </c>
    </row>
    <row r="3117" spans="1:6" x14ac:dyDescent="0.25">
      <c r="A3117">
        <v>210842</v>
      </c>
      <c r="B3117">
        <v>3113.02</v>
      </c>
      <c r="C3117">
        <v>1311.6</v>
      </c>
      <c r="D3117">
        <v>6.0000000000000001E-3</v>
      </c>
      <c r="E3117">
        <v>2.76</v>
      </c>
      <c r="F3117" t="s">
        <v>49</v>
      </c>
    </row>
    <row r="3118" spans="1:6" x14ac:dyDescent="0.25">
      <c r="A3118">
        <v>210843</v>
      </c>
      <c r="B3118">
        <v>3114.01</v>
      </c>
      <c r="C3118">
        <v>1311.6</v>
      </c>
      <c r="D3118">
        <v>6.0000000000000001E-3</v>
      </c>
      <c r="E3118">
        <v>3.2</v>
      </c>
      <c r="F3118" t="s">
        <v>49</v>
      </c>
    </row>
    <row r="3119" spans="1:6" x14ac:dyDescent="0.25">
      <c r="A3119">
        <v>210844</v>
      </c>
      <c r="B3119">
        <v>3115</v>
      </c>
      <c r="C3119">
        <v>1311.6</v>
      </c>
      <c r="D3119">
        <v>5.0000000000000001E-3</v>
      </c>
      <c r="E3119">
        <v>2.5</v>
      </c>
      <c r="F3119" t="s">
        <v>49</v>
      </c>
    </row>
    <row r="3120" spans="1:6" x14ac:dyDescent="0.25">
      <c r="A3120">
        <v>210845</v>
      </c>
      <c r="B3120">
        <v>3116.06</v>
      </c>
      <c r="C3120">
        <v>1311.6</v>
      </c>
      <c r="D3120">
        <v>5.0000000000000001E-3</v>
      </c>
      <c r="E3120">
        <v>2.42</v>
      </c>
      <c r="F3120" t="s">
        <v>49</v>
      </c>
    </row>
    <row r="3121" spans="1:6" x14ac:dyDescent="0.25">
      <c r="A3121">
        <v>210846</v>
      </c>
      <c r="B3121">
        <v>3116.99</v>
      </c>
      <c r="C3121">
        <v>1311.6</v>
      </c>
      <c r="D3121">
        <v>5.0000000000000001E-3</v>
      </c>
      <c r="E3121">
        <v>2.64</v>
      </c>
      <c r="F3121" t="s">
        <v>49</v>
      </c>
    </row>
    <row r="3122" spans="1:6" x14ac:dyDescent="0.25">
      <c r="A3122">
        <v>210847</v>
      </c>
      <c r="B3122">
        <v>3117.99</v>
      </c>
      <c r="C3122">
        <v>1311.6</v>
      </c>
      <c r="D3122">
        <v>5.0000000000000001E-3</v>
      </c>
      <c r="E3122">
        <v>2.37</v>
      </c>
      <c r="F3122" t="s">
        <v>49</v>
      </c>
    </row>
    <row r="3123" spans="1:6" x14ac:dyDescent="0.25">
      <c r="A3123">
        <v>210848</v>
      </c>
      <c r="B3123">
        <v>3118.99</v>
      </c>
      <c r="C3123">
        <v>1311.6</v>
      </c>
      <c r="D3123">
        <v>5.0000000000000001E-3</v>
      </c>
      <c r="E3123">
        <v>2.2999999999999998</v>
      </c>
      <c r="F3123" t="s">
        <v>49</v>
      </c>
    </row>
    <row r="3124" spans="1:6" x14ac:dyDescent="0.25">
      <c r="A3124">
        <v>210849</v>
      </c>
      <c r="B3124">
        <v>3119.99</v>
      </c>
      <c r="C3124">
        <v>1311.6</v>
      </c>
      <c r="D3124">
        <v>6.0000000000000001E-3</v>
      </c>
      <c r="E3124">
        <v>2.79</v>
      </c>
      <c r="F3124" t="s">
        <v>49</v>
      </c>
    </row>
    <row r="3125" spans="1:6" x14ac:dyDescent="0.25">
      <c r="A3125">
        <v>210850</v>
      </c>
      <c r="B3125">
        <v>3120.99</v>
      </c>
      <c r="C3125">
        <v>1311.6</v>
      </c>
      <c r="D3125">
        <v>5.0000000000000001E-3</v>
      </c>
      <c r="E3125">
        <v>2.3199999999999998</v>
      </c>
      <c r="F3125" t="s">
        <v>49</v>
      </c>
    </row>
    <row r="3126" spans="1:6" x14ac:dyDescent="0.25">
      <c r="A3126">
        <v>210851</v>
      </c>
      <c r="B3126">
        <v>3121.99</v>
      </c>
      <c r="C3126">
        <v>1311.6</v>
      </c>
      <c r="D3126">
        <v>5.0000000000000001E-3</v>
      </c>
      <c r="E3126">
        <v>2.56</v>
      </c>
      <c r="F3126" t="s">
        <v>49</v>
      </c>
    </row>
    <row r="3127" spans="1:6" x14ac:dyDescent="0.25">
      <c r="A3127">
        <v>210852</v>
      </c>
      <c r="B3127">
        <v>3122.99</v>
      </c>
      <c r="C3127">
        <v>1311.6</v>
      </c>
      <c r="D3127">
        <v>5.0000000000000001E-3</v>
      </c>
      <c r="E3127">
        <v>2.61</v>
      </c>
      <c r="F3127" t="s">
        <v>49</v>
      </c>
    </row>
    <row r="3128" spans="1:6" x14ac:dyDescent="0.25">
      <c r="A3128">
        <v>210853</v>
      </c>
      <c r="B3128">
        <v>3124.02</v>
      </c>
      <c r="C3128">
        <v>1311.6</v>
      </c>
      <c r="D3128">
        <v>8.0000000000000002E-3</v>
      </c>
      <c r="E3128">
        <v>4.24</v>
      </c>
      <c r="F3128" t="s">
        <v>49</v>
      </c>
    </row>
    <row r="3129" spans="1:6" x14ac:dyDescent="0.25">
      <c r="A3129">
        <v>210854</v>
      </c>
      <c r="B3129">
        <v>3125.01</v>
      </c>
      <c r="C3129">
        <v>1311.6</v>
      </c>
      <c r="D3129">
        <v>4.0000000000000001E-3</v>
      </c>
      <c r="E3129">
        <v>2.17</v>
      </c>
      <c r="F3129" t="s">
        <v>49</v>
      </c>
    </row>
    <row r="3130" spans="1:6" x14ac:dyDescent="0.25">
      <c r="A3130">
        <v>210855</v>
      </c>
      <c r="B3130">
        <v>3126</v>
      </c>
      <c r="C3130">
        <v>1311.6</v>
      </c>
      <c r="D3130">
        <v>5.0000000000000001E-3</v>
      </c>
      <c r="E3130">
        <v>2.4900000000000002</v>
      </c>
      <c r="F3130" t="s">
        <v>49</v>
      </c>
    </row>
    <row r="3131" spans="1:6" x14ac:dyDescent="0.25">
      <c r="A3131">
        <v>210856</v>
      </c>
      <c r="B3131">
        <v>3126.99</v>
      </c>
      <c r="C3131">
        <v>1311.6</v>
      </c>
      <c r="D3131">
        <v>4.0000000000000001E-3</v>
      </c>
      <c r="E3131">
        <v>2.0699999999999998</v>
      </c>
      <c r="F3131" t="s">
        <v>49</v>
      </c>
    </row>
    <row r="3132" spans="1:6" x14ac:dyDescent="0.25">
      <c r="A3132">
        <v>210857</v>
      </c>
      <c r="B3132">
        <v>3127.99</v>
      </c>
      <c r="C3132">
        <v>1311.6</v>
      </c>
      <c r="D3132">
        <v>4.0000000000000001E-3</v>
      </c>
      <c r="E3132">
        <v>1.89</v>
      </c>
      <c r="F3132" t="s">
        <v>49</v>
      </c>
    </row>
    <row r="3133" spans="1:6" x14ac:dyDescent="0.25">
      <c r="A3133">
        <v>210858</v>
      </c>
      <c r="B3133">
        <v>3128.99</v>
      </c>
      <c r="C3133">
        <v>1311.6</v>
      </c>
      <c r="D3133">
        <v>4.0000000000000001E-3</v>
      </c>
      <c r="E3133">
        <v>2.04</v>
      </c>
      <c r="F3133" t="s">
        <v>49</v>
      </c>
    </row>
    <row r="3134" spans="1:6" x14ac:dyDescent="0.25">
      <c r="A3134">
        <v>210859</v>
      </c>
      <c r="B3134">
        <v>3129.99</v>
      </c>
      <c r="C3134">
        <v>1311.6</v>
      </c>
      <c r="D3134">
        <v>8.9999999999999993E-3</v>
      </c>
      <c r="E3134">
        <v>4.59</v>
      </c>
      <c r="F3134" t="s">
        <v>49</v>
      </c>
    </row>
    <row r="3135" spans="1:6" x14ac:dyDescent="0.25">
      <c r="A3135">
        <v>210900</v>
      </c>
      <c r="B3135">
        <v>3130.99</v>
      </c>
      <c r="C3135">
        <v>1311.6</v>
      </c>
      <c r="D3135">
        <v>4.0000000000000001E-3</v>
      </c>
      <c r="E3135">
        <v>2.12</v>
      </c>
      <c r="F3135" t="s">
        <v>49</v>
      </c>
    </row>
    <row r="3136" spans="1:6" x14ac:dyDescent="0.25">
      <c r="A3136">
        <v>210901</v>
      </c>
      <c r="B3136">
        <v>3131.99</v>
      </c>
      <c r="C3136">
        <v>1311.6</v>
      </c>
      <c r="D3136">
        <v>6.0000000000000001E-3</v>
      </c>
      <c r="E3136">
        <v>2.87</v>
      </c>
      <c r="F3136" t="s">
        <v>49</v>
      </c>
    </row>
    <row r="3137" spans="1:6" x14ac:dyDescent="0.25">
      <c r="A3137">
        <v>210902</v>
      </c>
      <c r="B3137">
        <v>3132.99</v>
      </c>
      <c r="C3137">
        <v>1311.6</v>
      </c>
      <c r="D3137">
        <v>7.0000000000000001E-3</v>
      </c>
      <c r="E3137">
        <v>3.51</v>
      </c>
      <c r="F3137" t="s">
        <v>49</v>
      </c>
    </row>
    <row r="3138" spans="1:6" x14ac:dyDescent="0.25">
      <c r="A3138">
        <v>210903</v>
      </c>
      <c r="B3138">
        <v>3133.99</v>
      </c>
      <c r="C3138">
        <v>1311.6</v>
      </c>
      <c r="D3138">
        <v>5.0000000000000001E-3</v>
      </c>
      <c r="E3138">
        <v>2.37</v>
      </c>
      <c r="F3138" t="s">
        <v>49</v>
      </c>
    </row>
    <row r="3139" spans="1:6" x14ac:dyDescent="0.25">
      <c r="A3139">
        <v>210904</v>
      </c>
      <c r="B3139">
        <v>3135.02</v>
      </c>
      <c r="C3139">
        <v>1311.6</v>
      </c>
      <c r="D3139">
        <v>5.0000000000000001E-3</v>
      </c>
      <c r="E3139">
        <v>2.4500000000000002</v>
      </c>
      <c r="F3139" t="s">
        <v>49</v>
      </c>
    </row>
    <row r="3140" spans="1:6" x14ac:dyDescent="0.25">
      <c r="A3140">
        <v>210905</v>
      </c>
      <c r="B3140">
        <v>3136.01</v>
      </c>
      <c r="C3140">
        <v>1311.7</v>
      </c>
      <c r="D3140">
        <v>8.0000000000000002E-3</v>
      </c>
      <c r="E3140">
        <v>3.99</v>
      </c>
      <c r="F3140" t="s">
        <v>49</v>
      </c>
    </row>
    <row r="3141" spans="1:6" x14ac:dyDescent="0.25">
      <c r="A3141">
        <v>210906</v>
      </c>
      <c r="B3141">
        <v>3137</v>
      </c>
      <c r="C3141">
        <v>1311.7</v>
      </c>
      <c r="D3141">
        <v>6.0000000000000001E-3</v>
      </c>
      <c r="E3141">
        <v>2.9</v>
      </c>
      <c r="F3141" t="s">
        <v>49</v>
      </c>
    </row>
    <row r="3142" spans="1:6" x14ac:dyDescent="0.25">
      <c r="A3142">
        <v>210907</v>
      </c>
      <c r="B3142">
        <v>3137.99</v>
      </c>
      <c r="C3142">
        <v>1311.8</v>
      </c>
      <c r="D3142">
        <v>6.0000000000000001E-3</v>
      </c>
      <c r="E3142">
        <v>3.11</v>
      </c>
      <c r="F3142" t="s">
        <v>49</v>
      </c>
    </row>
    <row r="3143" spans="1:6" x14ac:dyDescent="0.25">
      <c r="A3143">
        <v>210908</v>
      </c>
      <c r="B3143">
        <v>3138.99</v>
      </c>
      <c r="C3143">
        <v>1311.8</v>
      </c>
      <c r="D3143">
        <v>0.01</v>
      </c>
      <c r="E3143">
        <v>5.19</v>
      </c>
      <c r="F3143" t="s">
        <v>49</v>
      </c>
    </row>
    <row r="3144" spans="1:6" x14ac:dyDescent="0.25">
      <c r="A3144">
        <v>210909</v>
      </c>
      <c r="B3144">
        <v>3139.99</v>
      </c>
      <c r="C3144">
        <v>1311.7</v>
      </c>
      <c r="D3144">
        <v>8.0000000000000002E-3</v>
      </c>
      <c r="E3144">
        <v>4.2</v>
      </c>
      <c r="F3144" t="s">
        <v>49</v>
      </c>
    </row>
    <row r="3145" spans="1:6" x14ac:dyDescent="0.25">
      <c r="A3145">
        <v>210910</v>
      </c>
      <c r="B3145">
        <v>3140.99</v>
      </c>
      <c r="C3145">
        <v>1311.7</v>
      </c>
      <c r="D3145">
        <v>0.01</v>
      </c>
      <c r="E3145">
        <v>5.12</v>
      </c>
      <c r="F3145" t="s">
        <v>49</v>
      </c>
    </row>
    <row r="3146" spans="1:6" x14ac:dyDescent="0.25">
      <c r="A3146">
        <v>210911</v>
      </c>
      <c r="B3146">
        <v>3141.99</v>
      </c>
      <c r="C3146">
        <v>1311.7</v>
      </c>
      <c r="D3146">
        <v>1.0999999999999999E-2</v>
      </c>
      <c r="E3146">
        <v>5.38</v>
      </c>
      <c r="F3146" t="s">
        <v>49</v>
      </c>
    </row>
    <row r="3147" spans="1:6" x14ac:dyDescent="0.25">
      <c r="A3147">
        <v>210912</v>
      </c>
      <c r="B3147">
        <v>3143.05</v>
      </c>
      <c r="C3147">
        <v>1311.7</v>
      </c>
      <c r="D3147">
        <v>6.0000000000000001E-3</v>
      </c>
      <c r="E3147">
        <v>3.16</v>
      </c>
      <c r="F3147" t="s">
        <v>49</v>
      </c>
    </row>
    <row r="3148" spans="1:6" x14ac:dyDescent="0.25">
      <c r="A3148">
        <v>210913</v>
      </c>
      <c r="B3148">
        <v>3143.99</v>
      </c>
      <c r="C3148">
        <v>1311.7</v>
      </c>
      <c r="D3148">
        <v>8.0000000000000002E-3</v>
      </c>
      <c r="E3148">
        <v>4.07</v>
      </c>
      <c r="F3148" t="s">
        <v>49</v>
      </c>
    </row>
    <row r="3149" spans="1:6" x14ac:dyDescent="0.25">
      <c r="A3149">
        <v>210914</v>
      </c>
      <c r="B3149">
        <v>3144.99</v>
      </c>
      <c r="C3149">
        <v>1311.7</v>
      </c>
      <c r="D3149">
        <v>6.0000000000000001E-3</v>
      </c>
      <c r="E3149">
        <v>3.23</v>
      </c>
      <c r="F3149" t="s">
        <v>49</v>
      </c>
    </row>
    <row r="3150" spans="1:6" x14ac:dyDescent="0.25">
      <c r="A3150">
        <v>210915</v>
      </c>
      <c r="B3150">
        <v>3146.02</v>
      </c>
      <c r="C3150">
        <v>1311.7</v>
      </c>
      <c r="D3150">
        <v>0.01</v>
      </c>
      <c r="E3150">
        <v>5.14</v>
      </c>
      <c r="F3150" t="s">
        <v>49</v>
      </c>
    </row>
    <row r="3151" spans="1:6" x14ac:dyDescent="0.25">
      <c r="A3151">
        <v>210916</v>
      </c>
      <c r="B3151">
        <v>3147.01</v>
      </c>
      <c r="C3151">
        <v>1311.7</v>
      </c>
      <c r="D3151">
        <v>6.0000000000000001E-3</v>
      </c>
      <c r="E3151">
        <v>2.83</v>
      </c>
      <c r="F3151" t="s">
        <v>49</v>
      </c>
    </row>
    <row r="3152" spans="1:6" x14ac:dyDescent="0.25">
      <c r="A3152">
        <v>210917</v>
      </c>
      <c r="B3152">
        <v>3148</v>
      </c>
      <c r="C3152">
        <v>1311.7</v>
      </c>
      <c r="D3152">
        <v>6.0000000000000001E-3</v>
      </c>
      <c r="E3152">
        <v>2.96</v>
      </c>
      <c r="F3152" t="s">
        <v>49</v>
      </c>
    </row>
    <row r="3153" spans="1:6" x14ac:dyDescent="0.25">
      <c r="A3153">
        <v>210918</v>
      </c>
      <c r="B3153">
        <v>3148.99</v>
      </c>
      <c r="C3153">
        <v>1311.7</v>
      </c>
      <c r="D3153">
        <v>8.9999999999999993E-3</v>
      </c>
      <c r="E3153">
        <v>4.3099999999999996</v>
      </c>
      <c r="F3153" t="s">
        <v>49</v>
      </c>
    </row>
    <row r="3154" spans="1:6" x14ac:dyDescent="0.25">
      <c r="A3154">
        <v>210919</v>
      </c>
      <c r="B3154">
        <v>3149.99</v>
      </c>
      <c r="C3154">
        <v>1311.7</v>
      </c>
      <c r="D3154">
        <v>7.0000000000000001E-3</v>
      </c>
      <c r="E3154">
        <v>3.64</v>
      </c>
      <c r="F3154" t="s">
        <v>49</v>
      </c>
    </row>
    <row r="3155" spans="1:6" x14ac:dyDescent="0.25">
      <c r="A3155">
        <v>210920</v>
      </c>
      <c r="B3155">
        <v>3150.99</v>
      </c>
      <c r="C3155">
        <v>1311.7</v>
      </c>
      <c r="D3155">
        <v>7.0000000000000001E-3</v>
      </c>
      <c r="E3155">
        <v>3.37</v>
      </c>
      <c r="F3155" t="s">
        <v>49</v>
      </c>
    </row>
    <row r="3156" spans="1:6" x14ac:dyDescent="0.25">
      <c r="A3156">
        <v>210921</v>
      </c>
      <c r="B3156">
        <v>3151.99</v>
      </c>
      <c r="C3156">
        <v>1311.7</v>
      </c>
      <c r="D3156">
        <v>6.0000000000000001E-3</v>
      </c>
      <c r="E3156">
        <v>3.05</v>
      </c>
      <c r="F3156" t="s">
        <v>49</v>
      </c>
    </row>
    <row r="3157" spans="1:6" x14ac:dyDescent="0.25">
      <c r="A3157">
        <v>210922</v>
      </c>
      <c r="B3157">
        <v>3152.99</v>
      </c>
      <c r="C3157">
        <v>1311.7</v>
      </c>
      <c r="D3157">
        <v>8.0000000000000002E-3</v>
      </c>
      <c r="E3157">
        <v>4.12</v>
      </c>
      <c r="F3157" t="s">
        <v>49</v>
      </c>
    </row>
    <row r="3158" spans="1:6" x14ac:dyDescent="0.25">
      <c r="A3158">
        <v>210923</v>
      </c>
      <c r="B3158">
        <v>3153.99</v>
      </c>
      <c r="C3158">
        <v>1311.7</v>
      </c>
      <c r="D3158">
        <v>7.0000000000000001E-3</v>
      </c>
      <c r="E3158">
        <v>3.33</v>
      </c>
      <c r="F3158" t="s">
        <v>49</v>
      </c>
    </row>
    <row r="3159" spans="1:6" x14ac:dyDescent="0.25">
      <c r="A3159">
        <v>210924</v>
      </c>
      <c r="B3159">
        <v>3154.99</v>
      </c>
      <c r="C3159">
        <v>1311.7</v>
      </c>
      <c r="D3159">
        <v>8.0000000000000002E-3</v>
      </c>
      <c r="E3159">
        <v>4.21</v>
      </c>
      <c r="F3159" t="s">
        <v>49</v>
      </c>
    </row>
    <row r="3160" spans="1:6" x14ac:dyDescent="0.25">
      <c r="A3160">
        <v>210925</v>
      </c>
      <c r="B3160">
        <v>3155.99</v>
      </c>
      <c r="C3160">
        <v>1311.7</v>
      </c>
      <c r="D3160">
        <v>6.0000000000000001E-3</v>
      </c>
      <c r="E3160">
        <v>2.89</v>
      </c>
      <c r="F3160" t="s">
        <v>49</v>
      </c>
    </row>
    <row r="3161" spans="1:6" x14ac:dyDescent="0.25">
      <c r="A3161">
        <v>210926</v>
      </c>
      <c r="B3161">
        <v>3157.02</v>
      </c>
      <c r="C3161">
        <v>1311.7</v>
      </c>
      <c r="D3161">
        <v>8.9999999999999993E-3</v>
      </c>
      <c r="E3161">
        <v>4.6900000000000004</v>
      </c>
      <c r="F3161" t="s">
        <v>49</v>
      </c>
    </row>
    <row r="3162" spans="1:6" x14ac:dyDescent="0.25">
      <c r="A3162">
        <v>210927</v>
      </c>
      <c r="B3162">
        <v>3158.01</v>
      </c>
      <c r="C3162">
        <v>1311.7</v>
      </c>
      <c r="D3162">
        <v>7.0000000000000001E-3</v>
      </c>
      <c r="E3162">
        <v>3.34</v>
      </c>
      <c r="F3162" t="s">
        <v>49</v>
      </c>
    </row>
    <row r="3163" spans="1:6" x14ac:dyDescent="0.25">
      <c r="A3163">
        <v>210928</v>
      </c>
      <c r="B3163">
        <v>3159</v>
      </c>
      <c r="C3163">
        <v>1311.8</v>
      </c>
      <c r="D3163">
        <v>1.2E-2</v>
      </c>
      <c r="E3163">
        <v>5.81</v>
      </c>
      <c r="F3163" t="s">
        <v>49</v>
      </c>
    </row>
    <row r="3164" spans="1:6" x14ac:dyDescent="0.25">
      <c r="A3164">
        <v>210929</v>
      </c>
      <c r="B3164">
        <v>3159.99</v>
      </c>
      <c r="C3164">
        <v>1311.9</v>
      </c>
      <c r="D3164">
        <v>6.0000000000000001E-3</v>
      </c>
      <c r="E3164">
        <v>2.88</v>
      </c>
      <c r="F3164" t="s">
        <v>49</v>
      </c>
    </row>
    <row r="3165" spans="1:6" x14ac:dyDescent="0.25">
      <c r="A3165">
        <v>210930</v>
      </c>
      <c r="B3165">
        <v>3160.99</v>
      </c>
      <c r="C3165">
        <v>1311.8</v>
      </c>
      <c r="D3165">
        <v>0.01</v>
      </c>
      <c r="E3165">
        <v>4.8</v>
      </c>
      <c r="F3165" t="s">
        <v>49</v>
      </c>
    </row>
    <row r="3166" spans="1:6" x14ac:dyDescent="0.25">
      <c r="A3166">
        <v>210931</v>
      </c>
      <c r="B3166">
        <v>3161.99</v>
      </c>
      <c r="C3166">
        <v>1312.2</v>
      </c>
      <c r="D3166">
        <v>8.0000000000000002E-3</v>
      </c>
      <c r="E3166">
        <v>4.22</v>
      </c>
      <c r="F3166" t="s">
        <v>49</v>
      </c>
    </row>
    <row r="3167" spans="1:6" x14ac:dyDescent="0.25">
      <c r="A3167">
        <v>210932</v>
      </c>
      <c r="B3167">
        <v>3162.99</v>
      </c>
      <c r="C3167">
        <v>1312.6</v>
      </c>
      <c r="D3167">
        <v>8.0000000000000002E-3</v>
      </c>
      <c r="E3167">
        <v>3.92</v>
      </c>
      <c r="F3167" t="s">
        <v>49</v>
      </c>
    </row>
    <row r="3168" spans="1:6" x14ac:dyDescent="0.25">
      <c r="A3168">
        <v>210933</v>
      </c>
      <c r="B3168">
        <v>3163.99</v>
      </c>
      <c r="C3168">
        <v>1312.9</v>
      </c>
      <c r="D3168">
        <v>8.0000000000000002E-3</v>
      </c>
      <c r="E3168">
        <v>4.16</v>
      </c>
      <c r="F3168" t="s">
        <v>49</v>
      </c>
    </row>
    <row r="3169" spans="1:6" x14ac:dyDescent="0.25">
      <c r="A3169">
        <v>210934</v>
      </c>
      <c r="B3169">
        <v>3164.99</v>
      </c>
      <c r="C3169">
        <v>1312.9</v>
      </c>
      <c r="D3169">
        <v>6.0000000000000001E-3</v>
      </c>
      <c r="E3169">
        <v>3.1</v>
      </c>
      <c r="F3169" t="s">
        <v>49</v>
      </c>
    </row>
    <row r="3170" spans="1:6" x14ac:dyDescent="0.25">
      <c r="A3170">
        <v>210935</v>
      </c>
      <c r="B3170">
        <v>3165.99</v>
      </c>
      <c r="C3170">
        <v>1312.9</v>
      </c>
      <c r="D3170">
        <v>8.0000000000000002E-3</v>
      </c>
      <c r="E3170">
        <v>3.88</v>
      </c>
      <c r="F3170" t="s">
        <v>49</v>
      </c>
    </row>
    <row r="3171" spans="1:6" x14ac:dyDescent="0.25">
      <c r="A3171">
        <v>210936</v>
      </c>
      <c r="B3171">
        <v>3166.99</v>
      </c>
      <c r="C3171">
        <v>1312.9</v>
      </c>
      <c r="D3171">
        <v>6.0000000000000001E-3</v>
      </c>
      <c r="E3171">
        <v>3.04</v>
      </c>
      <c r="F3171" t="s">
        <v>49</v>
      </c>
    </row>
    <row r="3172" spans="1:6" x14ac:dyDescent="0.25">
      <c r="A3172">
        <v>210937</v>
      </c>
      <c r="B3172">
        <v>3168.02</v>
      </c>
      <c r="C3172">
        <v>1312.9</v>
      </c>
      <c r="D3172">
        <v>8.0000000000000002E-3</v>
      </c>
      <c r="E3172">
        <v>4.16</v>
      </c>
      <c r="F3172" t="s">
        <v>49</v>
      </c>
    </row>
    <row r="3173" spans="1:6" x14ac:dyDescent="0.25">
      <c r="A3173">
        <v>210938</v>
      </c>
      <c r="B3173">
        <v>3169.01</v>
      </c>
      <c r="C3173">
        <v>1312.9</v>
      </c>
      <c r="D3173">
        <v>6.0000000000000001E-3</v>
      </c>
      <c r="E3173">
        <v>3.08</v>
      </c>
      <c r="F3173" t="s">
        <v>49</v>
      </c>
    </row>
    <row r="3174" spans="1:6" x14ac:dyDescent="0.25">
      <c r="A3174">
        <v>210939</v>
      </c>
      <c r="B3174">
        <v>3170.07</v>
      </c>
      <c r="C3174">
        <v>1312.9</v>
      </c>
      <c r="D3174">
        <v>8.9999999999999993E-3</v>
      </c>
      <c r="E3174">
        <v>4.4800000000000004</v>
      </c>
      <c r="F3174" t="s">
        <v>49</v>
      </c>
    </row>
    <row r="3175" spans="1:6" x14ac:dyDescent="0.25">
      <c r="A3175">
        <v>210940</v>
      </c>
      <c r="B3175">
        <v>3170.99</v>
      </c>
      <c r="C3175">
        <v>1312.9</v>
      </c>
      <c r="D3175">
        <v>5.0000000000000001E-3</v>
      </c>
      <c r="E3175">
        <v>2.65</v>
      </c>
      <c r="F3175" t="s">
        <v>49</v>
      </c>
    </row>
    <row r="3176" spans="1:6" x14ac:dyDescent="0.25">
      <c r="A3176">
        <v>210941</v>
      </c>
      <c r="B3176">
        <v>3171.99</v>
      </c>
      <c r="C3176">
        <v>1312.9</v>
      </c>
      <c r="D3176">
        <v>6.0000000000000001E-3</v>
      </c>
      <c r="E3176">
        <v>2.82</v>
      </c>
      <c r="F3176" t="s">
        <v>49</v>
      </c>
    </row>
    <row r="3177" spans="1:6" x14ac:dyDescent="0.25">
      <c r="A3177">
        <v>210942</v>
      </c>
      <c r="B3177">
        <v>3172.99</v>
      </c>
      <c r="C3177">
        <v>1312.9</v>
      </c>
      <c r="D3177">
        <v>8.0000000000000002E-3</v>
      </c>
      <c r="E3177">
        <v>3.87</v>
      </c>
      <c r="F3177" t="s">
        <v>49</v>
      </c>
    </row>
    <row r="3178" spans="1:6" x14ac:dyDescent="0.25">
      <c r="A3178">
        <v>210943</v>
      </c>
      <c r="B3178">
        <v>3173.99</v>
      </c>
      <c r="C3178">
        <v>1312.9</v>
      </c>
      <c r="D3178">
        <v>6.0000000000000001E-3</v>
      </c>
      <c r="E3178">
        <v>3.07</v>
      </c>
      <c r="F3178" t="s">
        <v>49</v>
      </c>
    </row>
    <row r="3179" spans="1:6" x14ac:dyDescent="0.25">
      <c r="A3179">
        <v>210944</v>
      </c>
      <c r="B3179">
        <v>3174.99</v>
      </c>
      <c r="C3179">
        <v>1313</v>
      </c>
      <c r="D3179">
        <v>8.0000000000000002E-3</v>
      </c>
      <c r="E3179">
        <v>3.91</v>
      </c>
      <c r="F3179" t="s">
        <v>49</v>
      </c>
    </row>
    <row r="3180" spans="1:6" x14ac:dyDescent="0.25">
      <c r="A3180">
        <v>210945</v>
      </c>
      <c r="B3180">
        <v>3175.99</v>
      </c>
      <c r="C3180">
        <v>1313</v>
      </c>
      <c r="D3180">
        <v>8.0000000000000002E-3</v>
      </c>
      <c r="E3180">
        <v>3.86</v>
      </c>
      <c r="F3180" t="s">
        <v>49</v>
      </c>
    </row>
    <row r="3181" spans="1:6" x14ac:dyDescent="0.25">
      <c r="A3181">
        <v>210946</v>
      </c>
      <c r="B3181">
        <v>3176.99</v>
      </c>
      <c r="C3181">
        <v>1313</v>
      </c>
      <c r="D3181">
        <v>8.0000000000000002E-3</v>
      </c>
      <c r="E3181">
        <v>3.89</v>
      </c>
      <c r="F3181" t="s">
        <v>49</v>
      </c>
    </row>
    <row r="3182" spans="1:6" x14ac:dyDescent="0.25">
      <c r="A3182">
        <v>210947</v>
      </c>
      <c r="B3182">
        <v>3177.99</v>
      </c>
      <c r="C3182">
        <v>1313</v>
      </c>
      <c r="D3182">
        <v>7.0000000000000001E-3</v>
      </c>
      <c r="E3182">
        <v>3.45</v>
      </c>
      <c r="F3182" t="s">
        <v>49</v>
      </c>
    </row>
    <row r="3183" spans="1:6" x14ac:dyDescent="0.25">
      <c r="A3183">
        <v>210948</v>
      </c>
      <c r="B3183">
        <v>3179.02</v>
      </c>
      <c r="C3183">
        <v>1313</v>
      </c>
      <c r="D3183">
        <v>1.0999999999999999E-2</v>
      </c>
      <c r="E3183">
        <v>5.42</v>
      </c>
      <c r="F3183" t="s">
        <v>49</v>
      </c>
    </row>
    <row r="3184" spans="1:6" x14ac:dyDescent="0.25">
      <c r="A3184">
        <v>210949</v>
      </c>
      <c r="B3184">
        <v>3180.01</v>
      </c>
      <c r="C3184">
        <v>1313</v>
      </c>
      <c r="D3184">
        <v>7.0000000000000001E-3</v>
      </c>
      <c r="E3184">
        <v>3.36</v>
      </c>
      <c r="F3184" t="s">
        <v>49</v>
      </c>
    </row>
    <row r="3185" spans="1:6" x14ac:dyDescent="0.25">
      <c r="A3185">
        <v>210950</v>
      </c>
      <c r="B3185">
        <v>3181</v>
      </c>
      <c r="C3185">
        <v>1313</v>
      </c>
      <c r="D3185">
        <v>7.0000000000000001E-3</v>
      </c>
      <c r="E3185">
        <v>3.49</v>
      </c>
      <c r="F3185" t="s">
        <v>49</v>
      </c>
    </row>
    <row r="3186" spans="1:6" x14ac:dyDescent="0.25">
      <c r="A3186">
        <v>210951</v>
      </c>
      <c r="B3186">
        <v>3181.99</v>
      </c>
      <c r="C3186">
        <v>1313</v>
      </c>
      <c r="D3186">
        <v>8.0000000000000002E-3</v>
      </c>
      <c r="E3186">
        <v>4.17</v>
      </c>
      <c r="F3186" t="s">
        <v>49</v>
      </c>
    </row>
    <row r="3187" spans="1:6" x14ac:dyDescent="0.25">
      <c r="A3187">
        <v>210952</v>
      </c>
      <c r="B3187">
        <v>3182.99</v>
      </c>
      <c r="C3187">
        <v>1313</v>
      </c>
      <c r="D3187">
        <v>7.0000000000000001E-3</v>
      </c>
      <c r="E3187">
        <v>3.26</v>
      </c>
      <c r="F3187" t="s">
        <v>49</v>
      </c>
    </row>
    <row r="3188" spans="1:6" x14ac:dyDescent="0.25">
      <c r="A3188">
        <v>210953</v>
      </c>
      <c r="B3188">
        <v>3183.99</v>
      </c>
      <c r="C3188">
        <v>1313</v>
      </c>
      <c r="D3188">
        <v>7.0000000000000001E-3</v>
      </c>
      <c r="E3188">
        <v>3.36</v>
      </c>
      <c r="F3188" t="s">
        <v>49</v>
      </c>
    </row>
    <row r="3189" spans="1:6" x14ac:dyDescent="0.25">
      <c r="A3189">
        <v>210954</v>
      </c>
      <c r="B3189">
        <v>3184.99</v>
      </c>
      <c r="C3189">
        <v>1313</v>
      </c>
      <c r="D3189">
        <v>8.0000000000000002E-3</v>
      </c>
      <c r="E3189">
        <v>3.93</v>
      </c>
      <c r="F3189" t="s">
        <v>49</v>
      </c>
    </row>
    <row r="3190" spans="1:6" x14ac:dyDescent="0.25">
      <c r="A3190">
        <v>210955</v>
      </c>
      <c r="B3190">
        <v>3185.99</v>
      </c>
      <c r="C3190">
        <v>1313</v>
      </c>
      <c r="D3190">
        <v>8.0000000000000002E-3</v>
      </c>
      <c r="E3190">
        <v>4.22</v>
      </c>
      <c r="F3190" t="s">
        <v>49</v>
      </c>
    </row>
    <row r="3191" spans="1:6" x14ac:dyDescent="0.25">
      <c r="A3191">
        <v>210956</v>
      </c>
      <c r="B3191">
        <v>3186.99</v>
      </c>
      <c r="C3191">
        <v>1313</v>
      </c>
      <c r="D3191">
        <v>8.0000000000000002E-3</v>
      </c>
      <c r="E3191">
        <v>4.08</v>
      </c>
      <c r="F3191" t="s">
        <v>49</v>
      </c>
    </row>
    <row r="3192" spans="1:6" x14ac:dyDescent="0.25">
      <c r="A3192">
        <v>210957</v>
      </c>
      <c r="B3192">
        <v>3187.99</v>
      </c>
      <c r="C3192">
        <v>1313</v>
      </c>
      <c r="D3192">
        <v>6.0000000000000001E-3</v>
      </c>
      <c r="E3192">
        <v>3.08</v>
      </c>
      <c r="F3192" t="s">
        <v>49</v>
      </c>
    </row>
    <row r="3193" spans="1:6" x14ac:dyDescent="0.25">
      <c r="A3193">
        <v>210958</v>
      </c>
      <c r="B3193">
        <v>3188.99</v>
      </c>
      <c r="C3193">
        <v>1313</v>
      </c>
      <c r="D3193">
        <v>7.0000000000000001E-3</v>
      </c>
      <c r="E3193">
        <v>3.38</v>
      </c>
      <c r="F3193" t="s">
        <v>49</v>
      </c>
    </row>
    <row r="3194" spans="1:6" x14ac:dyDescent="0.25">
      <c r="A3194">
        <v>210959</v>
      </c>
      <c r="B3194">
        <v>3190.02</v>
      </c>
      <c r="C3194">
        <v>1313</v>
      </c>
      <c r="D3194">
        <v>7.0000000000000001E-3</v>
      </c>
      <c r="E3194">
        <v>3.38</v>
      </c>
      <c r="F3194" t="s">
        <v>49</v>
      </c>
    </row>
    <row r="3195" spans="1:6" x14ac:dyDescent="0.25">
      <c r="A3195">
        <v>211000</v>
      </c>
      <c r="B3195">
        <v>3191.01</v>
      </c>
      <c r="C3195">
        <v>1313</v>
      </c>
      <c r="D3195">
        <v>6.0000000000000001E-3</v>
      </c>
      <c r="E3195">
        <v>3.12</v>
      </c>
      <c r="F3195" t="s">
        <v>49</v>
      </c>
    </row>
    <row r="3196" spans="1:6" x14ac:dyDescent="0.25">
      <c r="A3196">
        <v>211001</v>
      </c>
      <c r="B3196">
        <v>3192</v>
      </c>
      <c r="C3196">
        <v>1313</v>
      </c>
      <c r="D3196">
        <v>8.0000000000000002E-3</v>
      </c>
      <c r="E3196">
        <v>3.92</v>
      </c>
      <c r="F3196" t="s">
        <v>49</v>
      </c>
    </row>
    <row r="3197" spans="1:6" x14ac:dyDescent="0.25">
      <c r="A3197">
        <v>211002</v>
      </c>
      <c r="B3197">
        <v>3192.99</v>
      </c>
      <c r="C3197">
        <v>1313</v>
      </c>
      <c r="D3197">
        <v>0.01</v>
      </c>
      <c r="E3197">
        <v>4.78</v>
      </c>
      <c r="F3197" t="s">
        <v>49</v>
      </c>
    </row>
    <row r="3198" spans="1:6" x14ac:dyDescent="0.25">
      <c r="A3198">
        <v>211003</v>
      </c>
      <c r="B3198">
        <v>3193.99</v>
      </c>
      <c r="C3198">
        <v>1313</v>
      </c>
      <c r="D3198">
        <v>6.0000000000000001E-3</v>
      </c>
      <c r="E3198">
        <v>2.94</v>
      </c>
      <c r="F3198" t="s">
        <v>49</v>
      </c>
    </row>
    <row r="3199" spans="1:6" x14ac:dyDescent="0.25">
      <c r="A3199">
        <v>211004</v>
      </c>
      <c r="B3199">
        <v>3194.99</v>
      </c>
      <c r="C3199">
        <v>1313</v>
      </c>
      <c r="D3199">
        <v>8.0000000000000002E-3</v>
      </c>
      <c r="E3199">
        <v>3.96</v>
      </c>
      <c r="F3199" t="s">
        <v>49</v>
      </c>
    </row>
    <row r="3200" spans="1:6" x14ac:dyDescent="0.25">
      <c r="A3200">
        <v>211005</v>
      </c>
      <c r="B3200">
        <v>3195.99</v>
      </c>
      <c r="C3200">
        <v>1313</v>
      </c>
      <c r="D3200">
        <v>8.0000000000000002E-3</v>
      </c>
      <c r="E3200">
        <v>3.85</v>
      </c>
      <c r="F3200" t="s">
        <v>49</v>
      </c>
    </row>
    <row r="3201" spans="1:6" x14ac:dyDescent="0.25">
      <c r="A3201">
        <v>211006</v>
      </c>
      <c r="B3201">
        <v>3197.05</v>
      </c>
      <c r="C3201">
        <v>1313</v>
      </c>
      <c r="D3201">
        <v>7.0000000000000001E-3</v>
      </c>
      <c r="E3201">
        <v>3.28</v>
      </c>
      <c r="F3201" t="s">
        <v>49</v>
      </c>
    </row>
    <row r="3202" spans="1:6" x14ac:dyDescent="0.25">
      <c r="A3202">
        <v>211007</v>
      </c>
      <c r="B3202">
        <v>3197.99</v>
      </c>
      <c r="C3202">
        <v>1313</v>
      </c>
      <c r="D3202">
        <v>7.0000000000000001E-3</v>
      </c>
      <c r="E3202">
        <v>3.43</v>
      </c>
      <c r="F3202" t="s">
        <v>49</v>
      </c>
    </row>
    <row r="3203" spans="1:6" x14ac:dyDescent="0.25">
      <c r="A3203">
        <v>211008</v>
      </c>
      <c r="B3203">
        <v>3198.99</v>
      </c>
      <c r="C3203">
        <v>1313</v>
      </c>
      <c r="D3203">
        <v>8.9999999999999993E-3</v>
      </c>
      <c r="E3203">
        <v>4.3</v>
      </c>
      <c r="F3203" t="s">
        <v>49</v>
      </c>
    </row>
    <row r="3204" spans="1:6" x14ac:dyDescent="0.25">
      <c r="A3204">
        <v>211009</v>
      </c>
      <c r="B3204">
        <v>3199.99</v>
      </c>
      <c r="C3204">
        <v>1313</v>
      </c>
      <c r="D3204">
        <v>8.0000000000000002E-3</v>
      </c>
      <c r="E3204">
        <v>3.81</v>
      </c>
      <c r="F3204" t="s">
        <v>49</v>
      </c>
    </row>
    <row r="3205" spans="1:6" x14ac:dyDescent="0.25">
      <c r="A3205">
        <v>211010</v>
      </c>
      <c r="B3205">
        <v>3201.02</v>
      </c>
      <c r="C3205">
        <v>1313</v>
      </c>
      <c r="D3205">
        <v>5.0000000000000001E-3</v>
      </c>
      <c r="E3205">
        <v>2.5</v>
      </c>
      <c r="F3205" t="s">
        <v>49</v>
      </c>
    </row>
    <row r="3206" spans="1:6" x14ac:dyDescent="0.25">
      <c r="A3206">
        <v>211011</v>
      </c>
      <c r="B3206">
        <v>3202.01</v>
      </c>
      <c r="C3206">
        <v>1313</v>
      </c>
      <c r="D3206">
        <v>6.0000000000000001E-3</v>
      </c>
      <c r="E3206">
        <v>3.22</v>
      </c>
      <c r="F3206" t="s">
        <v>49</v>
      </c>
    </row>
    <row r="3207" spans="1:6" x14ac:dyDescent="0.25">
      <c r="A3207">
        <v>211012</v>
      </c>
      <c r="B3207">
        <v>3203</v>
      </c>
      <c r="C3207">
        <v>1313</v>
      </c>
      <c r="D3207">
        <v>6.0000000000000001E-3</v>
      </c>
      <c r="E3207">
        <v>2.84</v>
      </c>
      <c r="F3207" t="s">
        <v>49</v>
      </c>
    </row>
    <row r="3208" spans="1:6" x14ac:dyDescent="0.25">
      <c r="A3208">
        <v>211013</v>
      </c>
      <c r="B3208">
        <v>3203.99</v>
      </c>
      <c r="C3208">
        <v>1313</v>
      </c>
      <c r="D3208">
        <v>1.2E-2</v>
      </c>
      <c r="E3208">
        <v>5.75</v>
      </c>
      <c r="F3208" t="s">
        <v>49</v>
      </c>
    </row>
    <row r="3209" spans="1:6" x14ac:dyDescent="0.25">
      <c r="A3209">
        <v>211014</v>
      </c>
      <c r="B3209">
        <v>3204.99</v>
      </c>
      <c r="C3209">
        <v>1313</v>
      </c>
      <c r="D3209">
        <v>8.0000000000000002E-3</v>
      </c>
      <c r="E3209">
        <v>4.05</v>
      </c>
      <c r="F3209" t="s">
        <v>49</v>
      </c>
    </row>
    <row r="3210" spans="1:6" x14ac:dyDescent="0.25">
      <c r="A3210">
        <v>211015</v>
      </c>
      <c r="B3210">
        <v>3205.99</v>
      </c>
      <c r="C3210">
        <v>1313</v>
      </c>
      <c r="D3210">
        <v>7.0000000000000001E-3</v>
      </c>
      <c r="E3210">
        <v>3.35</v>
      </c>
      <c r="F3210" t="s">
        <v>49</v>
      </c>
    </row>
    <row r="3211" spans="1:6" x14ac:dyDescent="0.25">
      <c r="A3211">
        <v>211016</v>
      </c>
      <c r="B3211">
        <v>3206.99</v>
      </c>
      <c r="C3211">
        <v>1313</v>
      </c>
      <c r="D3211">
        <v>7.0000000000000001E-3</v>
      </c>
      <c r="E3211">
        <v>3.65</v>
      </c>
      <c r="F3211" t="s">
        <v>49</v>
      </c>
    </row>
    <row r="3212" spans="1:6" x14ac:dyDescent="0.25">
      <c r="A3212">
        <v>211017</v>
      </c>
      <c r="B3212">
        <v>3207.99</v>
      </c>
      <c r="C3212">
        <v>1313</v>
      </c>
      <c r="D3212">
        <v>7.0000000000000001E-3</v>
      </c>
      <c r="E3212">
        <v>3.51</v>
      </c>
      <c r="F3212" t="s">
        <v>49</v>
      </c>
    </row>
    <row r="3213" spans="1:6" x14ac:dyDescent="0.25">
      <c r="A3213">
        <v>211018</v>
      </c>
      <c r="B3213">
        <v>3208.99</v>
      </c>
      <c r="C3213">
        <v>1313</v>
      </c>
      <c r="D3213">
        <v>6.0000000000000001E-3</v>
      </c>
      <c r="E3213">
        <v>3.23</v>
      </c>
      <c r="F3213" t="s">
        <v>49</v>
      </c>
    </row>
    <row r="3214" spans="1:6" x14ac:dyDescent="0.25">
      <c r="A3214">
        <v>211019</v>
      </c>
      <c r="B3214">
        <v>3209.99</v>
      </c>
      <c r="C3214">
        <v>1313</v>
      </c>
      <c r="D3214">
        <v>7.0000000000000001E-3</v>
      </c>
      <c r="E3214">
        <v>3.52</v>
      </c>
      <c r="F3214" t="s">
        <v>49</v>
      </c>
    </row>
    <row r="3215" spans="1:6" s="4" customFormat="1" x14ac:dyDescent="0.25">
      <c r="A3215" s="4">
        <v>222239</v>
      </c>
      <c r="B3215" s="4">
        <v>1.01</v>
      </c>
      <c r="C3215" s="4">
        <v>1307.7</v>
      </c>
      <c r="D3215" s="4">
        <v>7.0000000000000001E-3</v>
      </c>
      <c r="E3215" s="4">
        <v>3.58</v>
      </c>
      <c r="F3215" s="4" t="s">
        <v>49</v>
      </c>
    </row>
    <row r="3216" spans="1:6" x14ac:dyDescent="0.25">
      <c r="A3216">
        <v>222240</v>
      </c>
      <c r="B3216">
        <v>2</v>
      </c>
      <c r="C3216">
        <v>1307.7</v>
      </c>
      <c r="D3216">
        <v>7.0000000000000001E-3</v>
      </c>
      <c r="E3216">
        <v>3.27</v>
      </c>
      <c r="F3216" t="s">
        <v>49</v>
      </c>
    </row>
    <row r="3217" spans="1:6" x14ac:dyDescent="0.25">
      <c r="A3217">
        <v>222241</v>
      </c>
      <c r="B3217">
        <v>2.99</v>
      </c>
      <c r="C3217">
        <v>1307.7</v>
      </c>
      <c r="D3217">
        <v>7.0000000000000001E-3</v>
      </c>
      <c r="E3217">
        <v>3.49</v>
      </c>
      <c r="F3217" t="s">
        <v>49</v>
      </c>
    </row>
    <row r="3218" spans="1:6" x14ac:dyDescent="0.25">
      <c r="A3218">
        <v>222242</v>
      </c>
      <c r="B3218">
        <v>3.99</v>
      </c>
      <c r="C3218">
        <v>1307.7</v>
      </c>
      <c r="D3218">
        <v>6.0000000000000001E-3</v>
      </c>
      <c r="E3218">
        <v>3.2</v>
      </c>
      <c r="F3218" t="s">
        <v>49</v>
      </c>
    </row>
    <row r="3219" spans="1:6" x14ac:dyDescent="0.25">
      <c r="A3219">
        <v>222243</v>
      </c>
      <c r="B3219">
        <v>4.99</v>
      </c>
      <c r="C3219">
        <v>1307.7</v>
      </c>
      <c r="D3219">
        <v>8.0000000000000002E-3</v>
      </c>
      <c r="E3219">
        <v>4.22</v>
      </c>
      <c r="F3219" t="s">
        <v>49</v>
      </c>
    </row>
    <row r="3220" spans="1:6" x14ac:dyDescent="0.25">
      <c r="A3220">
        <v>222244</v>
      </c>
      <c r="B3220">
        <v>5.99</v>
      </c>
      <c r="C3220">
        <v>1307.7</v>
      </c>
      <c r="D3220">
        <v>7.0000000000000001E-3</v>
      </c>
      <c r="E3220">
        <v>3.54</v>
      </c>
      <c r="F3220" t="s">
        <v>49</v>
      </c>
    </row>
    <row r="3221" spans="1:6" x14ac:dyDescent="0.25">
      <c r="A3221">
        <v>222245</v>
      </c>
      <c r="B3221">
        <v>6.99</v>
      </c>
      <c r="C3221">
        <v>1307.7</v>
      </c>
      <c r="D3221">
        <v>8.9999999999999993E-3</v>
      </c>
      <c r="E3221">
        <v>4.71</v>
      </c>
      <c r="F3221" t="s">
        <v>49</v>
      </c>
    </row>
    <row r="3222" spans="1:6" x14ac:dyDescent="0.25">
      <c r="A3222">
        <v>222246</v>
      </c>
      <c r="B3222">
        <v>7.99</v>
      </c>
      <c r="C3222">
        <v>1307.7</v>
      </c>
      <c r="D3222">
        <v>6.0000000000000001E-3</v>
      </c>
      <c r="E3222">
        <v>2.99</v>
      </c>
      <c r="F3222" t="s">
        <v>49</v>
      </c>
    </row>
    <row r="3223" spans="1:6" x14ac:dyDescent="0.25">
      <c r="A3223">
        <v>222247</v>
      </c>
      <c r="B3223">
        <v>8.99</v>
      </c>
      <c r="C3223">
        <v>1307.7</v>
      </c>
      <c r="D3223">
        <v>0.01</v>
      </c>
      <c r="E3223">
        <v>4.8</v>
      </c>
      <c r="F3223" t="s">
        <v>49</v>
      </c>
    </row>
    <row r="3224" spans="1:6" x14ac:dyDescent="0.25">
      <c r="A3224">
        <v>222248</v>
      </c>
      <c r="B3224">
        <v>9.99</v>
      </c>
      <c r="C3224">
        <v>1307.7</v>
      </c>
      <c r="D3224">
        <v>0.01</v>
      </c>
      <c r="E3224">
        <v>4.97</v>
      </c>
      <c r="F3224" t="s">
        <v>49</v>
      </c>
    </row>
    <row r="3225" spans="1:6" x14ac:dyDescent="0.25">
      <c r="A3225">
        <v>222249</v>
      </c>
      <c r="B3225">
        <v>11.08</v>
      </c>
      <c r="C3225">
        <v>1307.7</v>
      </c>
      <c r="D3225">
        <v>7.0000000000000001E-3</v>
      </c>
      <c r="E3225">
        <v>3.54</v>
      </c>
      <c r="F3225" t="s">
        <v>49</v>
      </c>
    </row>
    <row r="3226" spans="1:6" x14ac:dyDescent="0.25">
      <c r="A3226">
        <v>222250</v>
      </c>
      <c r="B3226">
        <v>12.01</v>
      </c>
      <c r="C3226">
        <v>1307.7</v>
      </c>
      <c r="D3226">
        <v>8.9999999999999993E-3</v>
      </c>
      <c r="E3226">
        <v>4.3099999999999996</v>
      </c>
      <c r="F3226" t="s">
        <v>49</v>
      </c>
    </row>
    <row r="3227" spans="1:6" x14ac:dyDescent="0.25">
      <c r="A3227">
        <v>222251</v>
      </c>
      <c r="B3227">
        <v>13</v>
      </c>
      <c r="C3227">
        <v>1307.8</v>
      </c>
      <c r="D3227">
        <v>7.0000000000000001E-3</v>
      </c>
      <c r="E3227">
        <v>3.37</v>
      </c>
      <c r="F3227" t="s">
        <v>49</v>
      </c>
    </row>
    <row r="3228" spans="1:6" x14ac:dyDescent="0.25">
      <c r="A3228">
        <v>222252</v>
      </c>
      <c r="B3228">
        <v>13.99</v>
      </c>
      <c r="C3228">
        <v>1307.8</v>
      </c>
      <c r="D3228">
        <v>8.0000000000000002E-3</v>
      </c>
      <c r="E3228">
        <v>4.2300000000000004</v>
      </c>
      <c r="F3228" t="s">
        <v>49</v>
      </c>
    </row>
    <row r="3229" spans="1:6" x14ac:dyDescent="0.25">
      <c r="A3229">
        <v>222253</v>
      </c>
      <c r="B3229">
        <v>14.99</v>
      </c>
      <c r="C3229">
        <v>1307.8</v>
      </c>
      <c r="D3229">
        <v>7.0000000000000001E-3</v>
      </c>
      <c r="E3229">
        <v>3.73</v>
      </c>
      <c r="F3229" t="s">
        <v>49</v>
      </c>
    </row>
    <row r="3230" spans="1:6" x14ac:dyDescent="0.25">
      <c r="A3230">
        <v>222254</v>
      </c>
      <c r="B3230">
        <v>15.99</v>
      </c>
      <c r="C3230">
        <v>1307.8</v>
      </c>
      <c r="D3230">
        <v>8.9999999999999993E-3</v>
      </c>
      <c r="E3230">
        <v>4.38</v>
      </c>
      <c r="F3230" t="s">
        <v>49</v>
      </c>
    </row>
    <row r="3231" spans="1:6" x14ac:dyDescent="0.25">
      <c r="A3231">
        <v>222255</v>
      </c>
      <c r="B3231">
        <v>16.989999999999998</v>
      </c>
      <c r="C3231">
        <v>1307.8</v>
      </c>
      <c r="D3231">
        <v>6.0000000000000001E-3</v>
      </c>
      <c r="E3231">
        <v>2.99</v>
      </c>
      <c r="F3231" t="s">
        <v>49</v>
      </c>
    </row>
    <row r="3232" spans="1:6" x14ac:dyDescent="0.25">
      <c r="A3232">
        <v>222256</v>
      </c>
      <c r="B3232">
        <v>17.989999999999998</v>
      </c>
      <c r="C3232">
        <v>1307.8</v>
      </c>
      <c r="D3232">
        <v>1.2999999999999999E-2</v>
      </c>
      <c r="E3232">
        <v>6.4</v>
      </c>
      <c r="F3232" t="s">
        <v>49</v>
      </c>
    </row>
    <row r="3233" spans="1:6" x14ac:dyDescent="0.25">
      <c r="A3233">
        <v>222257</v>
      </c>
      <c r="B3233">
        <v>18.989999999999998</v>
      </c>
      <c r="C3233">
        <v>1307.8</v>
      </c>
      <c r="D3233">
        <v>7.0000000000000001E-3</v>
      </c>
      <c r="E3233">
        <v>3.42</v>
      </c>
      <c r="F3233" t="s">
        <v>49</v>
      </c>
    </row>
    <row r="3234" spans="1:6" x14ac:dyDescent="0.25">
      <c r="A3234">
        <v>222258</v>
      </c>
      <c r="B3234">
        <v>19.989999999999998</v>
      </c>
      <c r="C3234">
        <v>1307.8</v>
      </c>
      <c r="D3234">
        <v>8.0000000000000002E-3</v>
      </c>
      <c r="E3234">
        <v>4.07</v>
      </c>
      <c r="F3234" t="s">
        <v>49</v>
      </c>
    </row>
    <row r="3235" spans="1:6" x14ac:dyDescent="0.25">
      <c r="A3235">
        <v>222259</v>
      </c>
      <c r="B3235">
        <v>20.99</v>
      </c>
      <c r="C3235">
        <v>1307.8</v>
      </c>
      <c r="D3235">
        <v>6.0000000000000001E-3</v>
      </c>
      <c r="E3235">
        <v>3.04</v>
      </c>
      <c r="F3235" t="s">
        <v>49</v>
      </c>
    </row>
    <row r="3236" spans="1:6" x14ac:dyDescent="0.25">
      <c r="A3236">
        <v>222300</v>
      </c>
      <c r="B3236">
        <v>22.02</v>
      </c>
      <c r="C3236">
        <v>1307.9000000000001</v>
      </c>
      <c r="D3236">
        <v>7.0000000000000001E-3</v>
      </c>
      <c r="E3236">
        <v>3.68</v>
      </c>
      <c r="F3236" t="s">
        <v>49</v>
      </c>
    </row>
    <row r="3237" spans="1:6" x14ac:dyDescent="0.25">
      <c r="A3237">
        <v>222301</v>
      </c>
      <c r="B3237">
        <v>23.01</v>
      </c>
      <c r="C3237">
        <v>1307.9000000000001</v>
      </c>
      <c r="D3237">
        <v>6.0000000000000001E-3</v>
      </c>
      <c r="E3237">
        <v>2.98</v>
      </c>
      <c r="F3237" t="s">
        <v>49</v>
      </c>
    </row>
    <row r="3238" spans="1:6" x14ac:dyDescent="0.25">
      <c r="A3238">
        <v>222302</v>
      </c>
      <c r="B3238">
        <v>24</v>
      </c>
      <c r="C3238">
        <v>1307.9000000000001</v>
      </c>
      <c r="D3238">
        <v>7.0000000000000001E-3</v>
      </c>
      <c r="E3238">
        <v>3.69</v>
      </c>
      <c r="F3238" t="s">
        <v>49</v>
      </c>
    </row>
    <row r="3239" spans="1:6" x14ac:dyDescent="0.25">
      <c r="A3239">
        <v>222303</v>
      </c>
      <c r="B3239">
        <v>24.99</v>
      </c>
      <c r="C3239">
        <v>1307.9000000000001</v>
      </c>
      <c r="D3239">
        <v>8.0000000000000002E-3</v>
      </c>
      <c r="E3239">
        <v>3.79</v>
      </c>
      <c r="F3239" t="s">
        <v>49</v>
      </c>
    </row>
    <row r="3240" spans="1:6" x14ac:dyDescent="0.25">
      <c r="A3240">
        <v>222304</v>
      </c>
      <c r="B3240">
        <v>25.99</v>
      </c>
      <c r="C3240">
        <v>1307.9000000000001</v>
      </c>
      <c r="D3240">
        <v>8.9999999999999993E-3</v>
      </c>
      <c r="E3240">
        <v>4.58</v>
      </c>
      <c r="F3240" t="s">
        <v>49</v>
      </c>
    </row>
    <row r="3241" spans="1:6" x14ac:dyDescent="0.25">
      <c r="A3241">
        <v>222305</v>
      </c>
      <c r="B3241">
        <v>26.99</v>
      </c>
      <c r="C3241">
        <v>1308</v>
      </c>
      <c r="D3241">
        <v>8.0000000000000002E-3</v>
      </c>
      <c r="E3241">
        <v>4.04</v>
      </c>
      <c r="F3241" t="s">
        <v>49</v>
      </c>
    </row>
    <row r="3242" spans="1:6" x14ac:dyDescent="0.25">
      <c r="A3242">
        <v>222306</v>
      </c>
      <c r="B3242">
        <v>27.99</v>
      </c>
      <c r="C3242">
        <v>1308</v>
      </c>
      <c r="D3242">
        <v>7.0000000000000001E-3</v>
      </c>
      <c r="E3242">
        <v>3.42</v>
      </c>
      <c r="F3242" t="s">
        <v>49</v>
      </c>
    </row>
    <row r="3243" spans="1:6" x14ac:dyDescent="0.25">
      <c r="A3243">
        <v>222307</v>
      </c>
      <c r="B3243">
        <v>28.99</v>
      </c>
      <c r="C3243">
        <v>1308</v>
      </c>
      <c r="D3243">
        <v>8.0000000000000002E-3</v>
      </c>
      <c r="E3243">
        <v>3.8</v>
      </c>
      <c r="F3243" t="s">
        <v>49</v>
      </c>
    </row>
    <row r="3244" spans="1:6" x14ac:dyDescent="0.25">
      <c r="A3244">
        <v>222308</v>
      </c>
      <c r="B3244">
        <v>29.99</v>
      </c>
      <c r="C3244">
        <v>1308</v>
      </c>
      <c r="D3244">
        <v>1.0999999999999999E-2</v>
      </c>
      <c r="E3244">
        <v>5.36</v>
      </c>
      <c r="F3244" t="s">
        <v>49</v>
      </c>
    </row>
    <row r="3245" spans="1:6" x14ac:dyDescent="0.25">
      <c r="A3245">
        <v>222309</v>
      </c>
      <c r="B3245">
        <v>30.99</v>
      </c>
      <c r="C3245">
        <v>1308</v>
      </c>
      <c r="D3245">
        <v>8.9999999999999993E-3</v>
      </c>
      <c r="E3245">
        <v>4.6500000000000004</v>
      </c>
      <c r="F3245" t="s">
        <v>49</v>
      </c>
    </row>
    <row r="3246" spans="1:6" x14ac:dyDescent="0.25">
      <c r="A3246">
        <v>222310</v>
      </c>
      <c r="B3246">
        <v>31.99</v>
      </c>
      <c r="C3246">
        <v>1308</v>
      </c>
      <c r="D3246">
        <v>7.0000000000000001E-3</v>
      </c>
      <c r="E3246">
        <v>3.57</v>
      </c>
      <c r="F3246" t="s">
        <v>49</v>
      </c>
    </row>
    <row r="3247" spans="1:6" x14ac:dyDescent="0.25">
      <c r="A3247">
        <v>222311</v>
      </c>
      <c r="B3247">
        <v>33.020000000000003</v>
      </c>
      <c r="C3247">
        <v>1308</v>
      </c>
      <c r="D3247">
        <v>6.0000000000000001E-3</v>
      </c>
      <c r="E3247">
        <v>3.25</v>
      </c>
      <c r="F3247" t="s">
        <v>49</v>
      </c>
    </row>
    <row r="3248" spans="1:6" x14ac:dyDescent="0.25">
      <c r="A3248">
        <v>222312</v>
      </c>
      <c r="B3248">
        <v>34.01</v>
      </c>
      <c r="C3248">
        <v>1308</v>
      </c>
      <c r="D3248">
        <v>1.0999999999999999E-2</v>
      </c>
      <c r="E3248">
        <v>5.42</v>
      </c>
      <c r="F3248" t="s">
        <v>49</v>
      </c>
    </row>
    <row r="3249" spans="1:6" x14ac:dyDescent="0.25">
      <c r="A3249">
        <v>222313</v>
      </c>
      <c r="B3249">
        <v>35</v>
      </c>
      <c r="C3249">
        <v>1308</v>
      </c>
      <c r="D3249">
        <v>7.0000000000000001E-3</v>
      </c>
      <c r="E3249">
        <v>3.68</v>
      </c>
      <c r="F3249" t="s">
        <v>49</v>
      </c>
    </row>
    <row r="3250" spans="1:6" x14ac:dyDescent="0.25">
      <c r="A3250">
        <v>222314</v>
      </c>
      <c r="B3250">
        <v>35.99</v>
      </c>
      <c r="C3250">
        <v>1308.0999999999999</v>
      </c>
      <c r="D3250">
        <v>6.0000000000000001E-3</v>
      </c>
      <c r="E3250">
        <v>3.23</v>
      </c>
      <c r="F3250" t="s">
        <v>49</v>
      </c>
    </row>
    <row r="3251" spans="1:6" x14ac:dyDescent="0.25">
      <c r="A3251">
        <v>222315</v>
      </c>
      <c r="B3251">
        <v>36.99</v>
      </c>
      <c r="C3251">
        <v>1308.0999999999999</v>
      </c>
      <c r="D3251">
        <v>8.0000000000000002E-3</v>
      </c>
      <c r="E3251">
        <v>4.03</v>
      </c>
      <c r="F3251" t="s">
        <v>49</v>
      </c>
    </row>
    <row r="3252" spans="1:6" x14ac:dyDescent="0.25">
      <c r="A3252">
        <v>222316</v>
      </c>
      <c r="B3252">
        <v>38.049999999999997</v>
      </c>
      <c r="C3252">
        <v>1308.0999999999999</v>
      </c>
      <c r="D3252">
        <v>7.0000000000000001E-3</v>
      </c>
      <c r="E3252">
        <v>3.64</v>
      </c>
      <c r="F3252" t="s">
        <v>49</v>
      </c>
    </row>
    <row r="3253" spans="1:6" x14ac:dyDescent="0.25">
      <c r="A3253">
        <v>222317</v>
      </c>
      <c r="B3253">
        <v>38.99</v>
      </c>
      <c r="C3253">
        <v>1308.0999999999999</v>
      </c>
      <c r="D3253">
        <v>5.0000000000000001E-3</v>
      </c>
      <c r="E3253">
        <v>2.54</v>
      </c>
      <c r="F3253" t="s">
        <v>49</v>
      </c>
    </row>
    <row r="3254" spans="1:6" x14ac:dyDescent="0.25">
      <c r="A3254">
        <v>222318</v>
      </c>
      <c r="B3254">
        <v>39.99</v>
      </c>
      <c r="C3254">
        <v>1308.0999999999999</v>
      </c>
      <c r="D3254">
        <v>8.0000000000000002E-3</v>
      </c>
      <c r="E3254">
        <v>3.88</v>
      </c>
      <c r="F3254" t="s">
        <v>49</v>
      </c>
    </row>
    <row r="3255" spans="1:6" x14ac:dyDescent="0.25">
      <c r="A3255">
        <v>222319</v>
      </c>
      <c r="B3255">
        <v>40.99</v>
      </c>
      <c r="C3255">
        <v>1308.0999999999999</v>
      </c>
      <c r="D3255">
        <v>7.0000000000000001E-3</v>
      </c>
      <c r="E3255">
        <v>3.34</v>
      </c>
      <c r="F3255" t="s">
        <v>49</v>
      </c>
    </row>
    <row r="3256" spans="1:6" x14ac:dyDescent="0.25">
      <c r="A3256">
        <v>222320</v>
      </c>
      <c r="B3256">
        <v>41.99</v>
      </c>
      <c r="C3256">
        <v>1308.2</v>
      </c>
      <c r="D3256">
        <v>1.0999999999999999E-2</v>
      </c>
      <c r="E3256">
        <v>5.31</v>
      </c>
      <c r="F3256" t="s">
        <v>49</v>
      </c>
    </row>
    <row r="3257" spans="1:6" x14ac:dyDescent="0.25">
      <c r="A3257">
        <v>222321</v>
      </c>
      <c r="B3257">
        <v>42.99</v>
      </c>
      <c r="C3257">
        <v>1308.2</v>
      </c>
      <c r="D3257">
        <v>8.9999999999999993E-3</v>
      </c>
      <c r="E3257">
        <v>4.72</v>
      </c>
      <c r="F3257" t="s">
        <v>49</v>
      </c>
    </row>
    <row r="3258" spans="1:6" x14ac:dyDescent="0.25">
      <c r="A3258">
        <v>222322</v>
      </c>
      <c r="B3258">
        <v>44.02</v>
      </c>
      <c r="C3258">
        <v>1308.2</v>
      </c>
      <c r="D3258">
        <v>8.0000000000000002E-3</v>
      </c>
      <c r="E3258">
        <v>3.84</v>
      </c>
      <c r="F3258" t="s">
        <v>49</v>
      </c>
    </row>
    <row r="3259" spans="1:6" x14ac:dyDescent="0.25">
      <c r="A3259">
        <v>222323</v>
      </c>
      <c r="B3259">
        <v>45.01</v>
      </c>
      <c r="C3259">
        <v>1308.2</v>
      </c>
      <c r="D3259">
        <v>7.0000000000000001E-3</v>
      </c>
      <c r="E3259">
        <v>3.67</v>
      </c>
      <c r="F3259" t="s">
        <v>49</v>
      </c>
    </row>
    <row r="3260" spans="1:6" x14ac:dyDescent="0.25">
      <c r="A3260">
        <v>222324</v>
      </c>
      <c r="B3260">
        <v>46</v>
      </c>
      <c r="C3260">
        <v>1308.2</v>
      </c>
      <c r="D3260">
        <v>7.0000000000000001E-3</v>
      </c>
      <c r="E3260">
        <v>3.55</v>
      </c>
      <c r="F3260" t="s">
        <v>49</v>
      </c>
    </row>
    <row r="3261" spans="1:6" x14ac:dyDescent="0.25">
      <c r="A3261">
        <v>222325</v>
      </c>
      <c r="B3261">
        <v>46.99</v>
      </c>
      <c r="C3261">
        <v>1308.2</v>
      </c>
      <c r="D3261">
        <v>8.0000000000000002E-3</v>
      </c>
      <c r="E3261">
        <v>3.83</v>
      </c>
      <c r="F3261" t="s">
        <v>49</v>
      </c>
    </row>
    <row r="3262" spans="1:6" x14ac:dyDescent="0.25">
      <c r="A3262">
        <v>222326</v>
      </c>
      <c r="B3262">
        <v>47.99</v>
      </c>
      <c r="C3262">
        <v>1308.8</v>
      </c>
      <c r="D3262">
        <v>7.0000000000000001E-3</v>
      </c>
      <c r="E3262">
        <v>3.73</v>
      </c>
      <c r="F3262" t="s">
        <v>49</v>
      </c>
    </row>
    <row r="3263" spans="1:6" x14ac:dyDescent="0.25">
      <c r="A3263">
        <v>222327</v>
      </c>
      <c r="B3263">
        <v>48.99</v>
      </c>
      <c r="C3263">
        <v>1309.3</v>
      </c>
      <c r="D3263">
        <v>6.0000000000000001E-3</v>
      </c>
      <c r="E3263">
        <v>3.02</v>
      </c>
      <c r="F3263" t="s">
        <v>49</v>
      </c>
    </row>
    <row r="3264" spans="1:6" x14ac:dyDescent="0.25">
      <c r="A3264">
        <v>222328</v>
      </c>
      <c r="B3264">
        <v>49.99</v>
      </c>
      <c r="C3264">
        <v>1309.9000000000001</v>
      </c>
      <c r="D3264">
        <v>7.0000000000000001E-3</v>
      </c>
      <c r="E3264">
        <v>3.32</v>
      </c>
      <c r="F3264" t="s">
        <v>49</v>
      </c>
    </row>
    <row r="3265" spans="1:6" x14ac:dyDescent="0.25">
      <c r="A3265">
        <v>222329</v>
      </c>
      <c r="B3265">
        <v>50.99</v>
      </c>
      <c r="C3265">
        <v>1310.4000000000001</v>
      </c>
      <c r="D3265">
        <v>8.9999999999999993E-3</v>
      </c>
      <c r="E3265">
        <v>4.43</v>
      </c>
      <c r="F3265" t="s">
        <v>49</v>
      </c>
    </row>
    <row r="3266" spans="1:6" x14ac:dyDescent="0.25">
      <c r="A3266">
        <v>222330</v>
      </c>
      <c r="B3266">
        <v>51.99</v>
      </c>
      <c r="C3266">
        <v>1310.5999999999999</v>
      </c>
      <c r="D3266">
        <v>7.0000000000000001E-3</v>
      </c>
      <c r="E3266">
        <v>3.57</v>
      </c>
      <c r="F3266" t="s">
        <v>49</v>
      </c>
    </row>
    <row r="3267" spans="1:6" x14ac:dyDescent="0.25">
      <c r="A3267">
        <v>222331</v>
      </c>
      <c r="B3267">
        <v>52.99</v>
      </c>
      <c r="C3267">
        <v>1310.7</v>
      </c>
      <c r="D3267">
        <v>7.0000000000000001E-3</v>
      </c>
      <c r="E3267">
        <v>3.47</v>
      </c>
      <c r="F3267" t="s">
        <v>49</v>
      </c>
    </row>
    <row r="3268" spans="1:6" x14ac:dyDescent="0.25">
      <c r="A3268">
        <v>222332</v>
      </c>
      <c r="B3268">
        <v>53.99</v>
      </c>
      <c r="C3268">
        <v>1310.9</v>
      </c>
      <c r="D3268">
        <v>7.0000000000000001E-3</v>
      </c>
      <c r="E3268">
        <v>3.73</v>
      </c>
      <c r="F3268" t="s">
        <v>49</v>
      </c>
    </row>
    <row r="3269" spans="1:6" x14ac:dyDescent="0.25">
      <c r="A3269">
        <v>222333</v>
      </c>
      <c r="B3269">
        <v>55.02</v>
      </c>
      <c r="C3269">
        <v>1311</v>
      </c>
      <c r="D3269">
        <v>8.0000000000000002E-3</v>
      </c>
      <c r="E3269">
        <v>3.82</v>
      </c>
      <c r="F3269" t="s">
        <v>49</v>
      </c>
    </row>
    <row r="3270" spans="1:6" x14ac:dyDescent="0.25">
      <c r="A3270">
        <v>222334</v>
      </c>
      <c r="B3270">
        <v>56.01</v>
      </c>
      <c r="C3270">
        <v>1311</v>
      </c>
      <c r="D3270">
        <v>6.0000000000000001E-3</v>
      </c>
      <c r="E3270">
        <v>2.86</v>
      </c>
      <c r="F3270" t="s">
        <v>49</v>
      </c>
    </row>
    <row r="3271" spans="1:6" x14ac:dyDescent="0.25">
      <c r="A3271">
        <v>222335</v>
      </c>
      <c r="B3271">
        <v>57</v>
      </c>
      <c r="C3271">
        <v>1311.1</v>
      </c>
      <c r="D3271">
        <v>6.0000000000000001E-3</v>
      </c>
      <c r="E3271">
        <v>3.23</v>
      </c>
      <c r="F3271" t="s">
        <v>49</v>
      </c>
    </row>
    <row r="3272" spans="1:6" x14ac:dyDescent="0.25">
      <c r="A3272">
        <v>222336</v>
      </c>
      <c r="B3272">
        <v>57.99</v>
      </c>
      <c r="C3272">
        <v>1311.1</v>
      </c>
      <c r="D3272">
        <v>8.9999999999999993E-3</v>
      </c>
      <c r="E3272">
        <v>4.3899999999999997</v>
      </c>
      <c r="F3272" t="s">
        <v>49</v>
      </c>
    </row>
    <row r="3273" spans="1:6" x14ac:dyDescent="0.25">
      <c r="A3273">
        <v>222337</v>
      </c>
      <c r="B3273">
        <v>58.99</v>
      </c>
      <c r="C3273">
        <v>1311.1</v>
      </c>
      <c r="D3273">
        <v>8.0000000000000002E-3</v>
      </c>
      <c r="E3273">
        <v>4.07</v>
      </c>
      <c r="F3273" t="s">
        <v>49</v>
      </c>
    </row>
    <row r="3274" spans="1:6" x14ac:dyDescent="0.25">
      <c r="A3274">
        <v>222338</v>
      </c>
      <c r="B3274">
        <v>59.99</v>
      </c>
      <c r="C3274">
        <v>1311.1</v>
      </c>
      <c r="D3274">
        <v>5.0000000000000001E-3</v>
      </c>
      <c r="E3274">
        <v>2.38</v>
      </c>
      <c r="F3274" t="s">
        <v>49</v>
      </c>
    </row>
    <row r="3275" spans="1:6" x14ac:dyDescent="0.25">
      <c r="A3275">
        <v>222339</v>
      </c>
      <c r="B3275">
        <v>60.99</v>
      </c>
      <c r="C3275">
        <v>1311.1</v>
      </c>
      <c r="D3275">
        <v>6.0000000000000001E-3</v>
      </c>
      <c r="E3275">
        <v>2.77</v>
      </c>
      <c r="F3275" t="s">
        <v>49</v>
      </c>
    </row>
    <row r="3276" spans="1:6" x14ac:dyDescent="0.25">
      <c r="A3276">
        <v>222340</v>
      </c>
      <c r="B3276">
        <v>61.99</v>
      </c>
      <c r="C3276">
        <v>1311.1</v>
      </c>
      <c r="D3276">
        <v>5.0000000000000001E-3</v>
      </c>
      <c r="E3276">
        <v>2.69</v>
      </c>
      <c r="F3276" t="s">
        <v>49</v>
      </c>
    </row>
    <row r="3277" spans="1:6" x14ac:dyDescent="0.25">
      <c r="A3277">
        <v>222341</v>
      </c>
      <c r="B3277">
        <v>62.99</v>
      </c>
      <c r="C3277">
        <v>1311.1</v>
      </c>
      <c r="D3277">
        <v>5.0000000000000001E-3</v>
      </c>
      <c r="E3277">
        <v>2.6</v>
      </c>
      <c r="F3277" t="s">
        <v>49</v>
      </c>
    </row>
    <row r="3278" spans="1:6" x14ac:dyDescent="0.25">
      <c r="A3278">
        <v>222342</v>
      </c>
      <c r="B3278">
        <v>63.99</v>
      </c>
      <c r="C3278">
        <v>1311.1</v>
      </c>
      <c r="D3278">
        <v>5.0000000000000001E-3</v>
      </c>
      <c r="E3278">
        <v>2.3199999999999998</v>
      </c>
      <c r="F3278" t="s">
        <v>49</v>
      </c>
    </row>
    <row r="3279" spans="1:6" x14ac:dyDescent="0.25">
      <c r="A3279">
        <v>222343</v>
      </c>
      <c r="B3279">
        <v>65.05</v>
      </c>
      <c r="C3279">
        <v>1311.1</v>
      </c>
      <c r="D3279">
        <v>5.0000000000000001E-3</v>
      </c>
      <c r="E3279">
        <v>2.33</v>
      </c>
      <c r="F3279" t="s">
        <v>49</v>
      </c>
    </row>
    <row r="3280" spans="1:6" x14ac:dyDescent="0.25">
      <c r="A3280">
        <v>222344</v>
      </c>
      <c r="B3280">
        <v>66.02</v>
      </c>
      <c r="C3280">
        <v>1311.1</v>
      </c>
      <c r="D3280">
        <v>5.0000000000000001E-3</v>
      </c>
      <c r="E3280">
        <v>2.33</v>
      </c>
      <c r="F3280" t="s">
        <v>49</v>
      </c>
    </row>
    <row r="3281" spans="1:6" x14ac:dyDescent="0.25">
      <c r="A3281">
        <v>222345</v>
      </c>
      <c r="B3281">
        <v>67.010000000000005</v>
      </c>
      <c r="C3281">
        <v>1311.1</v>
      </c>
      <c r="D3281">
        <v>7.0000000000000001E-3</v>
      </c>
      <c r="E3281">
        <v>3.29</v>
      </c>
      <c r="F3281" t="s">
        <v>49</v>
      </c>
    </row>
    <row r="3282" spans="1:6" x14ac:dyDescent="0.25">
      <c r="A3282">
        <v>222346</v>
      </c>
      <c r="B3282">
        <v>68</v>
      </c>
      <c r="C3282">
        <v>1311.1</v>
      </c>
      <c r="D3282">
        <v>6.0000000000000001E-3</v>
      </c>
      <c r="E3282">
        <v>3.12</v>
      </c>
      <c r="F3282" t="s">
        <v>49</v>
      </c>
    </row>
    <row r="3283" spans="1:6" x14ac:dyDescent="0.25">
      <c r="A3283">
        <v>222347</v>
      </c>
      <c r="B3283">
        <v>68.989999999999995</v>
      </c>
      <c r="C3283">
        <v>1311.1</v>
      </c>
      <c r="D3283">
        <v>4.0000000000000001E-3</v>
      </c>
      <c r="E3283">
        <v>2.2400000000000002</v>
      </c>
      <c r="F3283" t="s">
        <v>49</v>
      </c>
    </row>
    <row r="3284" spans="1:6" x14ac:dyDescent="0.25">
      <c r="A3284">
        <v>222348</v>
      </c>
      <c r="B3284">
        <v>69.989999999999995</v>
      </c>
      <c r="C3284">
        <v>1311.1</v>
      </c>
      <c r="D3284">
        <v>6.0000000000000001E-3</v>
      </c>
      <c r="E3284">
        <v>3.03</v>
      </c>
      <c r="F3284" t="s">
        <v>49</v>
      </c>
    </row>
    <row r="3285" spans="1:6" x14ac:dyDescent="0.25">
      <c r="A3285">
        <v>222349</v>
      </c>
      <c r="B3285">
        <v>70.989999999999995</v>
      </c>
      <c r="C3285">
        <v>1311.1</v>
      </c>
      <c r="D3285">
        <v>5.0000000000000001E-3</v>
      </c>
      <c r="E3285">
        <v>2.31</v>
      </c>
      <c r="F3285" t="s">
        <v>49</v>
      </c>
    </row>
    <row r="3286" spans="1:6" x14ac:dyDescent="0.25">
      <c r="A3286">
        <v>222350</v>
      </c>
      <c r="B3286">
        <v>71.989999999999995</v>
      </c>
      <c r="C3286">
        <v>1311.1</v>
      </c>
      <c r="D3286">
        <v>4.0000000000000001E-3</v>
      </c>
      <c r="E3286">
        <v>2.17</v>
      </c>
      <c r="F3286" t="s">
        <v>49</v>
      </c>
    </row>
    <row r="3287" spans="1:6" x14ac:dyDescent="0.25">
      <c r="A3287">
        <v>222351</v>
      </c>
      <c r="B3287">
        <v>72.989999999999995</v>
      </c>
      <c r="C3287">
        <v>1311.1</v>
      </c>
      <c r="D3287">
        <v>5.0000000000000001E-3</v>
      </c>
      <c r="E3287">
        <v>2.29</v>
      </c>
      <c r="F3287" t="s">
        <v>49</v>
      </c>
    </row>
    <row r="3288" spans="1:6" x14ac:dyDescent="0.25">
      <c r="A3288">
        <v>222352</v>
      </c>
      <c r="B3288">
        <v>73.989999999999995</v>
      </c>
      <c r="C3288">
        <v>1311.1</v>
      </c>
      <c r="D3288">
        <v>6.0000000000000001E-3</v>
      </c>
      <c r="E3288">
        <v>2.92</v>
      </c>
      <c r="F3288" t="s">
        <v>49</v>
      </c>
    </row>
    <row r="3289" spans="1:6" x14ac:dyDescent="0.25">
      <c r="A3289">
        <v>222353</v>
      </c>
      <c r="B3289">
        <v>74.989999999999995</v>
      </c>
      <c r="C3289">
        <v>1311.1</v>
      </c>
      <c r="D3289">
        <v>6.0000000000000001E-3</v>
      </c>
      <c r="E3289">
        <v>3.08</v>
      </c>
      <c r="F3289" t="s">
        <v>49</v>
      </c>
    </row>
    <row r="3290" spans="1:6" x14ac:dyDescent="0.25">
      <c r="A3290">
        <v>222355</v>
      </c>
      <c r="B3290">
        <v>75.989999999999995</v>
      </c>
      <c r="C3290">
        <v>1311.1</v>
      </c>
      <c r="D3290">
        <v>6.0000000000000001E-3</v>
      </c>
      <c r="E3290">
        <v>2.76</v>
      </c>
      <c r="F3290" t="s">
        <v>49</v>
      </c>
    </row>
    <row r="3291" spans="1:6" x14ac:dyDescent="0.25">
      <c r="A3291">
        <v>222356</v>
      </c>
      <c r="B3291">
        <v>77.02</v>
      </c>
      <c r="C3291">
        <v>1311.1</v>
      </c>
      <c r="D3291">
        <v>5.0000000000000001E-3</v>
      </c>
      <c r="E3291">
        <v>2.6</v>
      </c>
      <c r="F3291" t="s">
        <v>49</v>
      </c>
    </row>
    <row r="3292" spans="1:6" x14ac:dyDescent="0.25">
      <c r="A3292">
        <v>222357</v>
      </c>
      <c r="B3292">
        <v>78.010000000000005</v>
      </c>
      <c r="C3292">
        <v>1311.1</v>
      </c>
      <c r="D3292">
        <v>7.0000000000000001E-3</v>
      </c>
      <c r="E3292">
        <v>3.39</v>
      </c>
      <c r="F3292" t="s">
        <v>49</v>
      </c>
    </row>
    <row r="3293" spans="1:6" x14ac:dyDescent="0.25">
      <c r="A3293">
        <v>222358</v>
      </c>
      <c r="B3293">
        <v>79</v>
      </c>
      <c r="C3293">
        <v>1311.1</v>
      </c>
      <c r="D3293">
        <v>6.0000000000000001E-3</v>
      </c>
      <c r="E3293">
        <v>2.98</v>
      </c>
      <c r="F3293" t="s">
        <v>49</v>
      </c>
    </row>
    <row r="3294" spans="1:6" x14ac:dyDescent="0.25">
      <c r="A3294">
        <v>222359</v>
      </c>
      <c r="B3294">
        <v>79.989999999999995</v>
      </c>
      <c r="C3294">
        <v>1311.1</v>
      </c>
      <c r="D3294">
        <v>7.0000000000000001E-3</v>
      </c>
      <c r="E3294">
        <v>3.64</v>
      </c>
      <c r="F3294" t="s">
        <v>49</v>
      </c>
    </row>
    <row r="3295" spans="1:6" x14ac:dyDescent="0.25">
      <c r="A3295">
        <v>222400</v>
      </c>
      <c r="B3295">
        <v>80.989999999999995</v>
      </c>
      <c r="C3295">
        <v>1311.1</v>
      </c>
      <c r="D3295">
        <v>5.0000000000000001E-3</v>
      </c>
      <c r="E3295">
        <v>2.66</v>
      </c>
      <c r="F3295" t="s">
        <v>49</v>
      </c>
    </row>
    <row r="3296" spans="1:6" x14ac:dyDescent="0.25">
      <c r="A3296">
        <v>222401</v>
      </c>
      <c r="B3296">
        <v>81.99</v>
      </c>
      <c r="C3296">
        <v>1311.1</v>
      </c>
      <c r="D3296">
        <v>6.0000000000000001E-3</v>
      </c>
      <c r="E3296">
        <v>2.75</v>
      </c>
      <c r="F3296" t="s">
        <v>49</v>
      </c>
    </row>
    <row r="3297" spans="1:6" x14ac:dyDescent="0.25">
      <c r="A3297">
        <v>222402</v>
      </c>
      <c r="B3297">
        <v>82.99</v>
      </c>
      <c r="C3297">
        <v>1311.1</v>
      </c>
      <c r="D3297">
        <v>0.01</v>
      </c>
      <c r="E3297">
        <v>5.16</v>
      </c>
      <c r="F3297" t="s">
        <v>49</v>
      </c>
    </row>
    <row r="3298" spans="1:6" x14ac:dyDescent="0.25">
      <c r="A3298">
        <v>222403</v>
      </c>
      <c r="B3298">
        <v>83.99</v>
      </c>
      <c r="C3298">
        <v>1311.1</v>
      </c>
      <c r="D3298">
        <v>6.0000000000000001E-3</v>
      </c>
      <c r="E3298">
        <v>3.14</v>
      </c>
      <c r="F3298" t="s">
        <v>49</v>
      </c>
    </row>
    <row r="3299" spans="1:6" x14ac:dyDescent="0.25">
      <c r="A3299">
        <v>222404</v>
      </c>
      <c r="B3299">
        <v>84.99</v>
      </c>
      <c r="C3299">
        <v>1311.1</v>
      </c>
      <c r="D3299">
        <v>8.0000000000000002E-3</v>
      </c>
      <c r="E3299">
        <v>3.98</v>
      </c>
      <c r="F3299" t="s">
        <v>49</v>
      </c>
    </row>
    <row r="3300" spans="1:6" x14ac:dyDescent="0.25">
      <c r="A3300">
        <v>222405</v>
      </c>
      <c r="B3300">
        <v>85.99</v>
      </c>
      <c r="C3300">
        <v>1311.2</v>
      </c>
      <c r="D3300">
        <v>8.9999999999999993E-3</v>
      </c>
      <c r="E3300">
        <v>4.43</v>
      </c>
      <c r="F3300" t="s">
        <v>49</v>
      </c>
    </row>
    <row r="3301" spans="1:6" x14ac:dyDescent="0.25">
      <c r="A3301">
        <v>222406</v>
      </c>
      <c r="B3301">
        <v>86.99</v>
      </c>
      <c r="C3301">
        <v>1311.2</v>
      </c>
      <c r="D3301">
        <v>6.0000000000000001E-3</v>
      </c>
      <c r="E3301">
        <v>2.87</v>
      </c>
      <c r="F3301" t="s">
        <v>49</v>
      </c>
    </row>
    <row r="3302" spans="1:6" x14ac:dyDescent="0.25">
      <c r="A3302">
        <v>222407</v>
      </c>
      <c r="B3302">
        <v>88.02</v>
      </c>
      <c r="C3302">
        <v>1311.2</v>
      </c>
      <c r="D3302">
        <v>0.01</v>
      </c>
      <c r="E3302">
        <v>4.95</v>
      </c>
      <c r="F3302" t="s">
        <v>49</v>
      </c>
    </row>
    <row r="3303" spans="1:6" x14ac:dyDescent="0.25">
      <c r="A3303">
        <v>222408</v>
      </c>
      <c r="B3303">
        <v>89.01</v>
      </c>
      <c r="C3303">
        <v>1311.2</v>
      </c>
      <c r="D3303">
        <v>0.01</v>
      </c>
      <c r="E3303">
        <v>4.88</v>
      </c>
      <c r="F3303" t="s">
        <v>49</v>
      </c>
    </row>
    <row r="3304" spans="1:6" x14ac:dyDescent="0.25">
      <c r="A3304">
        <v>222409</v>
      </c>
      <c r="B3304">
        <v>90</v>
      </c>
      <c r="C3304">
        <v>1311.2</v>
      </c>
      <c r="D3304">
        <v>7.0000000000000001E-3</v>
      </c>
      <c r="E3304">
        <v>3.63</v>
      </c>
      <c r="F3304" t="s">
        <v>49</v>
      </c>
    </row>
    <row r="3305" spans="1:6" x14ac:dyDescent="0.25">
      <c r="A3305">
        <v>222410</v>
      </c>
      <c r="B3305">
        <v>90.99</v>
      </c>
      <c r="C3305">
        <v>1311.2</v>
      </c>
      <c r="D3305">
        <v>1.2E-2</v>
      </c>
      <c r="E3305">
        <v>5.87</v>
      </c>
      <c r="F3305" t="s">
        <v>49</v>
      </c>
    </row>
    <row r="3306" spans="1:6" x14ac:dyDescent="0.25">
      <c r="A3306">
        <v>222411</v>
      </c>
      <c r="B3306">
        <v>92.05</v>
      </c>
      <c r="C3306">
        <v>1311.2</v>
      </c>
      <c r="D3306">
        <v>0.01</v>
      </c>
      <c r="E3306">
        <v>4.76</v>
      </c>
      <c r="F3306" t="s">
        <v>49</v>
      </c>
    </row>
    <row r="3307" spans="1:6" x14ac:dyDescent="0.25">
      <c r="A3307">
        <v>222412</v>
      </c>
      <c r="B3307">
        <v>92.99</v>
      </c>
      <c r="C3307">
        <v>1311.2</v>
      </c>
      <c r="D3307">
        <v>6.0000000000000001E-3</v>
      </c>
      <c r="E3307">
        <v>3.14</v>
      </c>
      <c r="F3307" t="s">
        <v>49</v>
      </c>
    </row>
    <row r="3308" spans="1:6" x14ac:dyDescent="0.25">
      <c r="A3308">
        <v>222413</v>
      </c>
      <c r="B3308">
        <v>93.99</v>
      </c>
      <c r="C3308">
        <v>1311.2</v>
      </c>
      <c r="D3308">
        <v>1.2E-2</v>
      </c>
      <c r="E3308">
        <v>5.96</v>
      </c>
      <c r="F3308" t="s">
        <v>49</v>
      </c>
    </row>
    <row r="3309" spans="1:6" x14ac:dyDescent="0.25">
      <c r="A3309">
        <v>222414</v>
      </c>
      <c r="B3309">
        <v>94.99</v>
      </c>
      <c r="C3309">
        <v>1311.2</v>
      </c>
      <c r="D3309">
        <v>8.0000000000000002E-3</v>
      </c>
      <c r="E3309">
        <v>3.95</v>
      </c>
      <c r="F3309" t="s">
        <v>49</v>
      </c>
    </row>
    <row r="3310" spans="1:6" x14ac:dyDescent="0.25">
      <c r="A3310">
        <v>222415</v>
      </c>
      <c r="B3310">
        <v>95.99</v>
      </c>
      <c r="C3310">
        <v>1311.2</v>
      </c>
      <c r="D3310">
        <v>8.9999999999999993E-3</v>
      </c>
      <c r="E3310">
        <v>4.63</v>
      </c>
      <c r="F3310" t="s">
        <v>49</v>
      </c>
    </row>
    <row r="3311" spans="1:6" x14ac:dyDescent="0.25">
      <c r="A3311">
        <v>222416</v>
      </c>
      <c r="B3311">
        <v>96.99</v>
      </c>
      <c r="C3311">
        <v>1311.2</v>
      </c>
      <c r="D3311">
        <v>8.0000000000000002E-3</v>
      </c>
      <c r="E3311">
        <v>3.79</v>
      </c>
      <c r="F3311" t="s">
        <v>49</v>
      </c>
    </row>
    <row r="3312" spans="1:6" x14ac:dyDescent="0.25">
      <c r="A3312">
        <v>222417</v>
      </c>
      <c r="B3312">
        <v>97.99</v>
      </c>
      <c r="C3312">
        <v>1311.2</v>
      </c>
      <c r="D3312">
        <v>6.0000000000000001E-3</v>
      </c>
      <c r="E3312">
        <v>2.93</v>
      </c>
      <c r="F3312" t="s">
        <v>49</v>
      </c>
    </row>
    <row r="3313" spans="1:6" x14ac:dyDescent="0.25">
      <c r="A3313">
        <v>222418</v>
      </c>
      <c r="B3313">
        <v>99.02</v>
      </c>
      <c r="C3313">
        <v>1311.2</v>
      </c>
      <c r="D3313">
        <v>8.0000000000000002E-3</v>
      </c>
      <c r="E3313">
        <v>3.99</v>
      </c>
      <c r="F3313" t="s">
        <v>49</v>
      </c>
    </row>
    <row r="3314" spans="1:6" x14ac:dyDescent="0.25">
      <c r="A3314">
        <v>222419</v>
      </c>
      <c r="B3314">
        <v>100.01</v>
      </c>
      <c r="C3314">
        <v>1311.2</v>
      </c>
      <c r="D3314">
        <v>0.01</v>
      </c>
      <c r="E3314">
        <v>5.04</v>
      </c>
      <c r="F3314" t="s">
        <v>49</v>
      </c>
    </row>
    <row r="3315" spans="1:6" x14ac:dyDescent="0.25">
      <c r="A3315">
        <v>222420</v>
      </c>
      <c r="B3315">
        <v>101</v>
      </c>
      <c r="C3315">
        <v>1311.2</v>
      </c>
      <c r="D3315">
        <v>6.0000000000000001E-3</v>
      </c>
      <c r="E3315">
        <v>3.04</v>
      </c>
      <c r="F3315" t="s">
        <v>49</v>
      </c>
    </row>
    <row r="3316" spans="1:6" x14ac:dyDescent="0.25">
      <c r="A3316">
        <v>222421</v>
      </c>
      <c r="B3316">
        <v>101.99</v>
      </c>
      <c r="C3316">
        <v>1311.2</v>
      </c>
      <c r="D3316">
        <v>8.0000000000000002E-3</v>
      </c>
      <c r="E3316">
        <v>3.81</v>
      </c>
      <c r="F3316" t="s">
        <v>49</v>
      </c>
    </row>
    <row r="3317" spans="1:6" x14ac:dyDescent="0.25">
      <c r="A3317">
        <v>222422</v>
      </c>
      <c r="B3317">
        <v>102.99</v>
      </c>
      <c r="C3317">
        <v>1311.2</v>
      </c>
      <c r="D3317">
        <v>7.0000000000000001E-3</v>
      </c>
      <c r="E3317">
        <v>3.43</v>
      </c>
      <c r="F3317" t="s">
        <v>49</v>
      </c>
    </row>
    <row r="3318" spans="1:6" x14ac:dyDescent="0.25">
      <c r="A3318">
        <v>222423</v>
      </c>
      <c r="B3318">
        <v>103.99</v>
      </c>
      <c r="C3318">
        <v>1311.2</v>
      </c>
      <c r="D3318">
        <v>8.9999999999999993E-3</v>
      </c>
      <c r="E3318">
        <v>4.71</v>
      </c>
      <c r="F3318" t="s">
        <v>49</v>
      </c>
    </row>
    <row r="3319" spans="1:6" x14ac:dyDescent="0.25">
      <c r="A3319">
        <v>222424</v>
      </c>
      <c r="B3319">
        <v>104.99</v>
      </c>
      <c r="C3319">
        <v>1311.2</v>
      </c>
      <c r="D3319">
        <v>8.0000000000000002E-3</v>
      </c>
      <c r="E3319">
        <v>3.89</v>
      </c>
      <c r="F3319" t="s">
        <v>49</v>
      </c>
    </row>
    <row r="3320" spans="1:6" x14ac:dyDescent="0.25">
      <c r="A3320">
        <v>222425</v>
      </c>
      <c r="B3320">
        <v>105.99</v>
      </c>
      <c r="C3320">
        <v>1311.2</v>
      </c>
      <c r="D3320">
        <v>0.01</v>
      </c>
      <c r="E3320">
        <v>4.9800000000000004</v>
      </c>
      <c r="F3320" t="s">
        <v>49</v>
      </c>
    </row>
    <row r="3321" spans="1:6" x14ac:dyDescent="0.25">
      <c r="A3321">
        <v>222426</v>
      </c>
      <c r="B3321">
        <v>106.99</v>
      </c>
      <c r="C3321">
        <v>1311.2</v>
      </c>
      <c r="D3321">
        <v>8.0000000000000002E-3</v>
      </c>
      <c r="E3321">
        <v>3.87</v>
      </c>
      <c r="F3321" t="s">
        <v>49</v>
      </c>
    </row>
    <row r="3322" spans="1:6" x14ac:dyDescent="0.25">
      <c r="A3322">
        <v>222427</v>
      </c>
      <c r="B3322">
        <v>107.99</v>
      </c>
      <c r="C3322">
        <v>1311.2</v>
      </c>
      <c r="D3322">
        <v>6.0000000000000001E-3</v>
      </c>
      <c r="E3322">
        <v>3.1</v>
      </c>
      <c r="F3322" t="s">
        <v>49</v>
      </c>
    </row>
    <row r="3323" spans="1:6" x14ac:dyDescent="0.25">
      <c r="A3323">
        <v>222428</v>
      </c>
      <c r="B3323">
        <v>108.99</v>
      </c>
      <c r="C3323">
        <v>1311.2</v>
      </c>
      <c r="D3323">
        <v>1.0999999999999999E-2</v>
      </c>
      <c r="E3323">
        <v>5.58</v>
      </c>
      <c r="F3323" t="s">
        <v>49</v>
      </c>
    </row>
    <row r="3324" spans="1:6" x14ac:dyDescent="0.25">
      <c r="A3324">
        <v>222429</v>
      </c>
      <c r="B3324">
        <v>110.02</v>
      </c>
      <c r="C3324">
        <v>1311.2</v>
      </c>
      <c r="D3324">
        <v>8.9999999999999993E-3</v>
      </c>
      <c r="E3324">
        <v>4.3499999999999996</v>
      </c>
      <c r="F3324" t="s">
        <v>49</v>
      </c>
    </row>
    <row r="3325" spans="1:6" x14ac:dyDescent="0.25">
      <c r="A3325">
        <v>222430</v>
      </c>
      <c r="B3325">
        <v>111.01</v>
      </c>
      <c r="C3325">
        <v>1311.2</v>
      </c>
      <c r="D3325">
        <v>8.0000000000000002E-3</v>
      </c>
      <c r="E3325">
        <v>3.83</v>
      </c>
      <c r="F3325" t="s">
        <v>49</v>
      </c>
    </row>
    <row r="3326" spans="1:6" x14ac:dyDescent="0.25">
      <c r="A3326">
        <v>222431</v>
      </c>
      <c r="B3326">
        <v>112</v>
      </c>
      <c r="C3326">
        <v>1311.2</v>
      </c>
      <c r="D3326">
        <v>8.0000000000000002E-3</v>
      </c>
      <c r="E3326">
        <v>3.92</v>
      </c>
      <c r="F3326" t="s">
        <v>49</v>
      </c>
    </row>
    <row r="3327" spans="1:6" x14ac:dyDescent="0.25">
      <c r="A3327">
        <v>222432</v>
      </c>
      <c r="B3327">
        <v>112.99</v>
      </c>
      <c r="C3327">
        <v>1311.2</v>
      </c>
      <c r="D3327">
        <v>8.9999999999999993E-3</v>
      </c>
      <c r="E3327">
        <v>4.4800000000000004</v>
      </c>
      <c r="F3327" t="s">
        <v>49</v>
      </c>
    </row>
    <row r="3328" spans="1:6" x14ac:dyDescent="0.25">
      <c r="A3328">
        <v>222433</v>
      </c>
      <c r="B3328">
        <v>113.99</v>
      </c>
      <c r="C3328">
        <v>1311.2</v>
      </c>
      <c r="D3328">
        <v>0.01</v>
      </c>
      <c r="E3328">
        <v>5.15</v>
      </c>
      <c r="F3328" t="s">
        <v>49</v>
      </c>
    </row>
    <row r="3329" spans="1:6" x14ac:dyDescent="0.25">
      <c r="A3329">
        <v>222434</v>
      </c>
      <c r="B3329">
        <v>114.99</v>
      </c>
      <c r="C3329">
        <v>1311.2</v>
      </c>
      <c r="D3329">
        <v>1.2E-2</v>
      </c>
      <c r="E3329">
        <v>5.79</v>
      </c>
      <c r="F3329" t="s">
        <v>49</v>
      </c>
    </row>
    <row r="3330" spans="1:6" x14ac:dyDescent="0.25">
      <c r="A3330">
        <v>222435</v>
      </c>
      <c r="B3330">
        <v>115.99</v>
      </c>
      <c r="C3330">
        <v>1311.2</v>
      </c>
      <c r="D3330">
        <v>7.0000000000000001E-3</v>
      </c>
      <c r="E3330">
        <v>3.46</v>
      </c>
      <c r="F3330" t="s">
        <v>49</v>
      </c>
    </row>
    <row r="3331" spans="1:6" x14ac:dyDescent="0.25">
      <c r="A3331">
        <v>222436</v>
      </c>
      <c r="B3331">
        <v>116.99</v>
      </c>
      <c r="C3331">
        <v>1311.2</v>
      </c>
      <c r="D3331">
        <v>1.0999999999999999E-2</v>
      </c>
      <c r="E3331">
        <v>5.33</v>
      </c>
      <c r="F3331" t="s">
        <v>49</v>
      </c>
    </row>
    <row r="3332" spans="1:6" x14ac:dyDescent="0.25">
      <c r="A3332">
        <v>222437</v>
      </c>
      <c r="B3332">
        <v>117.99</v>
      </c>
      <c r="C3332">
        <v>1311.2</v>
      </c>
      <c r="D3332">
        <v>8.0000000000000002E-3</v>
      </c>
      <c r="E3332">
        <v>4.18</v>
      </c>
      <c r="F3332" t="s">
        <v>49</v>
      </c>
    </row>
    <row r="3333" spans="1:6" x14ac:dyDescent="0.25">
      <c r="A3333">
        <v>222438</v>
      </c>
      <c r="B3333">
        <v>119.05</v>
      </c>
      <c r="C3333">
        <v>1311.2</v>
      </c>
      <c r="D3333">
        <v>1.6E-2</v>
      </c>
      <c r="E3333">
        <v>7.9</v>
      </c>
      <c r="F3333" t="s">
        <v>49</v>
      </c>
    </row>
    <row r="3334" spans="1:6" x14ac:dyDescent="0.25">
      <c r="A3334">
        <v>222439</v>
      </c>
      <c r="B3334">
        <v>119.99</v>
      </c>
      <c r="C3334">
        <v>1311.2</v>
      </c>
      <c r="D3334">
        <v>0.01</v>
      </c>
      <c r="E3334">
        <v>4.8</v>
      </c>
      <c r="F3334" t="s">
        <v>49</v>
      </c>
    </row>
    <row r="3335" spans="1:6" x14ac:dyDescent="0.25">
      <c r="A3335">
        <v>222440</v>
      </c>
      <c r="B3335">
        <v>121.02</v>
      </c>
      <c r="C3335">
        <v>1311.2</v>
      </c>
      <c r="D3335">
        <v>8.0000000000000002E-3</v>
      </c>
      <c r="E3335">
        <v>3.96</v>
      </c>
      <c r="F3335" t="s">
        <v>49</v>
      </c>
    </row>
    <row r="3336" spans="1:6" x14ac:dyDescent="0.25">
      <c r="A3336">
        <v>222441</v>
      </c>
      <c r="B3336">
        <v>122.01</v>
      </c>
      <c r="C3336">
        <v>1311.2</v>
      </c>
      <c r="D3336">
        <v>7.0000000000000001E-3</v>
      </c>
      <c r="E3336">
        <v>3.48</v>
      </c>
      <c r="F3336" t="s">
        <v>49</v>
      </c>
    </row>
    <row r="3337" spans="1:6" x14ac:dyDescent="0.25">
      <c r="A3337">
        <v>222442</v>
      </c>
      <c r="B3337">
        <v>123</v>
      </c>
      <c r="C3337">
        <v>1311.3</v>
      </c>
      <c r="D3337">
        <v>7.0000000000000001E-3</v>
      </c>
      <c r="E3337">
        <v>3.66</v>
      </c>
      <c r="F3337" t="s">
        <v>49</v>
      </c>
    </row>
    <row r="3338" spans="1:6" x14ac:dyDescent="0.25">
      <c r="A3338">
        <v>222443</v>
      </c>
      <c r="B3338">
        <v>123.99</v>
      </c>
      <c r="C3338">
        <v>1311.3</v>
      </c>
      <c r="D3338">
        <v>8.9999999999999993E-3</v>
      </c>
      <c r="E3338">
        <v>4.5</v>
      </c>
      <c r="F3338" t="s">
        <v>49</v>
      </c>
    </row>
    <row r="3339" spans="1:6" x14ac:dyDescent="0.25">
      <c r="A3339">
        <v>222444</v>
      </c>
      <c r="B3339">
        <v>124.99</v>
      </c>
      <c r="C3339">
        <v>1311.3</v>
      </c>
      <c r="D3339">
        <v>8.9999999999999993E-3</v>
      </c>
      <c r="E3339">
        <v>4.2699999999999996</v>
      </c>
      <c r="F3339" t="s">
        <v>49</v>
      </c>
    </row>
    <row r="3340" spans="1:6" x14ac:dyDescent="0.25">
      <c r="A3340">
        <v>222445</v>
      </c>
      <c r="B3340">
        <v>125.99</v>
      </c>
      <c r="C3340">
        <v>1311.3</v>
      </c>
      <c r="D3340">
        <v>8.9999999999999993E-3</v>
      </c>
      <c r="E3340">
        <v>4.75</v>
      </c>
      <c r="F3340" t="s">
        <v>49</v>
      </c>
    </row>
    <row r="3341" spans="1:6" x14ac:dyDescent="0.25">
      <c r="A3341">
        <v>222446</v>
      </c>
      <c r="B3341">
        <v>126.99</v>
      </c>
      <c r="C3341">
        <v>1311.3</v>
      </c>
      <c r="D3341">
        <v>8.0000000000000002E-3</v>
      </c>
      <c r="E3341">
        <v>3.79</v>
      </c>
      <c r="F3341" t="s">
        <v>49</v>
      </c>
    </row>
    <row r="3342" spans="1:6" x14ac:dyDescent="0.25">
      <c r="A3342">
        <v>222447</v>
      </c>
      <c r="B3342">
        <v>127.99</v>
      </c>
      <c r="C3342">
        <v>1311.3</v>
      </c>
      <c r="D3342">
        <v>8.0000000000000002E-3</v>
      </c>
      <c r="E3342">
        <v>4.03</v>
      </c>
      <c r="F3342" t="s">
        <v>49</v>
      </c>
    </row>
    <row r="3343" spans="1:6" x14ac:dyDescent="0.25">
      <c r="A3343">
        <v>222448</v>
      </c>
      <c r="B3343">
        <v>128.99</v>
      </c>
      <c r="C3343">
        <v>1311.3</v>
      </c>
      <c r="D3343">
        <v>7.0000000000000001E-3</v>
      </c>
      <c r="E3343">
        <v>3.57</v>
      </c>
      <c r="F3343" t="s">
        <v>49</v>
      </c>
    </row>
    <row r="3344" spans="1:6" x14ac:dyDescent="0.25">
      <c r="A3344">
        <v>222449</v>
      </c>
      <c r="B3344">
        <v>129.99</v>
      </c>
      <c r="C3344">
        <v>1311.3</v>
      </c>
      <c r="D3344">
        <v>7.0000000000000001E-3</v>
      </c>
      <c r="E3344">
        <v>3.3</v>
      </c>
      <c r="F3344" t="s">
        <v>49</v>
      </c>
    </row>
    <row r="3345" spans="1:6" x14ac:dyDescent="0.25">
      <c r="A3345">
        <v>222450</v>
      </c>
      <c r="B3345">
        <v>130.99</v>
      </c>
      <c r="C3345">
        <v>1311.3</v>
      </c>
      <c r="D3345">
        <v>7.0000000000000001E-3</v>
      </c>
      <c r="E3345">
        <v>3.64</v>
      </c>
      <c r="F3345" t="s">
        <v>49</v>
      </c>
    </row>
    <row r="3346" spans="1:6" x14ac:dyDescent="0.25">
      <c r="A3346">
        <v>222451</v>
      </c>
      <c r="B3346">
        <v>132.02000000000001</v>
      </c>
      <c r="C3346">
        <v>1311.3</v>
      </c>
      <c r="D3346">
        <v>7.0000000000000001E-3</v>
      </c>
      <c r="E3346">
        <v>3.63</v>
      </c>
      <c r="F3346" t="s">
        <v>49</v>
      </c>
    </row>
    <row r="3347" spans="1:6" x14ac:dyDescent="0.25">
      <c r="A3347">
        <v>222452</v>
      </c>
      <c r="B3347">
        <v>133.01</v>
      </c>
      <c r="C3347">
        <v>1311.3</v>
      </c>
      <c r="D3347">
        <v>8.0000000000000002E-3</v>
      </c>
      <c r="E3347">
        <v>3.89</v>
      </c>
      <c r="F3347" t="s">
        <v>49</v>
      </c>
    </row>
    <row r="3348" spans="1:6" x14ac:dyDescent="0.25">
      <c r="A3348">
        <v>222453</v>
      </c>
      <c r="B3348">
        <v>134</v>
      </c>
      <c r="C3348">
        <v>1311.3</v>
      </c>
      <c r="D3348">
        <v>6.0000000000000001E-3</v>
      </c>
      <c r="E3348">
        <v>3.05</v>
      </c>
      <c r="F3348" t="s">
        <v>49</v>
      </c>
    </row>
    <row r="3349" spans="1:6" x14ac:dyDescent="0.25">
      <c r="A3349">
        <v>222454</v>
      </c>
      <c r="B3349">
        <v>134.99</v>
      </c>
      <c r="C3349">
        <v>1311.3</v>
      </c>
      <c r="D3349">
        <v>7.0000000000000001E-3</v>
      </c>
      <c r="E3349">
        <v>3.58</v>
      </c>
      <c r="F3349" t="s">
        <v>49</v>
      </c>
    </row>
    <row r="3350" spans="1:6" x14ac:dyDescent="0.25">
      <c r="A3350">
        <v>222455</v>
      </c>
      <c r="B3350">
        <v>135.99</v>
      </c>
      <c r="C3350">
        <v>1311.3</v>
      </c>
      <c r="D3350">
        <v>6.0000000000000001E-3</v>
      </c>
      <c r="E3350">
        <v>2.93</v>
      </c>
      <c r="F3350" t="s">
        <v>49</v>
      </c>
    </row>
    <row r="3351" spans="1:6" x14ac:dyDescent="0.25">
      <c r="A3351">
        <v>222456</v>
      </c>
      <c r="B3351">
        <v>136.99</v>
      </c>
      <c r="C3351">
        <v>1311.3</v>
      </c>
      <c r="D3351">
        <v>0.01</v>
      </c>
      <c r="E3351">
        <v>5.12</v>
      </c>
      <c r="F3351" t="s">
        <v>49</v>
      </c>
    </row>
    <row r="3352" spans="1:6" x14ac:dyDescent="0.25">
      <c r="A3352">
        <v>222457</v>
      </c>
      <c r="B3352">
        <v>137.99</v>
      </c>
      <c r="C3352">
        <v>1311.3</v>
      </c>
      <c r="D3352">
        <v>0.01</v>
      </c>
      <c r="E3352">
        <v>4.92</v>
      </c>
      <c r="F3352" t="s">
        <v>49</v>
      </c>
    </row>
    <row r="3353" spans="1:6" x14ac:dyDescent="0.25">
      <c r="A3353">
        <v>222458</v>
      </c>
      <c r="B3353">
        <v>138.99</v>
      </c>
      <c r="C3353">
        <v>1311.3</v>
      </c>
      <c r="D3353">
        <v>7.0000000000000001E-3</v>
      </c>
      <c r="E3353">
        <v>3.55</v>
      </c>
      <c r="F3353" t="s">
        <v>49</v>
      </c>
    </row>
    <row r="3354" spans="1:6" x14ac:dyDescent="0.25">
      <c r="A3354">
        <v>222459</v>
      </c>
      <c r="B3354">
        <v>139.99</v>
      </c>
      <c r="C3354">
        <v>1311.3</v>
      </c>
      <c r="D3354">
        <v>8.0000000000000002E-3</v>
      </c>
      <c r="E3354">
        <v>4.0199999999999996</v>
      </c>
      <c r="F3354" t="s">
        <v>49</v>
      </c>
    </row>
    <row r="3355" spans="1:6" x14ac:dyDescent="0.25">
      <c r="A3355">
        <v>222500</v>
      </c>
      <c r="B3355">
        <v>140.99</v>
      </c>
      <c r="C3355">
        <v>1311.3</v>
      </c>
      <c r="D3355">
        <v>6.0000000000000001E-3</v>
      </c>
      <c r="E3355">
        <v>2.77</v>
      </c>
      <c r="F3355" t="s">
        <v>49</v>
      </c>
    </row>
    <row r="3356" spans="1:6" x14ac:dyDescent="0.25">
      <c r="A3356">
        <v>222501</v>
      </c>
      <c r="B3356">
        <v>141.99</v>
      </c>
      <c r="C3356">
        <v>1311.3</v>
      </c>
      <c r="D3356">
        <v>7.0000000000000001E-3</v>
      </c>
      <c r="E3356">
        <v>3.45</v>
      </c>
      <c r="F3356" t="s">
        <v>49</v>
      </c>
    </row>
    <row r="3357" spans="1:6" x14ac:dyDescent="0.25">
      <c r="A3357">
        <v>222502</v>
      </c>
      <c r="B3357">
        <v>143.02000000000001</v>
      </c>
      <c r="C3357">
        <v>1311.3</v>
      </c>
      <c r="D3357">
        <v>1.2999999999999999E-2</v>
      </c>
      <c r="E3357">
        <v>6.36</v>
      </c>
      <c r="F3357" t="s">
        <v>49</v>
      </c>
    </row>
    <row r="3358" spans="1:6" x14ac:dyDescent="0.25">
      <c r="A3358">
        <v>222503</v>
      </c>
      <c r="B3358">
        <v>144.01</v>
      </c>
      <c r="C3358">
        <v>1311.2</v>
      </c>
      <c r="D3358">
        <v>4.0000000000000001E-3</v>
      </c>
      <c r="E3358">
        <v>2.1800000000000002</v>
      </c>
      <c r="F3358" t="s">
        <v>49</v>
      </c>
    </row>
    <row r="3359" spans="1:6" x14ac:dyDescent="0.25">
      <c r="A3359">
        <v>222504</v>
      </c>
      <c r="B3359">
        <v>145</v>
      </c>
      <c r="C3359">
        <v>1311.2</v>
      </c>
      <c r="D3359">
        <v>3.0000000000000001E-3</v>
      </c>
      <c r="E3359">
        <v>1.69</v>
      </c>
      <c r="F3359" t="s">
        <v>49</v>
      </c>
    </row>
    <row r="3360" spans="1:6" x14ac:dyDescent="0.25">
      <c r="A3360">
        <v>222505</v>
      </c>
      <c r="B3360">
        <v>146.06</v>
      </c>
      <c r="C3360">
        <v>1311.2</v>
      </c>
      <c r="D3360">
        <v>4.0000000000000001E-3</v>
      </c>
      <c r="E3360">
        <v>1.79</v>
      </c>
      <c r="F3360" t="s">
        <v>49</v>
      </c>
    </row>
    <row r="3361" spans="1:6" x14ac:dyDescent="0.25">
      <c r="A3361">
        <v>222506</v>
      </c>
      <c r="B3361">
        <v>146.99</v>
      </c>
      <c r="C3361">
        <v>1311.1</v>
      </c>
      <c r="D3361">
        <v>3.0000000000000001E-3</v>
      </c>
      <c r="E3361">
        <v>1.69</v>
      </c>
      <c r="F3361" t="s">
        <v>49</v>
      </c>
    </row>
    <row r="3362" spans="1:6" x14ac:dyDescent="0.25">
      <c r="A3362">
        <v>222507</v>
      </c>
      <c r="B3362">
        <v>147.99</v>
      </c>
      <c r="C3362">
        <v>1311.1</v>
      </c>
      <c r="D3362">
        <v>4.0000000000000001E-3</v>
      </c>
      <c r="E3362">
        <v>1.75</v>
      </c>
      <c r="F3362" t="s">
        <v>49</v>
      </c>
    </row>
    <row r="3363" spans="1:6" x14ac:dyDescent="0.25">
      <c r="A3363">
        <v>222508</v>
      </c>
      <c r="B3363">
        <v>148.99</v>
      </c>
      <c r="C3363">
        <v>1311.1</v>
      </c>
      <c r="D3363">
        <v>3.0000000000000001E-3</v>
      </c>
      <c r="E3363">
        <v>1.69</v>
      </c>
      <c r="F3363" t="s">
        <v>49</v>
      </c>
    </row>
    <row r="3364" spans="1:6" x14ac:dyDescent="0.25">
      <c r="A3364">
        <v>222509</v>
      </c>
      <c r="B3364">
        <v>149.99</v>
      </c>
      <c r="C3364">
        <v>1311.1</v>
      </c>
      <c r="D3364">
        <v>4.0000000000000001E-3</v>
      </c>
      <c r="E3364">
        <v>1.92</v>
      </c>
      <c r="F3364" t="s">
        <v>49</v>
      </c>
    </row>
    <row r="3365" spans="1:6" x14ac:dyDescent="0.25">
      <c r="A3365">
        <v>222510</v>
      </c>
      <c r="B3365">
        <v>150.99</v>
      </c>
      <c r="C3365">
        <v>1311.1</v>
      </c>
      <c r="D3365">
        <v>6.0000000000000001E-3</v>
      </c>
      <c r="E3365">
        <v>3.05</v>
      </c>
      <c r="F3365" t="s">
        <v>49</v>
      </c>
    </row>
    <row r="3366" spans="1:6" x14ac:dyDescent="0.25">
      <c r="A3366">
        <v>222511</v>
      </c>
      <c r="B3366">
        <v>151.99</v>
      </c>
      <c r="C3366">
        <v>1311.1</v>
      </c>
      <c r="D3366">
        <v>3.0000000000000001E-3</v>
      </c>
      <c r="E3366">
        <v>1.65</v>
      </c>
      <c r="F3366" t="s">
        <v>49</v>
      </c>
    </row>
    <row r="3367" spans="1:6" x14ac:dyDescent="0.25">
      <c r="A3367">
        <v>222512</v>
      </c>
      <c r="B3367">
        <v>152.99</v>
      </c>
      <c r="C3367">
        <v>1311.1</v>
      </c>
      <c r="D3367">
        <v>3.0000000000000001E-3</v>
      </c>
      <c r="E3367">
        <v>1.55</v>
      </c>
      <c r="F3367" t="s">
        <v>49</v>
      </c>
    </row>
    <row r="3368" spans="1:6" x14ac:dyDescent="0.25">
      <c r="A3368">
        <v>222513</v>
      </c>
      <c r="B3368">
        <v>154.02000000000001</v>
      </c>
      <c r="C3368">
        <v>1311.1</v>
      </c>
      <c r="D3368">
        <v>3.0000000000000001E-3</v>
      </c>
      <c r="E3368">
        <v>1.6</v>
      </c>
      <c r="F3368" t="s">
        <v>49</v>
      </c>
    </row>
    <row r="3369" spans="1:6" x14ac:dyDescent="0.25">
      <c r="A3369">
        <v>222514</v>
      </c>
      <c r="B3369">
        <v>155.01</v>
      </c>
      <c r="C3369">
        <v>1311.1</v>
      </c>
      <c r="D3369">
        <v>3.0000000000000001E-3</v>
      </c>
      <c r="E3369">
        <v>1.66</v>
      </c>
      <c r="F3369" t="s">
        <v>49</v>
      </c>
    </row>
    <row r="3370" spans="1:6" x14ac:dyDescent="0.25">
      <c r="A3370">
        <v>222515</v>
      </c>
      <c r="B3370">
        <v>156</v>
      </c>
      <c r="C3370">
        <v>1311.1</v>
      </c>
      <c r="D3370">
        <v>3.0000000000000001E-3</v>
      </c>
      <c r="E3370">
        <v>1.65</v>
      </c>
      <c r="F3370" t="s">
        <v>49</v>
      </c>
    </row>
    <row r="3371" spans="1:6" x14ac:dyDescent="0.25">
      <c r="A3371">
        <v>222516</v>
      </c>
      <c r="B3371">
        <v>156.99</v>
      </c>
      <c r="C3371">
        <v>1311.1</v>
      </c>
      <c r="D3371">
        <v>3.0000000000000001E-3</v>
      </c>
      <c r="E3371">
        <v>1.65</v>
      </c>
      <c r="F3371" t="s">
        <v>49</v>
      </c>
    </row>
    <row r="3372" spans="1:6" x14ac:dyDescent="0.25">
      <c r="A3372">
        <v>222517</v>
      </c>
      <c r="B3372">
        <v>157.99</v>
      </c>
      <c r="C3372">
        <v>1311.1</v>
      </c>
      <c r="D3372">
        <v>3.0000000000000001E-3</v>
      </c>
      <c r="E3372">
        <v>1.55</v>
      </c>
      <c r="F3372" t="s">
        <v>49</v>
      </c>
    </row>
    <row r="3373" spans="1:6" x14ac:dyDescent="0.25">
      <c r="A3373">
        <v>222518</v>
      </c>
      <c r="B3373">
        <v>158.99</v>
      </c>
      <c r="C3373">
        <v>1311.1</v>
      </c>
      <c r="D3373">
        <v>3.0000000000000001E-3</v>
      </c>
      <c r="E3373">
        <v>1.59</v>
      </c>
      <c r="F3373" t="s">
        <v>49</v>
      </c>
    </row>
    <row r="3374" spans="1:6" x14ac:dyDescent="0.25">
      <c r="A3374">
        <v>222519</v>
      </c>
      <c r="B3374">
        <v>159.99</v>
      </c>
      <c r="C3374">
        <v>1311.1</v>
      </c>
      <c r="D3374">
        <v>4.0000000000000001E-3</v>
      </c>
      <c r="E3374">
        <v>1.83</v>
      </c>
      <c r="F3374" t="s">
        <v>49</v>
      </c>
    </row>
    <row r="3375" spans="1:6" x14ac:dyDescent="0.25">
      <c r="A3375">
        <v>222520</v>
      </c>
      <c r="B3375">
        <v>160.99</v>
      </c>
      <c r="C3375">
        <v>1311.1</v>
      </c>
      <c r="D3375">
        <v>3.0000000000000001E-3</v>
      </c>
      <c r="E3375">
        <v>1.67</v>
      </c>
      <c r="F3375" t="s">
        <v>49</v>
      </c>
    </row>
    <row r="3376" spans="1:6" x14ac:dyDescent="0.25">
      <c r="A3376">
        <v>222521</v>
      </c>
      <c r="B3376">
        <v>161.99</v>
      </c>
      <c r="C3376">
        <v>1311.1</v>
      </c>
      <c r="D3376">
        <v>4.0000000000000001E-3</v>
      </c>
      <c r="E3376">
        <v>1.84</v>
      </c>
      <c r="F3376" t="s">
        <v>49</v>
      </c>
    </row>
    <row r="3377" spans="1:6" x14ac:dyDescent="0.25">
      <c r="A3377">
        <v>222522</v>
      </c>
      <c r="B3377">
        <v>162.99</v>
      </c>
      <c r="C3377">
        <v>1311.1</v>
      </c>
      <c r="D3377">
        <v>3.0000000000000001E-3</v>
      </c>
      <c r="E3377">
        <v>1.75</v>
      </c>
      <c r="F3377" t="s">
        <v>49</v>
      </c>
    </row>
    <row r="3378" spans="1:6" x14ac:dyDescent="0.25">
      <c r="A3378">
        <v>222523</v>
      </c>
      <c r="B3378">
        <v>163.99</v>
      </c>
      <c r="C3378">
        <v>1311.1</v>
      </c>
      <c r="D3378">
        <v>3.0000000000000001E-3</v>
      </c>
      <c r="E3378">
        <v>1.64</v>
      </c>
      <c r="F3378" t="s">
        <v>49</v>
      </c>
    </row>
    <row r="3379" spans="1:6" x14ac:dyDescent="0.25">
      <c r="A3379">
        <v>222524</v>
      </c>
      <c r="B3379">
        <v>165.02</v>
      </c>
      <c r="C3379">
        <v>1311.1</v>
      </c>
      <c r="D3379">
        <v>3.0000000000000001E-3</v>
      </c>
      <c r="E3379">
        <v>1.67</v>
      </c>
      <c r="F3379" t="s">
        <v>49</v>
      </c>
    </row>
    <row r="3380" spans="1:6" x14ac:dyDescent="0.25">
      <c r="A3380">
        <v>222525</v>
      </c>
      <c r="B3380">
        <v>166.01</v>
      </c>
      <c r="C3380">
        <v>1311.1</v>
      </c>
      <c r="D3380">
        <v>3.0000000000000001E-3</v>
      </c>
      <c r="E3380">
        <v>1.62</v>
      </c>
      <c r="F3380" t="s">
        <v>49</v>
      </c>
    </row>
    <row r="3381" spans="1:6" x14ac:dyDescent="0.25">
      <c r="A3381">
        <v>222526</v>
      </c>
      <c r="B3381">
        <v>167</v>
      </c>
      <c r="C3381">
        <v>1311.1</v>
      </c>
      <c r="D3381">
        <v>4.0000000000000001E-3</v>
      </c>
      <c r="E3381">
        <v>2.04</v>
      </c>
      <c r="F3381" t="s">
        <v>49</v>
      </c>
    </row>
    <row r="3382" spans="1:6" x14ac:dyDescent="0.25">
      <c r="A3382">
        <v>222527</v>
      </c>
      <c r="B3382">
        <v>167.99</v>
      </c>
      <c r="C3382">
        <v>1311.1</v>
      </c>
      <c r="D3382">
        <v>3.0000000000000001E-3</v>
      </c>
      <c r="E3382">
        <v>1.74</v>
      </c>
      <c r="F3382" t="s">
        <v>49</v>
      </c>
    </row>
    <row r="3383" spans="1:6" x14ac:dyDescent="0.25">
      <c r="A3383">
        <v>222528</v>
      </c>
      <c r="B3383">
        <v>168.99</v>
      </c>
      <c r="C3383">
        <v>1311.1</v>
      </c>
      <c r="D3383">
        <v>3.0000000000000001E-3</v>
      </c>
      <c r="E3383">
        <v>1.72</v>
      </c>
      <c r="F3383" t="s">
        <v>49</v>
      </c>
    </row>
    <row r="3384" spans="1:6" x14ac:dyDescent="0.25">
      <c r="A3384">
        <v>222529</v>
      </c>
      <c r="B3384">
        <v>169.99</v>
      </c>
      <c r="C3384">
        <v>1311.1</v>
      </c>
      <c r="D3384">
        <v>3.0000000000000001E-3</v>
      </c>
      <c r="E3384">
        <v>1.73</v>
      </c>
      <c r="F3384" t="s">
        <v>49</v>
      </c>
    </row>
    <row r="3385" spans="1:6" x14ac:dyDescent="0.25">
      <c r="A3385">
        <v>222530</v>
      </c>
      <c r="B3385">
        <v>170.99</v>
      </c>
      <c r="C3385">
        <v>1311.2</v>
      </c>
      <c r="D3385">
        <v>4.0000000000000001E-3</v>
      </c>
      <c r="E3385">
        <v>1.76</v>
      </c>
      <c r="F3385" t="s">
        <v>49</v>
      </c>
    </row>
    <row r="3386" spans="1:6" x14ac:dyDescent="0.25">
      <c r="A3386">
        <v>222531</v>
      </c>
      <c r="B3386">
        <v>171.99</v>
      </c>
      <c r="C3386">
        <v>1311.2</v>
      </c>
      <c r="D3386">
        <v>3.0000000000000001E-3</v>
      </c>
      <c r="E3386">
        <v>1.72</v>
      </c>
      <c r="F3386" t="s">
        <v>49</v>
      </c>
    </row>
    <row r="3387" spans="1:6" x14ac:dyDescent="0.25">
      <c r="A3387">
        <v>222532</v>
      </c>
      <c r="B3387">
        <v>173.05</v>
      </c>
      <c r="C3387">
        <v>1311.2</v>
      </c>
      <c r="D3387">
        <v>4.0000000000000001E-3</v>
      </c>
      <c r="E3387">
        <v>1.77</v>
      </c>
      <c r="F3387" t="s">
        <v>49</v>
      </c>
    </row>
    <row r="3388" spans="1:6" x14ac:dyDescent="0.25">
      <c r="A3388">
        <v>222533</v>
      </c>
      <c r="B3388">
        <v>173.99</v>
      </c>
      <c r="C3388">
        <v>1311.2</v>
      </c>
      <c r="D3388">
        <v>4.0000000000000001E-3</v>
      </c>
      <c r="E3388">
        <v>1.84</v>
      </c>
      <c r="F3388" t="s">
        <v>49</v>
      </c>
    </row>
    <row r="3389" spans="1:6" x14ac:dyDescent="0.25">
      <c r="A3389">
        <v>222534</v>
      </c>
      <c r="B3389">
        <v>174.99</v>
      </c>
      <c r="C3389">
        <v>1311.2</v>
      </c>
      <c r="D3389">
        <v>4.0000000000000001E-3</v>
      </c>
      <c r="E3389">
        <v>1.83</v>
      </c>
      <c r="F3389" t="s">
        <v>49</v>
      </c>
    </row>
    <row r="3390" spans="1:6" x14ac:dyDescent="0.25">
      <c r="A3390">
        <v>222535</v>
      </c>
      <c r="B3390">
        <v>176.02</v>
      </c>
      <c r="C3390">
        <v>1311.2</v>
      </c>
      <c r="D3390">
        <v>3.0000000000000001E-3</v>
      </c>
      <c r="E3390">
        <v>1.73</v>
      </c>
      <c r="F3390" t="s">
        <v>49</v>
      </c>
    </row>
    <row r="3391" spans="1:6" x14ac:dyDescent="0.25">
      <c r="A3391">
        <v>222536</v>
      </c>
      <c r="B3391">
        <v>177.01</v>
      </c>
      <c r="C3391">
        <v>1311.2</v>
      </c>
      <c r="D3391">
        <v>3.0000000000000001E-3</v>
      </c>
      <c r="E3391">
        <v>1.71</v>
      </c>
      <c r="F3391" t="s">
        <v>49</v>
      </c>
    </row>
    <row r="3392" spans="1:6" x14ac:dyDescent="0.25">
      <c r="A3392">
        <v>222537</v>
      </c>
      <c r="B3392">
        <v>178</v>
      </c>
      <c r="C3392">
        <v>1311.2</v>
      </c>
      <c r="D3392">
        <v>3.0000000000000001E-3</v>
      </c>
      <c r="E3392">
        <v>1.74</v>
      </c>
      <c r="F3392" t="s">
        <v>49</v>
      </c>
    </row>
    <row r="3393" spans="1:6" x14ac:dyDescent="0.25">
      <c r="A3393">
        <v>222538</v>
      </c>
      <c r="B3393">
        <v>178.99</v>
      </c>
      <c r="C3393">
        <v>1311.2</v>
      </c>
      <c r="D3393">
        <v>4.0000000000000001E-3</v>
      </c>
      <c r="E3393">
        <v>1.97</v>
      </c>
      <c r="F3393" t="s">
        <v>49</v>
      </c>
    </row>
    <row r="3394" spans="1:6" x14ac:dyDescent="0.25">
      <c r="A3394">
        <v>222539</v>
      </c>
      <c r="B3394">
        <v>179.99</v>
      </c>
      <c r="C3394">
        <v>1311.2</v>
      </c>
      <c r="D3394">
        <v>3.0000000000000001E-3</v>
      </c>
      <c r="E3394">
        <v>1.74</v>
      </c>
      <c r="F3394" t="s">
        <v>49</v>
      </c>
    </row>
    <row r="3395" spans="1:6" x14ac:dyDescent="0.25">
      <c r="A3395">
        <v>222540</v>
      </c>
      <c r="B3395">
        <v>180.99</v>
      </c>
      <c r="C3395">
        <v>1311.2</v>
      </c>
      <c r="D3395">
        <v>4.0000000000000001E-3</v>
      </c>
      <c r="E3395">
        <v>1.77</v>
      </c>
      <c r="F3395" t="s">
        <v>49</v>
      </c>
    </row>
    <row r="3396" spans="1:6" x14ac:dyDescent="0.25">
      <c r="A3396">
        <v>222541</v>
      </c>
      <c r="B3396">
        <v>181.99</v>
      </c>
      <c r="C3396">
        <v>1311.2</v>
      </c>
      <c r="D3396">
        <v>4.0000000000000001E-3</v>
      </c>
      <c r="E3396">
        <v>1.93</v>
      </c>
      <c r="F3396" t="s">
        <v>49</v>
      </c>
    </row>
    <row r="3397" spans="1:6" x14ac:dyDescent="0.25">
      <c r="A3397">
        <v>222542</v>
      </c>
      <c r="B3397">
        <v>182.99</v>
      </c>
      <c r="C3397">
        <v>1311.2</v>
      </c>
      <c r="D3397">
        <v>5.0000000000000001E-3</v>
      </c>
      <c r="E3397">
        <v>2.31</v>
      </c>
      <c r="F3397" t="s">
        <v>49</v>
      </c>
    </row>
    <row r="3398" spans="1:6" x14ac:dyDescent="0.25">
      <c r="A3398">
        <v>222543</v>
      </c>
      <c r="B3398">
        <v>183.99</v>
      </c>
      <c r="C3398">
        <v>1311.2</v>
      </c>
      <c r="D3398">
        <v>4.0000000000000001E-3</v>
      </c>
      <c r="E3398">
        <v>1.99</v>
      </c>
      <c r="F3398" t="s">
        <v>49</v>
      </c>
    </row>
    <row r="3399" spans="1:6" x14ac:dyDescent="0.25">
      <c r="A3399">
        <v>222544</v>
      </c>
      <c r="B3399">
        <v>184.99</v>
      </c>
      <c r="C3399">
        <v>1311.2</v>
      </c>
      <c r="D3399">
        <v>4.0000000000000001E-3</v>
      </c>
      <c r="E3399">
        <v>1.8</v>
      </c>
      <c r="F3399" t="s">
        <v>49</v>
      </c>
    </row>
    <row r="3400" spans="1:6" x14ac:dyDescent="0.25">
      <c r="A3400">
        <v>222545</v>
      </c>
      <c r="B3400">
        <v>185.99</v>
      </c>
      <c r="C3400">
        <v>1311.2</v>
      </c>
      <c r="D3400">
        <v>3.0000000000000001E-3</v>
      </c>
      <c r="E3400">
        <v>1.68</v>
      </c>
      <c r="F3400" t="s">
        <v>49</v>
      </c>
    </row>
    <row r="3401" spans="1:6" x14ac:dyDescent="0.25">
      <c r="A3401">
        <v>222546</v>
      </c>
      <c r="B3401">
        <v>187.02</v>
      </c>
      <c r="C3401">
        <v>1311.2</v>
      </c>
      <c r="D3401">
        <v>4.0000000000000001E-3</v>
      </c>
      <c r="E3401">
        <v>1.81</v>
      </c>
      <c r="F3401" t="s">
        <v>49</v>
      </c>
    </row>
    <row r="3402" spans="1:6" x14ac:dyDescent="0.25">
      <c r="A3402">
        <v>222547</v>
      </c>
      <c r="B3402">
        <v>188.01</v>
      </c>
      <c r="C3402">
        <v>1311.2</v>
      </c>
      <c r="D3402">
        <v>3.0000000000000001E-3</v>
      </c>
      <c r="E3402">
        <v>1.65</v>
      </c>
      <c r="F3402" t="s">
        <v>49</v>
      </c>
    </row>
    <row r="3403" spans="1:6" x14ac:dyDescent="0.25">
      <c r="A3403">
        <v>222548</v>
      </c>
      <c r="B3403">
        <v>189</v>
      </c>
      <c r="C3403">
        <v>1311.2</v>
      </c>
      <c r="D3403">
        <v>4.0000000000000001E-3</v>
      </c>
      <c r="E3403">
        <v>1.85</v>
      </c>
      <c r="F3403" t="s">
        <v>49</v>
      </c>
    </row>
    <row r="3404" spans="1:6" x14ac:dyDescent="0.25">
      <c r="A3404">
        <v>222549</v>
      </c>
      <c r="B3404">
        <v>189.99</v>
      </c>
      <c r="C3404">
        <v>1311.2</v>
      </c>
      <c r="D3404">
        <v>3.0000000000000001E-3</v>
      </c>
      <c r="E3404">
        <v>1.5</v>
      </c>
      <c r="F3404" t="s">
        <v>49</v>
      </c>
    </row>
    <row r="3405" spans="1:6" x14ac:dyDescent="0.25">
      <c r="A3405">
        <v>222550</v>
      </c>
      <c r="B3405">
        <v>190.99</v>
      </c>
      <c r="C3405">
        <v>1311.2</v>
      </c>
      <c r="D3405">
        <v>3.0000000000000001E-3</v>
      </c>
      <c r="E3405">
        <v>1.69</v>
      </c>
      <c r="F3405" t="s">
        <v>49</v>
      </c>
    </row>
    <row r="3406" spans="1:6" x14ac:dyDescent="0.25">
      <c r="A3406">
        <v>222551</v>
      </c>
      <c r="B3406">
        <v>191.99</v>
      </c>
      <c r="C3406">
        <v>1311.2</v>
      </c>
      <c r="D3406">
        <v>3.0000000000000001E-3</v>
      </c>
      <c r="E3406">
        <v>1.7</v>
      </c>
      <c r="F3406" t="s">
        <v>49</v>
      </c>
    </row>
    <row r="3407" spans="1:6" x14ac:dyDescent="0.25">
      <c r="A3407">
        <v>222552</v>
      </c>
      <c r="B3407">
        <v>192.99</v>
      </c>
      <c r="C3407">
        <v>1311.2</v>
      </c>
      <c r="D3407">
        <v>3.0000000000000001E-3</v>
      </c>
      <c r="E3407">
        <v>1.68</v>
      </c>
      <c r="F3407" t="s">
        <v>49</v>
      </c>
    </row>
    <row r="3408" spans="1:6" x14ac:dyDescent="0.25">
      <c r="A3408">
        <v>222553</v>
      </c>
      <c r="B3408">
        <v>193.99</v>
      </c>
      <c r="C3408">
        <v>1311.2</v>
      </c>
      <c r="D3408">
        <v>3.0000000000000001E-3</v>
      </c>
      <c r="E3408">
        <v>1.58</v>
      </c>
      <c r="F3408" t="s">
        <v>49</v>
      </c>
    </row>
    <row r="3409" spans="1:6" x14ac:dyDescent="0.25">
      <c r="A3409">
        <v>222554</v>
      </c>
      <c r="B3409">
        <v>194.99</v>
      </c>
      <c r="C3409">
        <v>1311.2</v>
      </c>
      <c r="D3409">
        <v>3.0000000000000001E-3</v>
      </c>
      <c r="E3409">
        <v>1.61</v>
      </c>
      <c r="F3409" t="s">
        <v>49</v>
      </c>
    </row>
    <row r="3410" spans="1:6" x14ac:dyDescent="0.25">
      <c r="A3410">
        <v>222555</v>
      </c>
      <c r="B3410">
        <v>195.99</v>
      </c>
      <c r="C3410">
        <v>1311.2</v>
      </c>
      <c r="D3410">
        <v>3.0000000000000001E-3</v>
      </c>
      <c r="E3410">
        <v>1.61</v>
      </c>
      <c r="F3410" t="s">
        <v>49</v>
      </c>
    </row>
    <row r="3411" spans="1:6" x14ac:dyDescent="0.25">
      <c r="A3411">
        <v>222556</v>
      </c>
      <c r="B3411">
        <v>196.99</v>
      </c>
      <c r="C3411">
        <v>1311.2</v>
      </c>
      <c r="D3411">
        <v>4.0000000000000001E-3</v>
      </c>
      <c r="E3411">
        <v>2.08</v>
      </c>
      <c r="F3411" t="s">
        <v>49</v>
      </c>
    </row>
    <row r="3412" spans="1:6" x14ac:dyDescent="0.25">
      <c r="A3412">
        <v>222557</v>
      </c>
      <c r="B3412">
        <v>198.02</v>
      </c>
      <c r="C3412">
        <v>1311.2</v>
      </c>
      <c r="D3412">
        <v>5.0000000000000001E-3</v>
      </c>
      <c r="E3412">
        <v>2.46</v>
      </c>
      <c r="F3412" t="s">
        <v>49</v>
      </c>
    </row>
    <row r="3413" spans="1:6" x14ac:dyDescent="0.25">
      <c r="A3413">
        <v>222558</v>
      </c>
      <c r="B3413">
        <v>199.01</v>
      </c>
      <c r="C3413">
        <v>1311.2</v>
      </c>
      <c r="D3413">
        <v>5.0000000000000001E-3</v>
      </c>
      <c r="E3413">
        <v>2.38</v>
      </c>
      <c r="F3413" t="s">
        <v>49</v>
      </c>
    </row>
    <row r="3414" spans="1:6" x14ac:dyDescent="0.25">
      <c r="A3414">
        <v>222600</v>
      </c>
      <c r="B3414">
        <v>200.07</v>
      </c>
      <c r="C3414">
        <v>1311.2</v>
      </c>
      <c r="D3414">
        <v>8.9999999999999993E-3</v>
      </c>
      <c r="E3414">
        <v>4.5199999999999996</v>
      </c>
      <c r="F3414" t="s">
        <v>49</v>
      </c>
    </row>
    <row r="3415" spans="1:6" x14ac:dyDescent="0.25">
      <c r="A3415">
        <v>222600</v>
      </c>
      <c r="B3415">
        <v>200.99</v>
      </c>
      <c r="C3415">
        <v>1311.2</v>
      </c>
      <c r="D3415">
        <v>4.0000000000000001E-3</v>
      </c>
      <c r="E3415">
        <v>2.0699999999999998</v>
      </c>
      <c r="F3415" t="s">
        <v>49</v>
      </c>
    </row>
    <row r="3416" spans="1:6" x14ac:dyDescent="0.25">
      <c r="A3416">
        <v>222601</v>
      </c>
      <c r="B3416">
        <v>201.99</v>
      </c>
      <c r="C3416">
        <v>1311.2</v>
      </c>
      <c r="D3416">
        <v>5.0000000000000001E-3</v>
      </c>
      <c r="E3416">
        <v>2.31</v>
      </c>
      <c r="F3416" t="s">
        <v>49</v>
      </c>
    </row>
    <row r="3417" spans="1:6" x14ac:dyDescent="0.25">
      <c r="A3417">
        <v>222602</v>
      </c>
      <c r="B3417">
        <v>202.99</v>
      </c>
      <c r="C3417">
        <v>1311.2</v>
      </c>
      <c r="D3417">
        <v>8.0000000000000002E-3</v>
      </c>
      <c r="E3417">
        <v>3.81</v>
      </c>
      <c r="F3417" t="s">
        <v>49</v>
      </c>
    </row>
    <row r="3418" spans="1:6" x14ac:dyDescent="0.25">
      <c r="A3418">
        <v>222603</v>
      </c>
      <c r="B3418">
        <v>203.99</v>
      </c>
      <c r="C3418">
        <v>1311.2</v>
      </c>
      <c r="D3418">
        <v>4.0000000000000001E-3</v>
      </c>
      <c r="E3418">
        <v>1.76</v>
      </c>
      <c r="F3418" t="s">
        <v>49</v>
      </c>
    </row>
    <row r="3419" spans="1:6" x14ac:dyDescent="0.25">
      <c r="A3419">
        <v>222605</v>
      </c>
      <c r="B3419">
        <v>204.99</v>
      </c>
      <c r="C3419">
        <v>1311.2</v>
      </c>
      <c r="D3419">
        <v>3.0000000000000001E-3</v>
      </c>
      <c r="E3419">
        <v>1.6</v>
      </c>
      <c r="F3419" t="s">
        <v>49</v>
      </c>
    </row>
    <row r="3420" spans="1:6" x14ac:dyDescent="0.25">
      <c r="A3420">
        <v>222605</v>
      </c>
      <c r="B3420">
        <v>205.99</v>
      </c>
      <c r="C3420">
        <v>1311.2</v>
      </c>
      <c r="D3420">
        <v>4.0000000000000001E-3</v>
      </c>
      <c r="E3420">
        <v>1.94</v>
      </c>
      <c r="F3420" t="s">
        <v>49</v>
      </c>
    </row>
    <row r="3421" spans="1:6" x14ac:dyDescent="0.25">
      <c r="A3421">
        <v>222607</v>
      </c>
      <c r="B3421">
        <v>206.99</v>
      </c>
      <c r="C3421">
        <v>1311.2</v>
      </c>
      <c r="D3421">
        <v>3.0000000000000001E-3</v>
      </c>
      <c r="E3421">
        <v>1.6</v>
      </c>
      <c r="F3421" t="s">
        <v>49</v>
      </c>
    </row>
    <row r="3422" spans="1:6" x14ac:dyDescent="0.25">
      <c r="A3422">
        <v>222608</v>
      </c>
      <c r="B3422">
        <v>207.99</v>
      </c>
      <c r="C3422">
        <v>1311.2</v>
      </c>
      <c r="D3422">
        <v>3.0000000000000001E-3</v>
      </c>
      <c r="E3422">
        <v>1.58</v>
      </c>
      <c r="F3422" t="s">
        <v>49</v>
      </c>
    </row>
    <row r="3423" spans="1:6" x14ac:dyDescent="0.25">
      <c r="A3423">
        <v>222609</v>
      </c>
      <c r="B3423">
        <v>209.02</v>
      </c>
      <c r="C3423">
        <v>1311.2</v>
      </c>
      <c r="D3423">
        <v>3.0000000000000001E-3</v>
      </c>
      <c r="E3423">
        <v>1.64</v>
      </c>
      <c r="F3423" t="s">
        <v>49</v>
      </c>
    </row>
    <row r="3424" spans="1:6" x14ac:dyDescent="0.25">
      <c r="A3424">
        <v>222610</v>
      </c>
      <c r="B3424">
        <v>210.01</v>
      </c>
      <c r="C3424">
        <v>1311.2</v>
      </c>
      <c r="D3424">
        <v>3.0000000000000001E-3</v>
      </c>
      <c r="E3424">
        <v>1.59</v>
      </c>
      <c r="F3424" t="s">
        <v>49</v>
      </c>
    </row>
    <row r="3425" spans="1:6" x14ac:dyDescent="0.25">
      <c r="A3425">
        <v>222611</v>
      </c>
      <c r="B3425">
        <v>211</v>
      </c>
      <c r="C3425">
        <v>1311.2</v>
      </c>
      <c r="D3425">
        <v>3.0000000000000001E-3</v>
      </c>
      <c r="E3425">
        <v>1.61</v>
      </c>
      <c r="F3425" t="s">
        <v>49</v>
      </c>
    </row>
    <row r="3426" spans="1:6" x14ac:dyDescent="0.25">
      <c r="A3426">
        <v>222612</v>
      </c>
      <c r="B3426">
        <v>211.99</v>
      </c>
      <c r="C3426">
        <v>1311.2</v>
      </c>
      <c r="D3426">
        <v>3.0000000000000001E-3</v>
      </c>
      <c r="E3426">
        <v>1.58</v>
      </c>
      <c r="F3426" t="s">
        <v>49</v>
      </c>
    </row>
    <row r="3427" spans="1:6" x14ac:dyDescent="0.25">
      <c r="A3427">
        <v>222613</v>
      </c>
      <c r="B3427">
        <v>212.99</v>
      </c>
      <c r="C3427">
        <v>1311.2</v>
      </c>
      <c r="D3427">
        <v>4.0000000000000001E-3</v>
      </c>
      <c r="E3427">
        <v>1.92</v>
      </c>
      <c r="F3427" t="s">
        <v>49</v>
      </c>
    </row>
    <row r="3428" spans="1:6" x14ac:dyDescent="0.25">
      <c r="A3428">
        <v>222614</v>
      </c>
      <c r="B3428">
        <v>213.99</v>
      </c>
      <c r="C3428">
        <v>1311.2</v>
      </c>
      <c r="D3428">
        <v>3.0000000000000001E-3</v>
      </c>
      <c r="E3428">
        <v>1.58</v>
      </c>
      <c r="F3428" t="s">
        <v>49</v>
      </c>
    </row>
    <row r="3429" spans="1:6" x14ac:dyDescent="0.25">
      <c r="A3429">
        <v>222615</v>
      </c>
      <c r="B3429">
        <v>214.99</v>
      </c>
      <c r="C3429">
        <v>1311.2</v>
      </c>
      <c r="D3429">
        <v>3.0000000000000001E-3</v>
      </c>
      <c r="E3429">
        <v>1.59</v>
      </c>
      <c r="F3429" t="s">
        <v>49</v>
      </c>
    </row>
    <row r="3430" spans="1:6" x14ac:dyDescent="0.25">
      <c r="A3430">
        <v>222616</v>
      </c>
      <c r="B3430">
        <v>215.99</v>
      </c>
      <c r="C3430">
        <v>1311.2</v>
      </c>
      <c r="D3430">
        <v>3.0000000000000001E-3</v>
      </c>
      <c r="E3430">
        <v>1.57</v>
      </c>
      <c r="F3430" t="s">
        <v>49</v>
      </c>
    </row>
    <row r="3431" spans="1:6" x14ac:dyDescent="0.25">
      <c r="A3431">
        <v>222617</v>
      </c>
      <c r="B3431">
        <v>216.99</v>
      </c>
      <c r="C3431">
        <v>1311.2</v>
      </c>
      <c r="D3431">
        <v>3.0000000000000001E-3</v>
      </c>
      <c r="E3431">
        <v>1.63</v>
      </c>
      <c r="F3431" t="s">
        <v>49</v>
      </c>
    </row>
    <row r="3432" spans="1:6" x14ac:dyDescent="0.25">
      <c r="A3432">
        <v>222618</v>
      </c>
      <c r="B3432">
        <v>217.99</v>
      </c>
      <c r="C3432">
        <v>1311.2</v>
      </c>
      <c r="D3432">
        <v>3.0000000000000001E-3</v>
      </c>
      <c r="E3432">
        <v>1.75</v>
      </c>
      <c r="F3432" t="s">
        <v>49</v>
      </c>
    </row>
    <row r="3433" spans="1:6" x14ac:dyDescent="0.25">
      <c r="A3433">
        <v>222619</v>
      </c>
      <c r="B3433">
        <v>218.99</v>
      </c>
      <c r="C3433">
        <v>1311.2</v>
      </c>
      <c r="D3433">
        <v>4.0000000000000001E-3</v>
      </c>
      <c r="E3433">
        <v>2.0099999999999998</v>
      </c>
      <c r="F3433" t="s">
        <v>49</v>
      </c>
    </row>
    <row r="3434" spans="1:6" x14ac:dyDescent="0.25">
      <c r="A3434">
        <v>222620</v>
      </c>
      <c r="B3434">
        <v>220.02</v>
      </c>
      <c r="C3434">
        <v>1311.2</v>
      </c>
      <c r="D3434">
        <v>5.0000000000000001E-3</v>
      </c>
      <c r="E3434">
        <v>2.48</v>
      </c>
      <c r="F3434" t="s">
        <v>49</v>
      </c>
    </row>
    <row r="3435" spans="1:6" x14ac:dyDescent="0.25">
      <c r="A3435">
        <v>222621</v>
      </c>
      <c r="B3435">
        <v>221.01</v>
      </c>
      <c r="C3435">
        <v>1311.2</v>
      </c>
      <c r="D3435">
        <v>3.0000000000000001E-3</v>
      </c>
      <c r="E3435">
        <v>1.65</v>
      </c>
      <c r="F3435" t="s">
        <v>49</v>
      </c>
    </row>
    <row r="3436" spans="1:6" x14ac:dyDescent="0.25">
      <c r="A3436">
        <v>222622</v>
      </c>
      <c r="B3436">
        <v>222</v>
      </c>
      <c r="C3436">
        <v>1311.2</v>
      </c>
      <c r="D3436">
        <v>3.0000000000000001E-3</v>
      </c>
      <c r="E3436">
        <v>1.64</v>
      </c>
      <c r="F3436" t="s">
        <v>49</v>
      </c>
    </row>
    <row r="3437" spans="1:6" x14ac:dyDescent="0.25">
      <c r="A3437">
        <v>222623</v>
      </c>
      <c r="B3437">
        <v>222.99</v>
      </c>
      <c r="C3437">
        <v>1311.2</v>
      </c>
      <c r="D3437">
        <v>5.0000000000000001E-3</v>
      </c>
      <c r="E3437">
        <v>2.46</v>
      </c>
      <c r="F3437" t="s">
        <v>49</v>
      </c>
    </row>
    <row r="3438" spans="1:6" x14ac:dyDescent="0.25">
      <c r="A3438">
        <v>222624</v>
      </c>
      <c r="B3438">
        <v>223.99</v>
      </c>
      <c r="C3438">
        <v>1311.2</v>
      </c>
      <c r="D3438">
        <v>4.0000000000000001E-3</v>
      </c>
      <c r="E3438">
        <v>1.78</v>
      </c>
      <c r="F3438" t="s">
        <v>49</v>
      </c>
    </row>
    <row r="3439" spans="1:6" x14ac:dyDescent="0.25">
      <c r="A3439">
        <v>222625</v>
      </c>
      <c r="B3439">
        <v>224.99</v>
      </c>
      <c r="C3439">
        <v>1311.2</v>
      </c>
      <c r="D3439">
        <v>3.0000000000000001E-3</v>
      </c>
      <c r="E3439">
        <v>1.69</v>
      </c>
      <c r="F3439" t="s">
        <v>49</v>
      </c>
    </row>
    <row r="3440" spans="1:6" x14ac:dyDescent="0.25">
      <c r="A3440">
        <v>222626</v>
      </c>
      <c r="B3440">
        <v>225.99</v>
      </c>
      <c r="C3440">
        <v>1311.2</v>
      </c>
      <c r="D3440">
        <v>3.0000000000000001E-3</v>
      </c>
      <c r="E3440">
        <v>1.69</v>
      </c>
      <c r="F3440" t="s">
        <v>49</v>
      </c>
    </row>
    <row r="3441" spans="1:6" x14ac:dyDescent="0.25">
      <c r="A3441">
        <v>222627</v>
      </c>
      <c r="B3441">
        <v>227.05</v>
      </c>
      <c r="C3441">
        <v>1311.2</v>
      </c>
      <c r="D3441">
        <v>8.0000000000000002E-3</v>
      </c>
      <c r="E3441">
        <v>3.93</v>
      </c>
      <c r="F3441" t="s">
        <v>49</v>
      </c>
    </row>
    <row r="3442" spans="1:6" x14ac:dyDescent="0.25">
      <c r="A3442">
        <v>222628</v>
      </c>
      <c r="B3442">
        <v>227.99</v>
      </c>
      <c r="C3442">
        <v>1311.2</v>
      </c>
      <c r="D3442">
        <v>3.0000000000000001E-3</v>
      </c>
      <c r="E3442">
        <v>1.64</v>
      </c>
      <c r="F3442" t="s">
        <v>49</v>
      </c>
    </row>
    <row r="3443" spans="1:6" x14ac:dyDescent="0.25">
      <c r="A3443">
        <v>222629</v>
      </c>
      <c r="B3443">
        <v>228.99</v>
      </c>
      <c r="C3443">
        <v>1311.2</v>
      </c>
      <c r="D3443">
        <v>3.0000000000000001E-3</v>
      </c>
      <c r="E3443">
        <v>1.68</v>
      </c>
      <c r="F3443" t="s">
        <v>49</v>
      </c>
    </row>
    <row r="3444" spans="1:6" x14ac:dyDescent="0.25">
      <c r="A3444">
        <v>222630</v>
      </c>
      <c r="B3444">
        <v>229.99</v>
      </c>
      <c r="C3444">
        <v>1311.2</v>
      </c>
      <c r="D3444">
        <v>3.0000000000000001E-3</v>
      </c>
      <c r="E3444">
        <v>1.63</v>
      </c>
      <c r="F3444" t="s">
        <v>49</v>
      </c>
    </row>
    <row r="3445" spans="1:6" x14ac:dyDescent="0.25">
      <c r="A3445">
        <v>222631</v>
      </c>
      <c r="B3445">
        <v>231.02</v>
      </c>
      <c r="C3445">
        <v>1311.2</v>
      </c>
      <c r="D3445">
        <v>4.0000000000000001E-3</v>
      </c>
      <c r="E3445">
        <v>1.78</v>
      </c>
      <c r="F3445" t="s">
        <v>49</v>
      </c>
    </row>
    <row r="3446" spans="1:6" x14ac:dyDescent="0.25">
      <c r="A3446">
        <v>222632</v>
      </c>
      <c r="B3446">
        <v>232.01</v>
      </c>
      <c r="C3446">
        <v>1311.2</v>
      </c>
      <c r="D3446">
        <v>3.0000000000000001E-3</v>
      </c>
      <c r="E3446">
        <v>1.74</v>
      </c>
      <c r="F3446" t="s">
        <v>49</v>
      </c>
    </row>
    <row r="3447" spans="1:6" x14ac:dyDescent="0.25">
      <c r="A3447">
        <v>222633</v>
      </c>
      <c r="B3447">
        <v>233</v>
      </c>
      <c r="C3447">
        <v>1311.2</v>
      </c>
      <c r="D3447">
        <v>3.0000000000000001E-3</v>
      </c>
      <c r="E3447">
        <v>1.64</v>
      </c>
      <c r="F3447" t="s">
        <v>49</v>
      </c>
    </row>
    <row r="3448" spans="1:6" x14ac:dyDescent="0.25">
      <c r="A3448">
        <v>222634</v>
      </c>
      <c r="B3448">
        <v>233.99</v>
      </c>
      <c r="C3448">
        <v>1311.2</v>
      </c>
      <c r="D3448">
        <v>3.0000000000000001E-3</v>
      </c>
      <c r="E3448">
        <v>1.67</v>
      </c>
      <c r="F3448" t="s">
        <v>49</v>
      </c>
    </row>
    <row r="3449" spans="1:6" x14ac:dyDescent="0.25">
      <c r="A3449">
        <v>222635</v>
      </c>
      <c r="B3449">
        <v>234.99</v>
      </c>
      <c r="C3449">
        <v>1311.2</v>
      </c>
      <c r="D3449">
        <v>3.0000000000000001E-3</v>
      </c>
      <c r="E3449">
        <v>1.67</v>
      </c>
      <c r="F3449" t="s">
        <v>49</v>
      </c>
    </row>
    <row r="3450" spans="1:6" x14ac:dyDescent="0.25">
      <c r="A3450">
        <v>222636</v>
      </c>
      <c r="B3450">
        <v>235.99</v>
      </c>
      <c r="C3450">
        <v>1311.2</v>
      </c>
      <c r="D3450">
        <v>3.0000000000000001E-3</v>
      </c>
      <c r="E3450">
        <v>1.69</v>
      </c>
      <c r="F3450" t="s">
        <v>49</v>
      </c>
    </row>
    <row r="3451" spans="1:6" x14ac:dyDescent="0.25">
      <c r="A3451">
        <v>222637</v>
      </c>
      <c r="B3451">
        <v>236.99</v>
      </c>
      <c r="C3451">
        <v>1311.2</v>
      </c>
      <c r="D3451">
        <v>3.0000000000000001E-3</v>
      </c>
      <c r="E3451">
        <v>1.7</v>
      </c>
      <c r="F3451" t="s">
        <v>49</v>
      </c>
    </row>
    <row r="3452" spans="1:6" x14ac:dyDescent="0.25">
      <c r="A3452">
        <v>222638</v>
      </c>
      <c r="B3452">
        <v>237.99</v>
      </c>
      <c r="C3452">
        <v>1311.2</v>
      </c>
      <c r="D3452">
        <v>3.0000000000000001E-3</v>
      </c>
      <c r="E3452">
        <v>1.73</v>
      </c>
      <c r="F3452" t="s">
        <v>49</v>
      </c>
    </row>
    <row r="3453" spans="1:6" x14ac:dyDescent="0.25">
      <c r="A3453">
        <v>222639</v>
      </c>
      <c r="B3453">
        <v>238.99</v>
      </c>
      <c r="C3453">
        <v>1311.2</v>
      </c>
      <c r="D3453">
        <v>3.0000000000000001E-3</v>
      </c>
      <c r="E3453">
        <v>1.71</v>
      </c>
      <c r="F3453" t="s">
        <v>49</v>
      </c>
    </row>
    <row r="3454" spans="1:6" x14ac:dyDescent="0.25">
      <c r="A3454">
        <v>222640</v>
      </c>
      <c r="B3454">
        <v>239.99</v>
      </c>
      <c r="C3454">
        <v>1311.2</v>
      </c>
      <c r="D3454">
        <v>6.0000000000000001E-3</v>
      </c>
      <c r="E3454">
        <v>3.24</v>
      </c>
      <c r="F3454" t="s">
        <v>49</v>
      </c>
    </row>
    <row r="3455" spans="1:6" x14ac:dyDescent="0.25">
      <c r="A3455">
        <v>222641</v>
      </c>
      <c r="B3455">
        <v>240.99</v>
      </c>
      <c r="C3455">
        <v>1311.2</v>
      </c>
      <c r="D3455">
        <v>3.0000000000000001E-3</v>
      </c>
      <c r="E3455">
        <v>1.59</v>
      </c>
      <c r="F3455" t="s">
        <v>49</v>
      </c>
    </row>
    <row r="3456" spans="1:6" x14ac:dyDescent="0.25">
      <c r="A3456">
        <v>222642</v>
      </c>
      <c r="B3456">
        <v>242.02</v>
      </c>
      <c r="C3456">
        <v>1311.2</v>
      </c>
      <c r="D3456">
        <v>3.0000000000000001E-3</v>
      </c>
      <c r="E3456">
        <v>1.67</v>
      </c>
      <c r="F3456" t="s">
        <v>49</v>
      </c>
    </row>
    <row r="3457" spans="1:6" x14ac:dyDescent="0.25">
      <c r="A3457">
        <v>222643</v>
      </c>
      <c r="B3457">
        <v>243.01</v>
      </c>
      <c r="C3457">
        <v>1311.2</v>
      </c>
      <c r="D3457">
        <v>3.0000000000000001E-3</v>
      </c>
      <c r="E3457">
        <v>1.66</v>
      </c>
      <c r="F3457" t="s">
        <v>49</v>
      </c>
    </row>
    <row r="3458" spans="1:6" x14ac:dyDescent="0.25">
      <c r="A3458">
        <v>222644</v>
      </c>
      <c r="B3458">
        <v>244</v>
      </c>
      <c r="C3458">
        <v>1311.2</v>
      </c>
      <c r="D3458">
        <v>3.0000000000000001E-3</v>
      </c>
      <c r="E3458">
        <v>1.68</v>
      </c>
      <c r="F3458" t="s">
        <v>49</v>
      </c>
    </row>
    <row r="3459" spans="1:6" x14ac:dyDescent="0.25">
      <c r="A3459">
        <v>222645</v>
      </c>
      <c r="B3459">
        <v>244.99</v>
      </c>
      <c r="C3459">
        <v>1311.2</v>
      </c>
      <c r="D3459">
        <v>3.0000000000000001E-3</v>
      </c>
      <c r="E3459">
        <v>1.63</v>
      </c>
      <c r="F3459" t="s">
        <v>49</v>
      </c>
    </row>
    <row r="3460" spans="1:6" x14ac:dyDescent="0.25">
      <c r="A3460">
        <v>222646</v>
      </c>
      <c r="B3460">
        <v>245.99</v>
      </c>
      <c r="C3460">
        <v>1311.2</v>
      </c>
      <c r="D3460">
        <v>3.0000000000000001E-3</v>
      </c>
      <c r="E3460">
        <v>1.62</v>
      </c>
      <c r="F3460" t="s">
        <v>49</v>
      </c>
    </row>
    <row r="3461" spans="1:6" x14ac:dyDescent="0.25">
      <c r="A3461">
        <v>222647</v>
      </c>
      <c r="B3461">
        <v>246.99</v>
      </c>
      <c r="C3461">
        <v>1311.2</v>
      </c>
      <c r="D3461">
        <v>3.0000000000000001E-3</v>
      </c>
      <c r="E3461">
        <v>1.58</v>
      </c>
      <c r="F3461" t="s">
        <v>49</v>
      </c>
    </row>
    <row r="3462" spans="1:6" x14ac:dyDescent="0.25">
      <c r="A3462">
        <v>222648</v>
      </c>
      <c r="B3462">
        <v>247.99</v>
      </c>
      <c r="C3462">
        <v>1311.2</v>
      </c>
      <c r="D3462">
        <v>3.0000000000000001E-3</v>
      </c>
      <c r="E3462">
        <v>1.64</v>
      </c>
      <c r="F3462" t="s">
        <v>49</v>
      </c>
    </row>
    <row r="3463" spans="1:6" x14ac:dyDescent="0.25">
      <c r="A3463">
        <v>222649</v>
      </c>
      <c r="B3463">
        <v>248.99</v>
      </c>
      <c r="C3463">
        <v>1311.2</v>
      </c>
      <c r="D3463">
        <v>3.0000000000000001E-3</v>
      </c>
      <c r="E3463">
        <v>1.59</v>
      </c>
      <c r="F3463" t="s">
        <v>49</v>
      </c>
    </row>
    <row r="3464" spans="1:6" x14ac:dyDescent="0.25">
      <c r="A3464">
        <v>222650</v>
      </c>
      <c r="B3464">
        <v>249.99</v>
      </c>
      <c r="C3464">
        <v>1311.2</v>
      </c>
      <c r="D3464">
        <v>3.0000000000000001E-3</v>
      </c>
      <c r="E3464">
        <v>1.7</v>
      </c>
      <c r="F3464" t="s">
        <v>49</v>
      </c>
    </row>
    <row r="3465" spans="1:6" x14ac:dyDescent="0.25">
      <c r="A3465">
        <v>222651</v>
      </c>
      <c r="B3465">
        <v>250.99</v>
      </c>
      <c r="C3465">
        <v>1311.2</v>
      </c>
      <c r="D3465">
        <v>3.0000000000000001E-3</v>
      </c>
      <c r="E3465">
        <v>1.62</v>
      </c>
      <c r="F3465" t="s">
        <v>49</v>
      </c>
    </row>
    <row r="3466" spans="1:6" x14ac:dyDescent="0.25">
      <c r="A3466">
        <v>222652</v>
      </c>
      <c r="B3466">
        <v>251.99</v>
      </c>
      <c r="C3466">
        <v>1311.2</v>
      </c>
      <c r="D3466">
        <v>3.0000000000000001E-3</v>
      </c>
      <c r="E3466">
        <v>1.66</v>
      </c>
      <c r="F3466" t="s">
        <v>49</v>
      </c>
    </row>
    <row r="3467" spans="1:6" x14ac:dyDescent="0.25">
      <c r="A3467">
        <v>222653</v>
      </c>
      <c r="B3467">
        <v>253.02</v>
      </c>
      <c r="C3467">
        <v>1311.2</v>
      </c>
      <c r="D3467">
        <v>3.0000000000000001E-3</v>
      </c>
      <c r="E3467">
        <v>1.65</v>
      </c>
      <c r="F3467" t="s">
        <v>49</v>
      </c>
    </row>
    <row r="3468" spans="1:6" x14ac:dyDescent="0.25">
      <c r="A3468">
        <v>222654</v>
      </c>
      <c r="B3468">
        <v>254.08</v>
      </c>
      <c r="C3468">
        <v>1311.2</v>
      </c>
      <c r="D3468">
        <v>3.0000000000000001E-3</v>
      </c>
      <c r="E3468">
        <v>1.66</v>
      </c>
      <c r="F3468" t="s">
        <v>49</v>
      </c>
    </row>
    <row r="3469" spans="1:6" x14ac:dyDescent="0.25">
      <c r="A3469">
        <v>222655</v>
      </c>
      <c r="B3469">
        <v>255</v>
      </c>
      <c r="C3469">
        <v>1311.2</v>
      </c>
      <c r="D3469">
        <v>3.0000000000000001E-3</v>
      </c>
      <c r="E3469">
        <v>1.68</v>
      </c>
      <c r="F3469" t="s">
        <v>49</v>
      </c>
    </row>
    <row r="3470" spans="1:6" x14ac:dyDescent="0.25">
      <c r="A3470">
        <v>222656</v>
      </c>
      <c r="B3470">
        <v>255.99</v>
      </c>
      <c r="C3470">
        <v>1311.2</v>
      </c>
      <c r="D3470">
        <v>4.0000000000000001E-3</v>
      </c>
      <c r="E3470">
        <v>1.76</v>
      </c>
      <c r="F3470" t="s">
        <v>49</v>
      </c>
    </row>
    <row r="3471" spans="1:6" x14ac:dyDescent="0.25">
      <c r="A3471">
        <v>222657</v>
      </c>
      <c r="B3471">
        <v>256.99</v>
      </c>
      <c r="C3471">
        <v>1311.2</v>
      </c>
      <c r="D3471">
        <v>3.0000000000000001E-3</v>
      </c>
      <c r="E3471">
        <v>1.57</v>
      </c>
      <c r="F3471" t="s">
        <v>49</v>
      </c>
    </row>
    <row r="3472" spans="1:6" x14ac:dyDescent="0.25">
      <c r="A3472">
        <v>222658</v>
      </c>
      <c r="B3472">
        <v>257.99</v>
      </c>
      <c r="C3472">
        <v>1311.2</v>
      </c>
      <c r="D3472">
        <v>3.0000000000000001E-3</v>
      </c>
      <c r="E3472">
        <v>1.7</v>
      </c>
      <c r="F3472" t="s">
        <v>49</v>
      </c>
    </row>
    <row r="3473" spans="1:6" x14ac:dyDescent="0.25">
      <c r="A3473">
        <v>222659</v>
      </c>
      <c r="B3473">
        <v>258.99</v>
      </c>
      <c r="C3473">
        <v>1311.2</v>
      </c>
      <c r="D3473">
        <v>3.0000000000000001E-3</v>
      </c>
      <c r="E3473">
        <v>1.68</v>
      </c>
      <c r="F3473" t="s">
        <v>49</v>
      </c>
    </row>
    <row r="3474" spans="1:6" x14ac:dyDescent="0.25">
      <c r="A3474">
        <v>222700</v>
      </c>
      <c r="B3474">
        <v>259.99</v>
      </c>
      <c r="C3474">
        <v>1311.2</v>
      </c>
      <c r="D3474">
        <v>3.0000000000000001E-3</v>
      </c>
      <c r="E3474">
        <v>1.67</v>
      </c>
      <c r="F3474" t="s">
        <v>49</v>
      </c>
    </row>
    <row r="3475" spans="1:6" x14ac:dyDescent="0.25">
      <c r="A3475">
        <v>222701</v>
      </c>
      <c r="B3475">
        <v>260.99</v>
      </c>
      <c r="C3475">
        <v>1311.2</v>
      </c>
      <c r="D3475">
        <v>4.0000000000000001E-3</v>
      </c>
      <c r="E3475">
        <v>1.75</v>
      </c>
      <c r="F3475" t="s">
        <v>49</v>
      </c>
    </row>
    <row r="3476" spans="1:6" x14ac:dyDescent="0.25">
      <c r="A3476">
        <v>222702</v>
      </c>
      <c r="B3476">
        <v>261.99</v>
      </c>
      <c r="C3476">
        <v>1311.2</v>
      </c>
      <c r="D3476">
        <v>3.0000000000000001E-3</v>
      </c>
      <c r="E3476">
        <v>1.7</v>
      </c>
      <c r="F3476" t="s">
        <v>49</v>
      </c>
    </row>
    <row r="3477" spans="1:6" x14ac:dyDescent="0.25">
      <c r="A3477">
        <v>222703</v>
      </c>
      <c r="B3477">
        <v>262.99</v>
      </c>
      <c r="C3477">
        <v>1311.2</v>
      </c>
      <c r="D3477">
        <v>3.0000000000000001E-3</v>
      </c>
      <c r="E3477">
        <v>1.68</v>
      </c>
      <c r="F3477" t="s">
        <v>49</v>
      </c>
    </row>
    <row r="3478" spans="1:6" x14ac:dyDescent="0.25">
      <c r="A3478">
        <v>222704</v>
      </c>
      <c r="B3478">
        <v>264.02</v>
      </c>
      <c r="C3478">
        <v>1311.2</v>
      </c>
      <c r="D3478">
        <v>3.0000000000000001E-3</v>
      </c>
      <c r="E3478">
        <v>1.7</v>
      </c>
      <c r="F3478" t="s">
        <v>49</v>
      </c>
    </row>
    <row r="3479" spans="1:6" x14ac:dyDescent="0.25">
      <c r="A3479">
        <v>222705</v>
      </c>
      <c r="B3479">
        <v>265.01</v>
      </c>
      <c r="C3479">
        <v>1311.2</v>
      </c>
      <c r="D3479">
        <v>8.0000000000000002E-3</v>
      </c>
      <c r="E3479">
        <v>3.9</v>
      </c>
      <c r="F3479" t="s">
        <v>49</v>
      </c>
    </row>
    <row r="3480" spans="1:6" x14ac:dyDescent="0.25">
      <c r="A3480">
        <v>222706</v>
      </c>
      <c r="B3480">
        <v>266</v>
      </c>
      <c r="C3480">
        <v>1311.2</v>
      </c>
      <c r="D3480">
        <v>8.0000000000000002E-3</v>
      </c>
      <c r="E3480">
        <v>3.98</v>
      </c>
      <c r="F3480" t="s">
        <v>49</v>
      </c>
    </row>
    <row r="3481" spans="1:6" x14ac:dyDescent="0.25">
      <c r="A3481">
        <v>222707</v>
      </c>
      <c r="B3481">
        <v>266.99</v>
      </c>
      <c r="C3481">
        <v>1311.2</v>
      </c>
      <c r="D3481">
        <v>6.0000000000000001E-3</v>
      </c>
      <c r="E3481">
        <v>2.84</v>
      </c>
      <c r="F3481" t="s">
        <v>49</v>
      </c>
    </row>
    <row r="3482" spans="1:6" x14ac:dyDescent="0.25">
      <c r="A3482">
        <v>222708</v>
      </c>
      <c r="B3482">
        <v>267.99</v>
      </c>
      <c r="C3482">
        <v>1311.2</v>
      </c>
      <c r="D3482">
        <v>5.0000000000000001E-3</v>
      </c>
      <c r="E3482">
        <v>2.37</v>
      </c>
      <c r="F3482" t="s">
        <v>49</v>
      </c>
    </row>
    <row r="3483" spans="1:6" x14ac:dyDescent="0.25">
      <c r="A3483">
        <v>222709</v>
      </c>
      <c r="B3483">
        <v>268.99</v>
      </c>
      <c r="C3483">
        <v>1311.2</v>
      </c>
      <c r="D3483">
        <v>6.0000000000000001E-3</v>
      </c>
      <c r="E3483">
        <v>3.07</v>
      </c>
      <c r="F3483" t="s">
        <v>49</v>
      </c>
    </row>
    <row r="3484" spans="1:6" x14ac:dyDescent="0.25">
      <c r="A3484">
        <v>222710</v>
      </c>
      <c r="B3484">
        <v>269.99</v>
      </c>
      <c r="C3484">
        <v>1311.2</v>
      </c>
      <c r="D3484">
        <v>6.0000000000000001E-3</v>
      </c>
      <c r="E3484">
        <v>2.83</v>
      </c>
      <c r="F3484" t="s">
        <v>49</v>
      </c>
    </row>
    <row r="3485" spans="1:6" x14ac:dyDescent="0.25">
      <c r="A3485">
        <v>222711</v>
      </c>
      <c r="B3485">
        <v>270.99</v>
      </c>
      <c r="C3485">
        <v>1311.2</v>
      </c>
      <c r="D3485">
        <v>5.0000000000000001E-3</v>
      </c>
      <c r="E3485">
        <v>2.68</v>
      </c>
      <c r="F3485" t="s">
        <v>49</v>
      </c>
    </row>
    <row r="3486" spans="1:6" x14ac:dyDescent="0.25">
      <c r="A3486">
        <v>222712</v>
      </c>
      <c r="B3486">
        <v>271.99</v>
      </c>
      <c r="C3486">
        <v>1311.2</v>
      </c>
      <c r="D3486">
        <v>8.9999999999999993E-3</v>
      </c>
      <c r="E3486">
        <v>4.28</v>
      </c>
      <c r="F3486" t="s">
        <v>49</v>
      </c>
    </row>
    <row r="3487" spans="1:6" x14ac:dyDescent="0.25">
      <c r="A3487">
        <v>222713</v>
      </c>
      <c r="B3487">
        <v>272.99</v>
      </c>
      <c r="C3487">
        <v>1311.2</v>
      </c>
      <c r="D3487">
        <v>5.0000000000000001E-3</v>
      </c>
      <c r="E3487">
        <v>2.54</v>
      </c>
      <c r="F3487" t="s">
        <v>49</v>
      </c>
    </row>
    <row r="3488" spans="1:6" x14ac:dyDescent="0.25">
      <c r="A3488">
        <v>222714</v>
      </c>
      <c r="B3488">
        <v>273.99</v>
      </c>
      <c r="C3488">
        <v>1311.2</v>
      </c>
      <c r="D3488">
        <v>5.0000000000000001E-3</v>
      </c>
      <c r="E3488">
        <v>2.35</v>
      </c>
      <c r="F3488" t="s">
        <v>49</v>
      </c>
    </row>
    <row r="3489" spans="1:6" x14ac:dyDescent="0.25">
      <c r="A3489">
        <v>222715</v>
      </c>
      <c r="B3489">
        <v>275.02</v>
      </c>
      <c r="C3489">
        <v>1311.2</v>
      </c>
      <c r="D3489">
        <v>5.0000000000000001E-3</v>
      </c>
      <c r="E3489">
        <v>2.33</v>
      </c>
      <c r="F3489" t="s">
        <v>49</v>
      </c>
    </row>
    <row r="3490" spans="1:6" x14ac:dyDescent="0.25">
      <c r="A3490">
        <v>222716</v>
      </c>
      <c r="B3490">
        <v>276.01</v>
      </c>
      <c r="C3490">
        <v>1311.2</v>
      </c>
      <c r="D3490">
        <v>4.0000000000000001E-3</v>
      </c>
      <c r="E3490">
        <v>2.1</v>
      </c>
      <c r="F3490" t="s">
        <v>49</v>
      </c>
    </row>
    <row r="3491" spans="1:6" x14ac:dyDescent="0.25">
      <c r="A3491">
        <v>222717</v>
      </c>
      <c r="B3491">
        <v>277</v>
      </c>
      <c r="C3491">
        <v>1311.2</v>
      </c>
      <c r="D3491">
        <v>5.0000000000000001E-3</v>
      </c>
      <c r="E3491">
        <v>2.4500000000000002</v>
      </c>
      <c r="F3491" t="s">
        <v>49</v>
      </c>
    </row>
    <row r="3492" spans="1:6" x14ac:dyDescent="0.25">
      <c r="A3492">
        <v>222718</v>
      </c>
      <c r="B3492">
        <v>277.99</v>
      </c>
      <c r="C3492">
        <v>1311.2</v>
      </c>
      <c r="D3492">
        <v>5.0000000000000001E-3</v>
      </c>
      <c r="E3492">
        <v>2.66</v>
      </c>
      <c r="F3492" t="s">
        <v>49</v>
      </c>
    </row>
    <row r="3493" spans="1:6" x14ac:dyDescent="0.25">
      <c r="A3493">
        <v>222719</v>
      </c>
      <c r="B3493">
        <v>278.99</v>
      </c>
      <c r="C3493">
        <v>1311.2</v>
      </c>
      <c r="D3493">
        <v>6.0000000000000001E-3</v>
      </c>
      <c r="E3493">
        <v>2.78</v>
      </c>
      <c r="F3493" t="s">
        <v>49</v>
      </c>
    </row>
    <row r="3494" spans="1:6" x14ac:dyDescent="0.25">
      <c r="A3494">
        <v>222720</v>
      </c>
      <c r="B3494">
        <v>279.99</v>
      </c>
      <c r="C3494">
        <v>1311.2</v>
      </c>
      <c r="D3494">
        <v>5.0000000000000001E-3</v>
      </c>
      <c r="E3494">
        <v>2.54</v>
      </c>
      <c r="F3494" t="s">
        <v>49</v>
      </c>
    </row>
    <row r="3495" spans="1:6" x14ac:dyDescent="0.25">
      <c r="A3495">
        <v>222721</v>
      </c>
      <c r="B3495">
        <v>281.05</v>
      </c>
      <c r="C3495">
        <v>1311.2</v>
      </c>
      <c r="D3495">
        <v>4.0000000000000001E-3</v>
      </c>
      <c r="E3495">
        <v>2.19</v>
      </c>
      <c r="F3495" t="s">
        <v>49</v>
      </c>
    </row>
    <row r="3496" spans="1:6" x14ac:dyDescent="0.25">
      <c r="A3496">
        <v>222722</v>
      </c>
      <c r="B3496">
        <v>281.99</v>
      </c>
      <c r="C3496">
        <v>1311.2</v>
      </c>
      <c r="D3496">
        <v>8.0000000000000002E-3</v>
      </c>
      <c r="E3496">
        <v>3.77</v>
      </c>
      <c r="F3496" t="s">
        <v>49</v>
      </c>
    </row>
    <row r="3497" spans="1:6" x14ac:dyDescent="0.25">
      <c r="A3497">
        <v>222723</v>
      </c>
      <c r="B3497">
        <v>282.99</v>
      </c>
      <c r="C3497">
        <v>1311.2</v>
      </c>
      <c r="D3497">
        <v>5.0000000000000001E-3</v>
      </c>
      <c r="E3497">
        <v>2.27</v>
      </c>
      <c r="F3497" t="s">
        <v>49</v>
      </c>
    </row>
    <row r="3498" spans="1:6" x14ac:dyDescent="0.25">
      <c r="A3498">
        <v>222724</v>
      </c>
      <c r="B3498">
        <v>283.99</v>
      </c>
      <c r="C3498">
        <v>1311.2</v>
      </c>
      <c r="D3498">
        <v>6.0000000000000001E-3</v>
      </c>
      <c r="E3498">
        <v>3.03</v>
      </c>
      <c r="F3498" t="s">
        <v>49</v>
      </c>
    </row>
    <row r="3499" spans="1:6" x14ac:dyDescent="0.25">
      <c r="A3499">
        <v>222725</v>
      </c>
      <c r="B3499">
        <v>284.99</v>
      </c>
      <c r="C3499">
        <v>1311.2</v>
      </c>
      <c r="D3499">
        <v>4.0000000000000001E-3</v>
      </c>
      <c r="E3499">
        <v>2.0299999999999998</v>
      </c>
      <c r="F3499" t="s">
        <v>49</v>
      </c>
    </row>
    <row r="3500" spans="1:6" x14ac:dyDescent="0.25">
      <c r="A3500">
        <v>222726</v>
      </c>
      <c r="B3500">
        <v>286.02</v>
      </c>
      <c r="C3500">
        <v>1311.2</v>
      </c>
      <c r="D3500">
        <v>5.0000000000000001E-3</v>
      </c>
      <c r="E3500">
        <v>2.63</v>
      </c>
      <c r="F3500" t="s">
        <v>49</v>
      </c>
    </row>
    <row r="3501" spans="1:6" x14ac:dyDescent="0.25">
      <c r="A3501">
        <v>222727</v>
      </c>
      <c r="B3501">
        <v>287.01</v>
      </c>
      <c r="C3501">
        <v>1311.2</v>
      </c>
      <c r="D3501">
        <v>5.0000000000000001E-3</v>
      </c>
      <c r="E3501">
        <v>2.31</v>
      </c>
      <c r="F3501" t="s">
        <v>49</v>
      </c>
    </row>
    <row r="3502" spans="1:6" x14ac:dyDescent="0.25">
      <c r="A3502">
        <v>222728</v>
      </c>
      <c r="B3502">
        <v>288</v>
      </c>
      <c r="C3502">
        <v>1311.2</v>
      </c>
      <c r="D3502">
        <v>6.0000000000000001E-3</v>
      </c>
      <c r="E3502">
        <v>3</v>
      </c>
      <c r="F3502" t="s">
        <v>49</v>
      </c>
    </row>
    <row r="3503" spans="1:6" x14ac:dyDescent="0.25">
      <c r="A3503">
        <v>222729</v>
      </c>
      <c r="B3503">
        <v>288.99</v>
      </c>
      <c r="C3503">
        <v>1311.2</v>
      </c>
      <c r="D3503">
        <v>5.0000000000000001E-3</v>
      </c>
      <c r="E3503">
        <v>2.68</v>
      </c>
      <c r="F3503" t="s">
        <v>49</v>
      </c>
    </row>
    <row r="3504" spans="1:6" x14ac:dyDescent="0.25">
      <c r="A3504">
        <v>222730</v>
      </c>
      <c r="B3504">
        <v>289.99</v>
      </c>
      <c r="C3504">
        <v>1311.2</v>
      </c>
      <c r="D3504">
        <v>6.0000000000000001E-3</v>
      </c>
      <c r="E3504">
        <v>2.98</v>
      </c>
      <c r="F3504" t="s">
        <v>49</v>
      </c>
    </row>
    <row r="3505" spans="1:6" x14ac:dyDescent="0.25">
      <c r="A3505">
        <v>222731</v>
      </c>
      <c r="B3505">
        <v>290.99</v>
      </c>
      <c r="C3505">
        <v>1311.2</v>
      </c>
      <c r="D3505">
        <v>5.0000000000000001E-3</v>
      </c>
      <c r="E3505">
        <v>2.33</v>
      </c>
      <c r="F3505" t="s">
        <v>49</v>
      </c>
    </row>
    <row r="3506" spans="1:6" x14ac:dyDescent="0.25">
      <c r="A3506">
        <v>222732</v>
      </c>
      <c r="B3506">
        <v>291.99</v>
      </c>
      <c r="C3506">
        <v>1311.2</v>
      </c>
      <c r="D3506">
        <v>5.0000000000000001E-3</v>
      </c>
      <c r="E3506">
        <v>2.48</v>
      </c>
      <c r="F3506" t="s">
        <v>49</v>
      </c>
    </row>
    <row r="3507" spans="1:6" x14ac:dyDescent="0.25">
      <c r="A3507">
        <v>222733</v>
      </c>
      <c r="B3507">
        <v>292.99</v>
      </c>
      <c r="C3507">
        <v>1311.2</v>
      </c>
      <c r="D3507">
        <v>5.0000000000000001E-3</v>
      </c>
      <c r="E3507">
        <v>2.29</v>
      </c>
      <c r="F3507" t="s">
        <v>49</v>
      </c>
    </row>
    <row r="3508" spans="1:6" x14ac:dyDescent="0.25">
      <c r="A3508">
        <v>222734</v>
      </c>
      <c r="B3508">
        <v>293.99</v>
      </c>
      <c r="C3508">
        <v>1311.2</v>
      </c>
      <c r="D3508">
        <v>5.0000000000000001E-3</v>
      </c>
      <c r="E3508">
        <v>2.6</v>
      </c>
      <c r="F3508" t="s">
        <v>49</v>
      </c>
    </row>
    <row r="3509" spans="1:6" x14ac:dyDescent="0.25">
      <c r="A3509">
        <v>222735</v>
      </c>
      <c r="B3509">
        <v>294.99</v>
      </c>
      <c r="C3509">
        <v>1311.2</v>
      </c>
      <c r="D3509">
        <v>5.0000000000000001E-3</v>
      </c>
      <c r="E3509">
        <v>2.6</v>
      </c>
      <c r="F3509" t="s">
        <v>49</v>
      </c>
    </row>
    <row r="3510" spans="1:6" x14ac:dyDescent="0.25">
      <c r="A3510">
        <v>222736</v>
      </c>
      <c r="B3510">
        <v>295.99</v>
      </c>
      <c r="C3510">
        <v>1311.2</v>
      </c>
      <c r="D3510">
        <v>4.0000000000000001E-3</v>
      </c>
      <c r="E3510">
        <v>2.1800000000000002</v>
      </c>
      <c r="F3510" t="s">
        <v>49</v>
      </c>
    </row>
    <row r="3511" spans="1:6" x14ac:dyDescent="0.25">
      <c r="A3511">
        <v>222737</v>
      </c>
      <c r="B3511">
        <v>297.02</v>
      </c>
      <c r="C3511">
        <v>1311.3</v>
      </c>
      <c r="D3511">
        <v>5.0000000000000001E-3</v>
      </c>
      <c r="E3511">
        <v>2.74</v>
      </c>
      <c r="F3511" t="s">
        <v>49</v>
      </c>
    </row>
    <row r="3512" spans="1:6" x14ac:dyDescent="0.25">
      <c r="A3512">
        <v>222738</v>
      </c>
      <c r="B3512">
        <v>298.01</v>
      </c>
      <c r="C3512">
        <v>1311.3</v>
      </c>
      <c r="D3512">
        <v>7.0000000000000001E-3</v>
      </c>
      <c r="E3512">
        <v>3.53</v>
      </c>
      <c r="F3512" t="s">
        <v>49</v>
      </c>
    </row>
    <row r="3513" spans="1:6" x14ac:dyDescent="0.25">
      <c r="A3513">
        <v>222739</v>
      </c>
      <c r="B3513">
        <v>299</v>
      </c>
      <c r="C3513">
        <v>1311.3</v>
      </c>
      <c r="D3513">
        <v>6.0000000000000001E-3</v>
      </c>
      <c r="E3513">
        <v>3.2</v>
      </c>
      <c r="F3513" t="s">
        <v>49</v>
      </c>
    </row>
    <row r="3514" spans="1:6" x14ac:dyDescent="0.25">
      <c r="A3514">
        <v>222740</v>
      </c>
      <c r="B3514">
        <v>299.99</v>
      </c>
      <c r="C3514">
        <v>1311.4</v>
      </c>
      <c r="D3514">
        <v>7.0000000000000001E-3</v>
      </c>
      <c r="E3514">
        <v>3.44</v>
      </c>
      <c r="F3514" t="s">
        <v>49</v>
      </c>
    </row>
    <row r="3515" spans="1:6" x14ac:dyDescent="0.25">
      <c r="A3515">
        <v>222741</v>
      </c>
      <c r="B3515">
        <v>300.99</v>
      </c>
      <c r="C3515">
        <v>1311.5</v>
      </c>
      <c r="D3515">
        <v>6.0000000000000001E-3</v>
      </c>
      <c r="E3515">
        <v>2.76</v>
      </c>
      <c r="F3515" t="s">
        <v>49</v>
      </c>
    </row>
    <row r="3516" spans="1:6" x14ac:dyDescent="0.25">
      <c r="A3516">
        <v>222742</v>
      </c>
      <c r="B3516">
        <v>301.99</v>
      </c>
      <c r="C3516">
        <v>1311.5</v>
      </c>
      <c r="D3516">
        <v>4.0000000000000001E-3</v>
      </c>
      <c r="E3516">
        <v>2.06</v>
      </c>
      <c r="F3516" t="s">
        <v>49</v>
      </c>
    </row>
    <row r="3517" spans="1:6" x14ac:dyDescent="0.25">
      <c r="A3517">
        <v>222743</v>
      </c>
      <c r="B3517">
        <v>302.99</v>
      </c>
      <c r="C3517">
        <v>1311.6</v>
      </c>
      <c r="D3517">
        <v>5.0000000000000001E-3</v>
      </c>
      <c r="E3517">
        <v>2.41</v>
      </c>
      <c r="F3517" t="s">
        <v>49</v>
      </c>
    </row>
    <row r="3518" spans="1:6" x14ac:dyDescent="0.25">
      <c r="A3518">
        <v>222744</v>
      </c>
      <c r="B3518">
        <v>303.99</v>
      </c>
      <c r="C3518">
        <v>1311.7</v>
      </c>
      <c r="D3518">
        <v>6.0000000000000001E-3</v>
      </c>
      <c r="E3518">
        <v>2.78</v>
      </c>
      <c r="F3518" t="s">
        <v>49</v>
      </c>
    </row>
    <row r="3519" spans="1:6" x14ac:dyDescent="0.25">
      <c r="A3519">
        <v>222745</v>
      </c>
      <c r="B3519">
        <v>304.99</v>
      </c>
      <c r="C3519">
        <v>1311.8</v>
      </c>
      <c r="D3519">
        <v>3.0000000000000001E-3</v>
      </c>
      <c r="E3519">
        <v>1.71</v>
      </c>
      <c r="F3519" t="s">
        <v>49</v>
      </c>
    </row>
    <row r="3520" spans="1:6" x14ac:dyDescent="0.25">
      <c r="A3520">
        <v>222746</v>
      </c>
      <c r="B3520">
        <v>305.99</v>
      </c>
      <c r="C3520">
        <v>1311.9</v>
      </c>
      <c r="D3520">
        <v>4.0000000000000001E-3</v>
      </c>
      <c r="E3520">
        <v>2.0099999999999998</v>
      </c>
      <c r="F3520" t="s">
        <v>49</v>
      </c>
    </row>
    <row r="3521" spans="1:6" x14ac:dyDescent="0.25">
      <c r="A3521">
        <v>222747</v>
      </c>
      <c r="B3521">
        <v>306.99</v>
      </c>
      <c r="C3521">
        <v>1311.9</v>
      </c>
      <c r="D3521">
        <v>5.0000000000000001E-3</v>
      </c>
      <c r="E3521">
        <v>2.38</v>
      </c>
      <c r="F3521" t="s">
        <v>49</v>
      </c>
    </row>
    <row r="3522" spans="1:6" x14ac:dyDescent="0.25">
      <c r="A3522">
        <v>222748</v>
      </c>
      <c r="B3522">
        <v>308.08999999999997</v>
      </c>
      <c r="C3522">
        <v>1311.9</v>
      </c>
      <c r="D3522">
        <v>5.0000000000000001E-3</v>
      </c>
      <c r="E3522">
        <v>2.61</v>
      </c>
      <c r="F3522" t="s">
        <v>49</v>
      </c>
    </row>
    <row r="3523" spans="1:6" x14ac:dyDescent="0.25">
      <c r="A3523">
        <v>222749</v>
      </c>
      <c r="B3523">
        <v>309.01</v>
      </c>
      <c r="C3523">
        <v>1311.9</v>
      </c>
      <c r="D3523">
        <v>7.0000000000000001E-3</v>
      </c>
      <c r="E3523">
        <v>3.33</v>
      </c>
      <c r="F3523" t="s">
        <v>49</v>
      </c>
    </row>
    <row r="3524" spans="1:6" x14ac:dyDescent="0.25">
      <c r="A3524">
        <v>222750</v>
      </c>
      <c r="B3524">
        <v>310</v>
      </c>
      <c r="C3524">
        <v>1311.9</v>
      </c>
      <c r="D3524">
        <v>8.0000000000000002E-3</v>
      </c>
      <c r="E3524">
        <v>3.87</v>
      </c>
      <c r="F3524" t="s">
        <v>49</v>
      </c>
    </row>
    <row r="3525" spans="1:6" x14ac:dyDescent="0.25">
      <c r="A3525">
        <v>222751</v>
      </c>
      <c r="B3525">
        <v>310.99</v>
      </c>
      <c r="C3525">
        <v>1311.8</v>
      </c>
      <c r="D3525">
        <v>7.0000000000000001E-3</v>
      </c>
      <c r="E3525">
        <v>3.25</v>
      </c>
      <c r="F3525" t="s">
        <v>49</v>
      </c>
    </row>
    <row r="3526" spans="1:6" x14ac:dyDescent="0.25">
      <c r="A3526">
        <v>222752</v>
      </c>
      <c r="B3526">
        <v>311.99</v>
      </c>
      <c r="C3526">
        <v>1311.9</v>
      </c>
      <c r="D3526">
        <v>6.0000000000000001E-3</v>
      </c>
      <c r="E3526">
        <v>3.11</v>
      </c>
      <c r="F3526" t="s">
        <v>49</v>
      </c>
    </row>
    <row r="3527" spans="1:6" x14ac:dyDescent="0.25">
      <c r="A3527">
        <v>222753</v>
      </c>
      <c r="B3527">
        <v>312.99</v>
      </c>
      <c r="C3527">
        <v>1311.9</v>
      </c>
      <c r="D3527">
        <v>7.0000000000000001E-3</v>
      </c>
      <c r="E3527">
        <v>3.64</v>
      </c>
      <c r="F3527" t="s">
        <v>49</v>
      </c>
    </row>
    <row r="3528" spans="1:6" x14ac:dyDescent="0.25">
      <c r="A3528">
        <v>222754</v>
      </c>
      <c r="B3528">
        <v>313.99</v>
      </c>
      <c r="C3528">
        <v>1311.9</v>
      </c>
      <c r="D3528">
        <v>5.0000000000000001E-3</v>
      </c>
      <c r="E3528">
        <v>2.69</v>
      </c>
      <c r="F3528" t="s">
        <v>49</v>
      </c>
    </row>
    <row r="3529" spans="1:6" x14ac:dyDescent="0.25">
      <c r="A3529">
        <v>222755</v>
      </c>
      <c r="B3529">
        <v>314.99</v>
      </c>
      <c r="C3529">
        <v>1311.9</v>
      </c>
      <c r="D3529">
        <v>4.0000000000000001E-3</v>
      </c>
      <c r="E3529">
        <v>2.0299999999999998</v>
      </c>
      <c r="F3529" t="s">
        <v>49</v>
      </c>
    </row>
    <row r="3530" spans="1:6" x14ac:dyDescent="0.25">
      <c r="A3530">
        <v>222756</v>
      </c>
      <c r="B3530">
        <v>315.99</v>
      </c>
      <c r="C3530">
        <v>1311.8</v>
      </c>
      <c r="D3530">
        <v>5.0000000000000001E-3</v>
      </c>
      <c r="E3530">
        <v>2.5</v>
      </c>
      <c r="F3530" t="s">
        <v>49</v>
      </c>
    </row>
    <row r="3531" spans="1:6" x14ac:dyDescent="0.25">
      <c r="A3531">
        <v>222757</v>
      </c>
      <c r="B3531">
        <v>316.99</v>
      </c>
      <c r="C3531">
        <v>1311.8</v>
      </c>
      <c r="D3531">
        <v>4.0000000000000001E-3</v>
      </c>
      <c r="E3531">
        <v>2.0099999999999998</v>
      </c>
      <c r="F3531" t="s">
        <v>49</v>
      </c>
    </row>
    <row r="3532" spans="1:6" x14ac:dyDescent="0.25">
      <c r="A3532">
        <v>222758</v>
      </c>
      <c r="B3532">
        <v>317.99</v>
      </c>
      <c r="C3532">
        <v>1311.8</v>
      </c>
      <c r="D3532">
        <v>5.0000000000000001E-3</v>
      </c>
      <c r="E3532">
        <v>2.48</v>
      </c>
      <c r="F3532" t="s">
        <v>49</v>
      </c>
    </row>
    <row r="3533" spans="1:6" x14ac:dyDescent="0.25">
      <c r="A3533">
        <v>222759</v>
      </c>
      <c r="B3533">
        <v>319.02</v>
      </c>
      <c r="C3533">
        <v>1311.8</v>
      </c>
      <c r="D3533">
        <v>5.0000000000000001E-3</v>
      </c>
      <c r="E3533">
        <v>2.63</v>
      </c>
      <c r="F3533" t="s">
        <v>49</v>
      </c>
    </row>
    <row r="3534" spans="1:6" x14ac:dyDescent="0.25">
      <c r="A3534">
        <v>222800</v>
      </c>
      <c r="B3534">
        <v>320.01</v>
      </c>
      <c r="C3534">
        <v>1311.8</v>
      </c>
      <c r="D3534">
        <v>7.0000000000000001E-3</v>
      </c>
      <c r="E3534">
        <v>3.54</v>
      </c>
      <c r="F3534" t="s">
        <v>49</v>
      </c>
    </row>
    <row r="3535" spans="1:6" x14ac:dyDescent="0.25">
      <c r="A3535">
        <v>222801</v>
      </c>
      <c r="B3535">
        <v>321</v>
      </c>
      <c r="C3535">
        <v>1311.8</v>
      </c>
      <c r="D3535">
        <v>8.0000000000000002E-3</v>
      </c>
      <c r="E3535">
        <v>4.07</v>
      </c>
      <c r="F3535" t="s">
        <v>49</v>
      </c>
    </row>
    <row r="3536" spans="1:6" x14ac:dyDescent="0.25">
      <c r="A3536">
        <v>222802</v>
      </c>
      <c r="B3536">
        <v>321.99</v>
      </c>
      <c r="C3536">
        <v>1311.8</v>
      </c>
      <c r="D3536">
        <v>5.0000000000000001E-3</v>
      </c>
      <c r="E3536">
        <v>2.57</v>
      </c>
      <c r="F3536" t="s">
        <v>49</v>
      </c>
    </row>
    <row r="3537" spans="1:6" x14ac:dyDescent="0.25">
      <c r="A3537">
        <v>222803</v>
      </c>
      <c r="B3537">
        <v>322.99</v>
      </c>
      <c r="C3537">
        <v>1311.8</v>
      </c>
      <c r="D3537">
        <v>6.0000000000000001E-3</v>
      </c>
      <c r="E3537">
        <v>3.2</v>
      </c>
      <c r="F3537" t="s">
        <v>49</v>
      </c>
    </row>
    <row r="3538" spans="1:6" x14ac:dyDescent="0.25">
      <c r="A3538">
        <v>222804</v>
      </c>
      <c r="B3538">
        <v>323.99</v>
      </c>
      <c r="C3538">
        <v>1311.8</v>
      </c>
      <c r="D3538">
        <v>8.0000000000000002E-3</v>
      </c>
      <c r="E3538">
        <v>3.78</v>
      </c>
      <c r="F3538" t="s">
        <v>49</v>
      </c>
    </row>
    <row r="3539" spans="1:6" x14ac:dyDescent="0.25">
      <c r="A3539">
        <v>222805</v>
      </c>
      <c r="B3539">
        <v>324.99</v>
      </c>
      <c r="C3539">
        <v>1311.8</v>
      </c>
      <c r="D3539">
        <v>7.0000000000000001E-3</v>
      </c>
      <c r="E3539">
        <v>3.73</v>
      </c>
      <c r="F3539" t="s">
        <v>49</v>
      </c>
    </row>
    <row r="3540" spans="1:6" x14ac:dyDescent="0.25">
      <c r="A3540">
        <v>222806</v>
      </c>
      <c r="B3540">
        <v>325.99</v>
      </c>
      <c r="C3540">
        <v>1311.8</v>
      </c>
      <c r="D3540">
        <v>6.0000000000000001E-3</v>
      </c>
      <c r="E3540">
        <v>2.89</v>
      </c>
      <c r="F3540" t="s">
        <v>49</v>
      </c>
    </row>
    <row r="3541" spans="1:6" x14ac:dyDescent="0.25">
      <c r="A3541">
        <v>222807</v>
      </c>
      <c r="B3541">
        <v>326.99</v>
      </c>
      <c r="C3541">
        <v>1312</v>
      </c>
      <c r="D3541">
        <v>6.0000000000000001E-3</v>
      </c>
      <c r="E3541">
        <v>2.86</v>
      </c>
      <c r="F3541" t="s">
        <v>49</v>
      </c>
    </row>
    <row r="3542" spans="1:6" x14ac:dyDescent="0.25">
      <c r="A3542">
        <v>222808</v>
      </c>
      <c r="B3542">
        <v>327.99</v>
      </c>
      <c r="C3542">
        <v>1312.2</v>
      </c>
      <c r="D3542">
        <v>6.0000000000000001E-3</v>
      </c>
      <c r="E3542">
        <v>3.04</v>
      </c>
      <c r="F3542" t="s">
        <v>49</v>
      </c>
    </row>
    <row r="3543" spans="1:6" x14ac:dyDescent="0.25">
      <c r="A3543">
        <v>222809</v>
      </c>
      <c r="B3543">
        <v>328.99</v>
      </c>
      <c r="C3543">
        <v>1312.3</v>
      </c>
      <c r="D3543">
        <v>7.0000000000000001E-3</v>
      </c>
      <c r="E3543">
        <v>3.33</v>
      </c>
      <c r="F3543" t="s">
        <v>49</v>
      </c>
    </row>
    <row r="3544" spans="1:6" x14ac:dyDescent="0.25">
      <c r="A3544">
        <v>222811</v>
      </c>
      <c r="B3544">
        <v>330.02</v>
      </c>
      <c r="C3544">
        <v>1312.5</v>
      </c>
      <c r="D3544">
        <v>5.0000000000000001E-3</v>
      </c>
      <c r="E3544">
        <v>2.74</v>
      </c>
      <c r="F3544" t="s">
        <v>49</v>
      </c>
    </row>
    <row r="3545" spans="1:6" x14ac:dyDescent="0.25">
      <c r="A3545">
        <v>222812</v>
      </c>
      <c r="B3545">
        <v>331.01</v>
      </c>
      <c r="C3545">
        <v>1312.3</v>
      </c>
      <c r="D3545">
        <v>8.0000000000000002E-3</v>
      </c>
      <c r="E3545">
        <v>3.82</v>
      </c>
      <c r="F3545" t="s">
        <v>49</v>
      </c>
    </row>
    <row r="3546" spans="1:6" x14ac:dyDescent="0.25">
      <c r="A3546">
        <v>222813</v>
      </c>
      <c r="B3546">
        <v>332</v>
      </c>
      <c r="C3546">
        <v>1312</v>
      </c>
      <c r="D3546">
        <v>6.0000000000000001E-3</v>
      </c>
      <c r="E3546">
        <v>3.13</v>
      </c>
      <c r="F3546" t="s">
        <v>49</v>
      </c>
    </row>
    <row r="3547" spans="1:6" x14ac:dyDescent="0.25">
      <c r="A3547">
        <v>222813</v>
      </c>
      <c r="B3547">
        <v>332.99</v>
      </c>
      <c r="C3547">
        <v>1311.7</v>
      </c>
      <c r="D3547">
        <v>7.0000000000000001E-3</v>
      </c>
      <c r="E3547">
        <v>3.53</v>
      </c>
      <c r="F3547" t="s">
        <v>49</v>
      </c>
    </row>
    <row r="3548" spans="1:6" x14ac:dyDescent="0.25">
      <c r="A3548">
        <v>222815</v>
      </c>
      <c r="B3548">
        <v>333.99</v>
      </c>
      <c r="C3548">
        <v>1311.5</v>
      </c>
      <c r="D3548">
        <v>5.0000000000000001E-3</v>
      </c>
      <c r="E3548">
        <v>2.65</v>
      </c>
      <c r="F3548" t="s">
        <v>49</v>
      </c>
    </row>
    <row r="3549" spans="1:6" x14ac:dyDescent="0.25">
      <c r="A3549">
        <v>222816</v>
      </c>
      <c r="B3549">
        <v>335.05</v>
      </c>
      <c r="C3549">
        <v>1311.6</v>
      </c>
      <c r="D3549">
        <v>6.0000000000000001E-3</v>
      </c>
      <c r="E3549">
        <v>3.08</v>
      </c>
      <c r="F3549" t="s">
        <v>49</v>
      </c>
    </row>
    <row r="3550" spans="1:6" x14ac:dyDescent="0.25">
      <c r="A3550">
        <v>222817</v>
      </c>
      <c r="B3550">
        <v>335.99</v>
      </c>
      <c r="C3550">
        <v>1311.7</v>
      </c>
      <c r="D3550">
        <v>6.0000000000000001E-3</v>
      </c>
      <c r="E3550">
        <v>3.13</v>
      </c>
      <c r="F3550" t="s">
        <v>49</v>
      </c>
    </row>
    <row r="3551" spans="1:6" x14ac:dyDescent="0.25">
      <c r="A3551">
        <v>222818</v>
      </c>
      <c r="B3551">
        <v>336.99</v>
      </c>
      <c r="C3551">
        <v>1311.7</v>
      </c>
      <c r="D3551">
        <v>6.0000000000000001E-3</v>
      </c>
      <c r="E3551">
        <v>2.81</v>
      </c>
      <c r="F3551" t="s">
        <v>49</v>
      </c>
    </row>
    <row r="3552" spans="1:6" x14ac:dyDescent="0.25">
      <c r="A3552">
        <v>222819</v>
      </c>
      <c r="B3552">
        <v>337.99</v>
      </c>
      <c r="C3552">
        <v>1311.7</v>
      </c>
      <c r="D3552">
        <v>6.0000000000000001E-3</v>
      </c>
      <c r="E3552">
        <v>3.03</v>
      </c>
      <c r="F3552" t="s">
        <v>49</v>
      </c>
    </row>
    <row r="3553" spans="1:6" x14ac:dyDescent="0.25">
      <c r="A3553">
        <v>222820</v>
      </c>
      <c r="B3553">
        <v>338.99</v>
      </c>
      <c r="C3553">
        <v>1311.8</v>
      </c>
      <c r="D3553">
        <v>6.0000000000000001E-3</v>
      </c>
      <c r="E3553">
        <v>2.75</v>
      </c>
      <c r="F3553" t="s">
        <v>49</v>
      </c>
    </row>
    <row r="3554" spans="1:6" x14ac:dyDescent="0.25">
      <c r="A3554">
        <v>222821</v>
      </c>
      <c r="B3554">
        <v>339.99</v>
      </c>
      <c r="C3554">
        <v>1311.8</v>
      </c>
      <c r="D3554">
        <v>8.0000000000000002E-3</v>
      </c>
      <c r="E3554">
        <v>3.99</v>
      </c>
      <c r="F3554" t="s">
        <v>49</v>
      </c>
    </row>
    <row r="3555" spans="1:6" x14ac:dyDescent="0.25">
      <c r="A3555">
        <v>222822</v>
      </c>
      <c r="B3555">
        <v>341.02</v>
      </c>
      <c r="C3555">
        <v>1311.4</v>
      </c>
      <c r="D3555">
        <v>6.0000000000000001E-3</v>
      </c>
      <c r="E3555">
        <v>2.94</v>
      </c>
      <c r="F3555" t="s">
        <v>49</v>
      </c>
    </row>
    <row r="3556" spans="1:6" x14ac:dyDescent="0.25">
      <c r="A3556">
        <v>222823</v>
      </c>
      <c r="B3556">
        <v>342.01</v>
      </c>
      <c r="C3556">
        <v>1311.1</v>
      </c>
      <c r="D3556">
        <v>6.0000000000000001E-3</v>
      </c>
      <c r="E3556">
        <v>3.1</v>
      </c>
      <c r="F3556" t="s">
        <v>49</v>
      </c>
    </row>
    <row r="3557" spans="1:6" x14ac:dyDescent="0.25">
      <c r="A3557">
        <v>222824</v>
      </c>
      <c r="B3557">
        <v>343</v>
      </c>
      <c r="C3557">
        <v>1310.9</v>
      </c>
      <c r="D3557">
        <v>6.0000000000000001E-3</v>
      </c>
      <c r="E3557">
        <v>2.95</v>
      </c>
      <c r="F3557" t="s">
        <v>49</v>
      </c>
    </row>
    <row r="3558" spans="1:6" x14ac:dyDescent="0.25">
      <c r="A3558">
        <v>222825</v>
      </c>
      <c r="B3558">
        <v>343.99</v>
      </c>
      <c r="C3558">
        <v>1310.9</v>
      </c>
      <c r="D3558">
        <v>5.0000000000000001E-3</v>
      </c>
      <c r="E3558">
        <v>2.62</v>
      </c>
      <c r="F3558" t="s">
        <v>49</v>
      </c>
    </row>
    <row r="3559" spans="1:6" x14ac:dyDescent="0.25">
      <c r="A3559">
        <v>222826</v>
      </c>
      <c r="B3559">
        <v>344.99</v>
      </c>
      <c r="C3559">
        <v>1311.1</v>
      </c>
      <c r="D3559">
        <v>6.0000000000000001E-3</v>
      </c>
      <c r="E3559">
        <v>3.06</v>
      </c>
      <c r="F3559" t="s">
        <v>49</v>
      </c>
    </row>
    <row r="3560" spans="1:6" x14ac:dyDescent="0.25">
      <c r="A3560">
        <v>222827</v>
      </c>
      <c r="B3560">
        <v>345.99</v>
      </c>
      <c r="C3560">
        <v>1311.1</v>
      </c>
      <c r="D3560">
        <v>7.0000000000000001E-3</v>
      </c>
      <c r="E3560">
        <v>3.5</v>
      </c>
      <c r="F3560" t="s">
        <v>49</v>
      </c>
    </row>
    <row r="3561" spans="1:6" x14ac:dyDescent="0.25">
      <c r="A3561">
        <v>222828</v>
      </c>
      <c r="B3561">
        <v>346.99</v>
      </c>
      <c r="C3561">
        <v>1311.2</v>
      </c>
      <c r="D3561">
        <v>8.9999999999999993E-3</v>
      </c>
      <c r="E3561">
        <v>4.71</v>
      </c>
      <c r="F3561" t="s">
        <v>49</v>
      </c>
    </row>
    <row r="3562" spans="1:6" x14ac:dyDescent="0.25">
      <c r="A3562">
        <v>222829</v>
      </c>
      <c r="B3562">
        <v>347.99</v>
      </c>
      <c r="C3562">
        <v>1311.4</v>
      </c>
      <c r="D3562">
        <v>7.0000000000000001E-3</v>
      </c>
      <c r="E3562">
        <v>3.63</v>
      </c>
      <c r="F3562" t="s">
        <v>49</v>
      </c>
    </row>
    <row r="3563" spans="1:6" x14ac:dyDescent="0.25">
      <c r="A3563">
        <v>222830</v>
      </c>
      <c r="B3563">
        <v>348.99</v>
      </c>
      <c r="C3563">
        <v>1311.7</v>
      </c>
      <c r="D3563">
        <v>8.0000000000000002E-3</v>
      </c>
      <c r="E3563">
        <v>4.1900000000000004</v>
      </c>
      <c r="F3563" t="s">
        <v>49</v>
      </c>
    </row>
    <row r="3564" spans="1:6" x14ac:dyDescent="0.25">
      <c r="A3564">
        <v>222831</v>
      </c>
      <c r="B3564">
        <v>349.99</v>
      </c>
      <c r="C3564">
        <v>1311.9</v>
      </c>
      <c r="D3564">
        <v>7.0000000000000001E-3</v>
      </c>
      <c r="E3564">
        <v>3.66</v>
      </c>
      <c r="F3564" t="s">
        <v>49</v>
      </c>
    </row>
    <row r="3565" spans="1:6" x14ac:dyDescent="0.25">
      <c r="A3565">
        <v>222832</v>
      </c>
      <c r="B3565">
        <v>350.99</v>
      </c>
      <c r="C3565">
        <v>1311.8</v>
      </c>
      <c r="D3565">
        <v>8.0000000000000002E-3</v>
      </c>
      <c r="E3565">
        <v>4.16</v>
      </c>
      <c r="F3565" t="s">
        <v>49</v>
      </c>
    </row>
    <row r="3566" spans="1:6" x14ac:dyDescent="0.25">
      <c r="A3566">
        <v>222833</v>
      </c>
      <c r="B3566">
        <v>352.02</v>
      </c>
      <c r="C3566">
        <v>1311.7</v>
      </c>
      <c r="D3566">
        <v>6.0000000000000001E-3</v>
      </c>
      <c r="E3566">
        <v>3.11</v>
      </c>
      <c r="F3566" t="s">
        <v>49</v>
      </c>
    </row>
    <row r="3567" spans="1:6" x14ac:dyDescent="0.25">
      <c r="A3567">
        <v>222834</v>
      </c>
      <c r="B3567">
        <v>353.01</v>
      </c>
      <c r="C3567">
        <v>1311.7</v>
      </c>
      <c r="D3567">
        <v>6.0000000000000001E-3</v>
      </c>
      <c r="E3567">
        <v>3.23</v>
      </c>
      <c r="F3567" t="s">
        <v>49</v>
      </c>
    </row>
    <row r="3568" spans="1:6" x14ac:dyDescent="0.25">
      <c r="A3568">
        <v>222835</v>
      </c>
      <c r="B3568">
        <v>354</v>
      </c>
      <c r="C3568">
        <v>1311.8</v>
      </c>
      <c r="D3568">
        <v>6.0000000000000001E-3</v>
      </c>
      <c r="E3568">
        <v>2.88</v>
      </c>
      <c r="F3568" t="s">
        <v>49</v>
      </c>
    </row>
    <row r="3569" spans="1:6" x14ac:dyDescent="0.25">
      <c r="A3569">
        <v>222836</v>
      </c>
      <c r="B3569">
        <v>354.99</v>
      </c>
      <c r="C3569">
        <v>1311.9</v>
      </c>
      <c r="D3569">
        <v>1.0999999999999999E-2</v>
      </c>
      <c r="E3569">
        <v>5.59</v>
      </c>
      <c r="F3569" t="s">
        <v>49</v>
      </c>
    </row>
    <row r="3570" spans="1:6" x14ac:dyDescent="0.25">
      <c r="A3570">
        <v>222837</v>
      </c>
      <c r="B3570">
        <v>355.99</v>
      </c>
      <c r="C3570">
        <v>1312.1</v>
      </c>
      <c r="D3570">
        <v>8.9999999999999993E-3</v>
      </c>
      <c r="E3570">
        <v>4.6500000000000004</v>
      </c>
      <c r="F3570" t="s">
        <v>49</v>
      </c>
    </row>
    <row r="3571" spans="1:6" x14ac:dyDescent="0.25">
      <c r="A3571">
        <v>222838</v>
      </c>
      <c r="B3571">
        <v>356.99</v>
      </c>
      <c r="C3571">
        <v>1312.3</v>
      </c>
      <c r="D3571">
        <v>7.0000000000000001E-3</v>
      </c>
      <c r="E3571">
        <v>3.53</v>
      </c>
      <c r="F3571" t="s">
        <v>49</v>
      </c>
    </row>
    <row r="3572" spans="1:6" x14ac:dyDescent="0.25">
      <c r="A3572">
        <v>222839</v>
      </c>
      <c r="B3572">
        <v>357.99</v>
      </c>
      <c r="C3572">
        <v>1312.6</v>
      </c>
      <c r="D3572">
        <v>8.9999999999999993E-3</v>
      </c>
      <c r="E3572">
        <v>4.5199999999999996</v>
      </c>
      <c r="F3572" t="s">
        <v>49</v>
      </c>
    </row>
    <row r="3573" spans="1:6" x14ac:dyDescent="0.25">
      <c r="A3573">
        <v>222840</v>
      </c>
      <c r="B3573">
        <v>358.99</v>
      </c>
      <c r="C3573">
        <v>1312.7</v>
      </c>
      <c r="D3573">
        <v>7.0000000000000001E-3</v>
      </c>
      <c r="E3573">
        <v>3.57</v>
      </c>
      <c r="F3573" t="s">
        <v>49</v>
      </c>
    </row>
    <row r="3574" spans="1:6" x14ac:dyDescent="0.25">
      <c r="A3574">
        <v>222841</v>
      </c>
      <c r="B3574">
        <v>359.99</v>
      </c>
      <c r="C3574">
        <v>1312.9</v>
      </c>
      <c r="D3574">
        <v>5.0000000000000001E-3</v>
      </c>
      <c r="E3574">
        <v>2.36</v>
      </c>
      <c r="F3574" t="s">
        <v>49</v>
      </c>
    </row>
    <row r="3575" spans="1:6" x14ac:dyDescent="0.25">
      <c r="A3575">
        <v>222842</v>
      </c>
      <c r="B3575">
        <v>360.99</v>
      </c>
      <c r="C3575">
        <v>1313</v>
      </c>
      <c r="D3575">
        <v>6.0000000000000001E-3</v>
      </c>
      <c r="E3575">
        <v>3.18</v>
      </c>
      <c r="F3575" t="s">
        <v>49</v>
      </c>
    </row>
    <row r="3576" spans="1:6" x14ac:dyDescent="0.25">
      <c r="A3576">
        <v>222843</v>
      </c>
      <c r="B3576">
        <v>362.05</v>
      </c>
      <c r="C3576">
        <v>1313</v>
      </c>
      <c r="D3576">
        <v>6.0000000000000001E-3</v>
      </c>
      <c r="E3576">
        <v>3.04</v>
      </c>
      <c r="F3576" t="s">
        <v>49</v>
      </c>
    </row>
    <row r="3577" spans="1:6" x14ac:dyDescent="0.25">
      <c r="A3577">
        <v>222844</v>
      </c>
      <c r="B3577">
        <v>363.02</v>
      </c>
      <c r="C3577">
        <v>1313.1</v>
      </c>
      <c r="D3577">
        <v>8.9999999999999993E-3</v>
      </c>
      <c r="E3577">
        <v>4.28</v>
      </c>
      <c r="F3577" t="s">
        <v>49</v>
      </c>
    </row>
    <row r="3578" spans="1:6" x14ac:dyDescent="0.25">
      <c r="A3578">
        <v>222845</v>
      </c>
      <c r="B3578">
        <v>364.01</v>
      </c>
      <c r="C3578">
        <v>1313.1</v>
      </c>
      <c r="D3578">
        <v>7.0000000000000001E-3</v>
      </c>
      <c r="E3578">
        <v>3.34</v>
      </c>
      <c r="F3578" t="s">
        <v>49</v>
      </c>
    </row>
    <row r="3579" spans="1:6" x14ac:dyDescent="0.25">
      <c r="A3579">
        <v>222846</v>
      </c>
      <c r="B3579">
        <v>365</v>
      </c>
      <c r="C3579">
        <v>1313.2</v>
      </c>
      <c r="D3579">
        <v>7.0000000000000001E-3</v>
      </c>
      <c r="E3579">
        <v>3.44</v>
      </c>
      <c r="F3579" t="s">
        <v>49</v>
      </c>
    </row>
    <row r="3580" spans="1:6" x14ac:dyDescent="0.25">
      <c r="A3580">
        <v>222847</v>
      </c>
      <c r="B3580">
        <v>365.99</v>
      </c>
      <c r="C3580">
        <v>1313.2</v>
      </c>
      <c r="D3580">
        <v>0.01</v>
      </c>
      <c r="E3580">
        <v>4.84</v>
      </c>
      <c r="F3580" t="s">
        <v>49</v>
      </c>
    </row>
    <row r="3581" spans="1:6" x14ac:dyDescent="0.25">
      <c r="A3581">
        <v>222848</v>
      </c>
      <c r="B3581">
        <v>366.99</v>
      </c>
      <c r="C3581">
        <v>1313.3</v>
      </c>
      <c r="D3581">
        <v>6.0000000000000001E-3</v>
      </c>
      <c r="E3581">
        <v>2.86</v>
      </c>
      <c r="F3581" t="s">
        <v>49</v>
      </c>
    </row>
    <row r="3582" spans="1:6" x14ac:dyDescent="0.25">
      <c r="A3582">
        <v>222849</v>
      </c>
      <c r="B3582">
        <v>367.99</v>
      </c>
      <c r="C3582">
        <v>1313.5</v>
      </c>
      <c r="D3582">
        <v>5.0000000000000001E-3</v>
      </c>
      <c r="E3582">
        <v>2.74</v>
      </c>
      <c r="F3582" t="s">
        <v>49</v>
      </c>
    </row>
    <row r="3583" spans="1:6" x14ac:dyDescent="0.25">
      <c r="A3583">
        <v>222850</v>
      </c>
      <c r="B3583">
        <v>368.99</v>
      </c>
      <c r="C3583">
        <v>1313.6</v>
      </c>
      <c r="D3583">
        <v>6.0000000000000001E-3</v>
      </c>
      <c r="E3583">
        <v>3.21</v>
      </c>
      <c r="F3583" t="s">
        <v>49</v>
      </c>
    </row>
    <row r="3584" spans="1:6" x14ac:dyDescent="0.25">
      <c r="A3584">
        <v>222851</v>
      </c>
      <c r="B3584">
        <v>369.99</v>
      </c>
      <c r="C3584">
        <v>1313.7</v>
      </c>
      <c r="D3584">
        <v>5.0000000000000001E-3</v>
      </c>
      <c r="E3584">
        <v>2.4900000000000002</v>
      </c>
      <c r="F3584" t="s">
        <v>49</v>
      </c>
    </row>
    <row r="3585" spans="1:6" x14ac:dyDescent="0.25">
      <c r="A3585">
        <v>222852</v>
      </c>
      <c r="B3585">
        <v>370.99</v>
      </c>
      <c r="C3585">
        <v>1313.7</v>
      </c>
      <c r="D3585">
        <v>6.0000000000000001E-3</v>
      </c>
      <c r="E3585">
        <v>2.98</v>
      </c>
      <c r="F3585" t="s">
        <v>49</v>
      </c>
    </row>
    <row r="3586" spans="1:6" x14ac:dyDescent="0.25">
      <c r="A3586">
        <v>222853</v>
      </c>
      <c r="B3586">
        <v>371.99</v>
      </c>
      <c r="C3586">
        <v>1313.7</v>
      </c>
      <c r="D3586">
        <v>6.0000000000000001E-3</v>
      </c>
      <c r="E3586">
        <v>3.06</v>
      </c>
      <c r="F3586" t="s">
        <v>49</v>
      </c>
    </row>
    <row r="3587" spans="1:6" x14ac:dyDescent="0.25">
      <c r="A3587">
        <v>222854</v>
      </c>
      <c r="B3587">
        <v>372.99</v>
      </c>
      <c r="C3587">
        <v>1313.7</v>
      </c>
      <c r="D3587">
        <v>7.0000000000000001E-3</v>
      </c>
      <c r="E3587">
        <v>3.58</v>
      </c>
      <c r="F3587" t="s">
        <v>49</v>
      </c>
    </row>
    <row r="3588" spans="1:6" x14ac:dyDescent="0.25">
      <c r="A3588">
        <v>222855</v>
      </c>
      <c r="B3588">
        <v>374.02</v>
      </c>
      <c r="C3588">
        <v>1313.8</v>
      </c>
      <c r="D3588">
        <v>7.0000000000000001E-3</v>
      </c>
      <c r="E3588">
        <v>3.41</v>
      </c>
      <c r="F3588" t="s">
        <v>49</v>
      </c>
    </row>
    <row r="3589" spans="1:6" x14ac:dyDescent="0.25">
      <c r="A3589">
        <v>222856</v>
      </c>
      <c r="B3589">
        <v>375.01</v>
      </c>
      <c r="C3589">
        <v>1313.8</v>
      </c>
      <c r="D3589">
        <v>7.0000000000000001E-3</v>
      </c>
      <c r="E3589">
        <v>3.31</v>
      </c>
      <c r="F3589" t="s">
        <v>49</v>
      </c>
    </row>
    <row r="3590" spans="1:6" x14ac:dyDescent="0.25">
      <c r="A3590">
        <v>222857</v>
      </c>
      <c r="B3590">
        <v>376</v>
      </c>
      <c r="C3590">
        <v>1313.9</v>
      </c>
      <c r="D3590">
        <v>6.0000000000000001E-3</v>
      </c>
      <c r="E3590">
        <v>2.99</v>
      </c>
      <c r="F3590" t="s">
        <v>49</v>
      </c>
    </row>
    <row r="3591" spans="1:6" x14ac:dyDescent="0.25">
      <c r="A3591">
        <v>222858</v>
      </c>
      <c r="B3591">
        <v>376.99</v>
      </c>
      <c r="C3591">
        <v>1313.9</v>
      </c>
      <c r="D3591">
        <v>6.0000000000000001E-3</v>
      </c>
      <c r="E3591">
        <v>2.89</v>
      </c>
      <c r="F3591" t="s">
        <v>49</v>
      </c>
    </row>
    <row r="3592" spans="1:6" x14ac:dyDescent="0.25">
      <c r="A3592">
        <v>222859</v>
      </c>
      <c r="B3592">
        <v>377.99</v>
      </c>
      <c r="C3592">
        <v>1313.9</v>
      </c>
      <c r="D3592">
        <v>7.0000000000000001E-3</v>
      </c>
      <c r="E3592">
        <v>3.61</v>
      </c>
      <c r="F3592" t="s">
        <v>49</v>
      </c>
    </row>
    <row r="3593" spans="1:6" x14ac:dyDescent="0.25">
      <c r="A3593">
        <v>222900</v>
      </c>
      <c r="B3593">
        <v>378.99</v>
      </c>
      <c r="C3593">
        <v>1313.9</v>
      </c>
      <c r="D3593">
        <v>6.0000000000000001E-3</v>
      </c>
      <c r="E3593">
        <v>2.76</v>
      </c>
      <c r="F3593" t="s">
        <v>49</v>
      </c>
    </row>
    <row r="3594" spans="1:6" x14ac:dyDescent="0.25">
      <c r="A3594">
        <v>222901</v>
      </c>
      <c r="B3594">
        <v>379.99</v>
      </c>
      <c r="C3594">
        <v>1313.9</v>
      </c>
      <c r="D3594">
        <v>5.0000000000000001E-3</v>
      </c>
      <c r="E3594">
        <v>2.57</v>
      </c>
      <c r="F3594" t="s">
        <v>49</v>
      </c>
    </row>
    <row r="3595" spans="1:6" x14ac:dyDescent="0.25">
      <c r="A3595">
        <v>222902</v>
      </c>
      <c r="B3595">
        <v>380.99</v>
      </c>
      <c r="C3595">
        <v>1314</v>
      </c>
      <c r="D3595">
        <v>6.0000000000000001E-3</v>
      </c>
      <c r="E3595">
        <v>3.02</v>
      </c>
      <c r="F3595" t="s">
        <v>49</v>
      </c>
    </row>
    <row r="3596" spans="1:6" x14ac:dyDescent="0.25">
      <c r="A3596">
        <v>222903</v>
      </c>
      <c r="B3596">
        <v>381.99</v>
      </c>
      <c r="C3596">
        <v>1314.1</v>
      </c>
      <c r="D3596">
        <v>7.0000000000000001E-3</v>
      </c>
      <c r="E3596">
        <v>3.55</v>
      </c>
      <c r="F3596" t="s">
        <v>49</v>
      </c>
    </row>
    <row r="3597" spans="1:6" x14ac:dyDescent="0.25">
      <c r="A3597">
        <v>222904</v>
      </c>
      <c r="B3597">
        <v>382.99</v>
      </c>
      <c r="C3597">
        <v>1314.2</v>
      </c>
      <c r="D3597">
        <v>7.0000000000000001E-3</v>
      </c>
      <c r="E3597">
        <v>3.7</v>
      </c>
      <c r="F3597" t="s">
        <v>49</v>
      </c>
    </row>
    <row r="3598" spans="1:6" x14ac:dyDescent="0.25">
      <c r="A3598">
        <v>222905</v>
      </c>
      <c r="B3598">
        <v>383.99</v>
      </c>
      <c r="C3598">
        <v>1314.3</v>
      </c>
      <c r="D3598">
        <v>6.0000000000000001E-3</v>
      </c>
      <c r="E3598">
        <v>2.85</v>
      </c>
      <c r="F3598" t="s">
        <v>49</v>
      </c>
    </row>
    <row r="3599" spans="1:6" x14ac:dyDescent="0.25">
      <c r="A3599">
        <v>222906</v>
      </c>
      <c r="B3599">
        <v>385.02</v>
      </c>
      <c r="C3599">
        <v>1314.3</v>
      </c>
      <c r="D3599">
        <v>5.0000000000000001E-3</v>
      </c>
      <c r="E3599">
        <v>2.62</v>
      </c>
      <c r="F3599" t="s">
        <v>49</v>
      </c>
    </row>
    <row r="3600" spans="1:6" x14ac:dyDescent="0.25">
      <c r="A3600">
        <v>222907</v>
      </c>
      <c r="B3600">
        <v>386.01</v>
      </c>
      <c r="C3600">
        <v>1314.3</v>
      </c>
      <c r="D3600">
        <v>5.0000000000000001E-3</v>
      </c>
      <c r="E3600">
        <v>2.71</v>
      </c>
      <c r="F3600" t="s">
        <v>49</v>
      </c>
    </row>
    <row r="3601" spans="1:6" x14ac:dyDescent="0.25">
      <c r="A3601">
        <v>222908</v>
      </c>
      <c r="B3601">
        <v>387</v>
      </c>
      <c r="C3601">
        <v>1314.3</v>
      </c>
      <c r="D3601">
        <v>5.0000000000000001E-3</v>
      </c>
      <c r="E3601">
        <v>2.36</v>
      </c>
      <c r="F3601" t="s">
        <v>49</v>
      </c>
    </row>
    <row r="3602" spans="1:6" x14ac:dyDescent="0.25">
      <c r="A3602">
        <v>222909</v>
      </c>
      <c r="B3602">
        <v>387.99</v>
      </c>
      <c r="C3602">
        <v>1314.4</v>
      </c>
      <c r="D3602">
        <v>7.0000000000000001E-3</v>
      </c>
      <c r="E3602">
        <v>3.65</v>
      </c>
      <c r="F3602" t="s">
        <v>49</v>
      </c>
    </row>
    <row r="3603" spans="1:6" x14ac:dyDescent="0.25">
      <c r="A3603">
        <v>222910</v>
      </c>
      <c r="B3603">
        <v>389.05</v>
      </c>
      <c r="C3603">
        <v>1314.5</v>
      </c>
      <c r="D3603">
        <v>8.9999999999999993E-3</v>
      </c>
      <c r="E3603">
        <v>4.34</v>
      </c>
      <c r="F3603" t="s">
        <v>49</v>
      </c>
    </row>
    <row r="3604" spans="1:6" x14ac:dyDescent="0.25">
      <c r="A3604">
        <v>222911</v>
      </c>
      <c r="B3604">
        <v>389.99</v>
      </c>
      <c r="C3604">
        <v>1314.6</v>
      </c>
      <c r="D3604">
        <v>6.0000000000000001E-3</v>
      </c>
      <c r="E3604">
        <v>2.86</v>
      </c>
      <c r="F3604" t="s">
        <v>49</v>
      </c>
    </row>
    <row r="3605" spans="1:6" x14ac:dyDescent="0.25">
      <c r="A3605">
        <v>222912</v>
      </c>
      <c r="B3605">
        <v>390.99</v>
      </c>
      <c r="C3605">
        <v>1314.6</v>
      </c>
      <c r="D3605">
        <v>6.0000000000000001E-3</v>
      </c>
      <c r="E3605">
        <v>2.78</v>
      </c>
      <c r="F3605" t="s">
        <v>49</v>
      </c>
    </row>
    <row r="3606" spans="1:6" x14ac:dyDescent="0.25">
      <c r="A3606">
        <v>222913</v>
      </c>
      <c r="B3606">
        <v>391.99</v>
      </c>
      <c r="C3606">
        <v>1314.6</v>
      </c>
      <c r="D3606">
        <v>6.0000000000000001E-3</v>
      </c>
      <c r="E3606">
        <v>3.01</v>
      </c>
      <c r="F3606" t="s">
        <v>49</v>
      </c>
    </row>
    <row r="3607" spans="1:6" x14ac:dyDescent="0.25">
      <c r="A3607">
        <v>222914</v>
      </c>
      <c r="B3607">
        <v>392.99</v>
      </c>
      <c r="C3607">
        <v>1314.6</v>
      </c>
      <c r="D3607">
        <v>7.0000000000000001E-3</v>
      </c>
      <c r="E3607">
        <v>3.52</v>
      </c>
      <c r="F3607" t="s">
        <v>49</v>
      </c>
    </row>
    <row r="3608" spans="1:6" x14ac:dyDescent="0.25">
      <c r="A3608">
        <v>222915</v>
      </c>
      <c r="B3608">
        <v>393.99</v>
      </c>
      <c r="C3608">
        <v>1314.6</v>
      </c>
      <c r="D3608">
        <v>6.0000000000000001E-3</v>
      </c>
      <c r="E3608">
        <v>3.04</v>
      </c>
      <c r="F3608" t="s">
        <v>49</v>
      </c>
    </row>
    <row r="3609" spans="1:6" x14ac:dyDescent="0.25">
      <c r="A3609">
        <v>222916</v>
      </c>
      <c r="B3609">
        <v>394.99</v>
      </c>
      <c r="C3609">
        <v>1314.7</v>
      </c>
      <c r="D3609">
        <v>6.0000000000000001E-3</v>
      </c>
      <c r="E3609">
        <v>2.94</v>
      </c>
      <c r="F3609" t="s">
        <v>49</v>
      </c>
    </row>
    <row r="3610" spans="1:6" x14ac:dyDescent="0.25">
      <c r="A3610">
        <v>222917</v>
      </c>
      <c r="B3610">
        <v>396.02</v>
      </c>
      <c r="C3610">
        <v>1314.8</v>
      </c>
      <c r="D3610">
        <v>7.0000000000000001E-3</v>
      </c>
      <c r="E3610">
        <v>3.44</v>
      </c>
      <c r="F3610" t="s">
        <v>49</v>
      </c>
    </row>
    <row r="3611" spans="1:6" x14ac:dyDescent="0.25">
      <c r="A3611">
        <v>222918</v>
      </c>
      <c r="B3611">
        <v>397.01</v>
      </c>
      <c r="C3611">
        <v>1314.9</v>
      </c>
      <c r="D3611">
        <v>7.0000000000000001E-3</v>
      </c>
      <c r="E3611">
        <v>3.4</v>
      </c>
      <c r="F3611" t="s">
        <v>49</v>
      </c>
    </row>
    <row r="3612" spans="1:6" x14ac:dyDescent="0.25">
      <c r="A3612">
        <v>222919</v>
      </c>
      <c r="B3612">
        <v>398</v>
      </c>
      <c r="C3612">
        <v>1314.9</v>
      </c>
      <c r="D3612">
        <v>5.0000000000000001E-3</v>
      </c>
      <c r="E3612">
        <v>2.4500000000000002</v>
      </c>
      <c r="F3612" t="s">
        <v>49</v>
      </c>
    </row>
    <row r="3613" spans="1:6" x14ac:dyDescent="0.25">
      <c r="A3613">
        <v>222920</v>
      </c>
      <c r="B3613">
        <v>398.99</v>
      </c>
      <c r="C3613">
        <v>1314.9</v>
      </c>
      <c r="D3613">
        <v>5.0000000000000001E-3</v>
      </c>
      <c r="E3613">
        <v>2.62</v>
      </c>
      <c r="F3613" t="s">
        <v>49</v>
      </c>
    </row>
    <row r="3614" spans="1:6" x14ac:dyDescent="0.25">
      <c r="A3614">
        <v>222921</v>
      </c>
      <c r="B3614">
        <v>399.99</v>
      </c>
      <c r="C3614">
        <v>1314.9</v>
      </c>
      <c r="D3614">
        <v>7.0000000000000001E-3</v>
      </c>
      <c r="E3614">
        <v>3.32</v>
      </c>
      <c r="F3614" t="s">
        <v>49</v>
      </c>
    </row>
    <row r="3615" spans="1:6" x14ac:dyDescent="0.25">
      <c r="A3615">
        <v>222922</v>
      </c>
      <c r="B3615">
        <v>400.99</v>
      </c>
      <c r="C3615">
        <v>1314.9</v>
      </c>
      <c r="D3615">
        <v>5.0000000000000001E-3</v>
      </c>
      <c r="E3615">
        <v>2.58</v>
      </c>
      <c r="F3615" t="s">
        <v>49</v>
      </c>
    </row>
    <row r="3616" spans="1:6" x14ac:dyDescent="0.25">
      <c r="A3616">
        <v>222923</v>
      </c>
      <c r="B3616">
        <v>401.99</v>
      </c>
      <c r="C3616">
        <v>1314.9</v>
      </c>
      <c r="D3616">
        <v>5.0000000000000001E-3</v>
      </c>
      <c r="E3616">
        <v>2.36</v>
      </c>
      <c r="F3616" t="s">
        <v>49</v>
      </c>
    </row>
    <row r="3617" spans="1:6" x14ac:dyDescent="0.25">
      <c r="A3617">
        <v>222924</v>
      </c>
      <c r="B3617">
        <v>402.99</v>
      </c>
      <c r="C3617">
        <v>1314.9</v>
      </c>
      <c r="D3617">
        <v>7.0000000000000001E-3</v>
      </c>
      <c r="E3617">
        <v>3.49</v>
      </c>
      <c r="F3617" t="s">
        <v>49</v>
      </c>
    </row>
    <row r="3618" spans="1:6" x14ac:dyDescent="0.25">
      <c r="A3618">
        <v>222925</v>
      </c>
      <c r="B3618">
        <v>403.99</v>
      </c>
      <c r="C3618">
        <v>1314.8</v>
      </c>
      <c r="D3618">
        <v>6.0000000000000001E-3</v>
      </c>
      <c r="E3618">
        <v>3.1</v>
      </c>
      <c r="F3618" t="s">
        <v>49</v>
      </c>
    </row>
    <row r="3619" spans="1:6" x14ac:dyDescent="0.25">
      <c r="A3619">
        <v>222926</v>
      </c>
      <c r="B3619">
        <v>404.99</v>
      </c>
      <c r="C3619">
        <v>1314.8</v>
      </c>
      <c r="D3619">
        <v>5.0000000000000001E-3</v>
      </c>
      <c r="E3619">
        <v>2.4700000000000002</v>
      </c>
      <c r="F3619" t="s">
        <v>49</v>
      </c>
    </row>
    <row r="3620" spans="1:6" x14ac:dyDescent="0.25">
      <c r="A3620">
        <v>222927</v>
      </c>
      <c r="B3620">
        <v>405.99</v>
      </c>
      <c r="C3620">
        <v>1314.9</v>
      </c>
      <c r="D3620">
        <v>6.0000000000000001E-3</v>
      </c>
      <c r="E3620">
        <v>3.16</v>
      </c>
      <c r="F3620" t="s">
        <v>49</v>
      </c>
    </row>
    <row r="3621" spans="1:6" x14ac:dyDescent="0.25">
      <c r="A3621">
        <v>222928</v>
      </c>
      <c r="B3621">
        <v>407.02</v>
      </c>
      <c r="C3621">
        <v>1315.1</v>
      </c>
      <c r="D3621">
        <v>8.0000000000000002E-3</v>
      </c>
      <c r="E3621">
        <v>3.86</v>
      </c>
      <c r="F3621" t="s">
        <v>49</v>
      </c>
    </row>
    <row r="3622" spans="1:6" x14ac:dyDescent="0.25">
      <c r="A3622">
        <v>222929</v>
      </c>
      <c r="B3622">
        <v>408.01</v>
      </c>
      <c r="C3622">
        <v>1315.1</v>
      </c>
      <c r="D3622">
        <v>7.0000000000000001E-3</v>
      </c>
      <c r="E3622">
        <v>3.66</v>
      </c>
      <c r="F3622" t="s">
        <v>49</v>
      </c>
    </row>
    <row r="3623" spans="1:6" x14ac:dyDescent="0.25">
      <c r="A3623">
        <v>222930</v>
      </c>
      <c r="B3623">
        <v>409</v>
      </c>
      <c r="C3623">
        <v>1315.2</v>
      </c>
      <c r="D3623">
        <v>7.0000000000000001E-3</v>
      </c>
      <c r="E3623">
        <v>3.63</v>
      </c>
      <c r="F3623" t="s">
        <v>49</v>
      </c>
    </row>
    <row r="3624" spans="1:6" x14ac:dyDescent="0.25">
      <c r="A3624">
        <v>222931</v>
      </c>
      <c r="B3624">
        <v>409.99</v>
      </c>
      <c r="C3624">
        <v>1315.2</v>
      </c>
      <c r="D3624">
        <v>7.0000000000000001E-3</v>
      </c>
      <c r="E3624">
        <v>3.3</v>
      </c>
      <c r="F3624" t="s">
        <v>49</v>
      </c>
    </row>
    <row r="3625" spans="1:6" x14ac:dyDescent="0.25">
      <c r="A3625">
        <v>222932</v>
      </c>
      <c r="B3625">
        <v>410.99</v>
      </c>
      <c r="C3625">
        <v>1315.2</v>
      </c>
      <c r="D3625">
        <v>8.9999999999999993E-3</v>
      </c>
      <c r="E3625">
        <v>4.4400000000000004</v>
      </c>
      <c r="F3625" t="s">
        <v>49</v>
      </c>
    </row>
    <row r="3626" spans="1:6" x14ac:dyDescent="0.25">
      <c r="A3626">
        <v>222933</v>
      </c>
      <c r="B3626">
        <v>411.99</v>
      </c>
      <c r="C3626">
        <v>1315.2</v>
      </c>
      <c r="D3626">
        <v>5.0000000000000001E-3</v>
      </c>
      <c r="E3626">
        <v>2.6</v>
      </c>
      <c r="F3626" t="s">
        <v>49</v>
      </c>
    </row>
    <row r="3627" spans="1:6" x14ac:dyDescent="0.25">
      <c r="A3627">
        <v>222934</v>
      </c>
      <c r="B3627">
        <v>412.99</v>
      </c>
      <c r="C3627">
        <v>1315.3</v>
      </c>
      <c r="D3627">
        <v>5.0000000000000001E-3</v>
      </c>
      <c r="E3627">
        <v>2.59</v>
      </c>
      <c r="F3627" t="s">
        <v>49</v>
      </c>
    </row>
    <row r="3628" spans="1:6" x14ac:dyDescent="0.25">
      <c r="A3628">
        <v>222935</v>
      </c>
      <c r="B3628">
        <v>413.99</v>
      </c>
      <c r="C3628">
        <v>1315.2</v>
      </c>
      <c r="D3628">
        <v>5.0000000000000001E-3</v>
      </c>
      <c r="E3628">
        <v>2.4900000000000002</v>
      </c>
      <c r="F3628" t="s">
        <v>49</v>
      </c>
    </row>
    <row r="3629" spans="1:6" x14ac:dyDescent="0.25">
      <c r="A3629">
        <v>222936</v>
      </c>
      <c r="B3629">
        <v>414.99</v>
      </c>
      <c r="C3629">
        <v>1315.1</v>
      </c>
      <c r="D3629">
        <v>7.0000000000000001E-3</v>
      </c>
      <c r="E3629">
        <v>3.3</v>
      </c>
      <c r="F3629" t="s">
        <v>49</v>
      </c>
    </row>
    <row r="3630" spans="1:6" x14ac:dyDescent="0.25">
      <c r="A3630">
        <v>222937</v>
      </c>
      <c r="B3630">
        <v>416.05</v>
      </c>
      <c r="C3630">
        <v>1315</v>
      </c>
      <c r="D3630">
        <v>5.0000000000000001E-3</v>
      </c>
      <c r="E3630">
        <v>2.39</v>
      </c>
      <c r="F3630" t="s">
        <v>49</v>
      </c>
    </row>
    <row r="3631" spans="1:6" x14ac:dyDescent="0.25">
      <c r="A3631">
        <v>222938</v>
      </c>
      <c r="B3631">
        <v>416.99</v>
      </c>
      <c r="C3631">
        <v>1314.9</v>
      </c>
      <c r="D3631">
        <v>6.0000000000000001E-3</v>
      </c>
      <c r="E3631">
        <v>3.23</v>
      </c>
      <c r="F3631" t="s">
        <v>49</v>
      </c>
    </row>
    <row r="3632" spans="1:6" x14ac:dyDescent="0.25">
      <c r="A3632">
        <v>222939</v>
      </c>
      <c r="B3632">
        <v>418.02</v>
      </c>
      <c r="C3632">
        <v>1314.8</v>
      </c>
      <c r="D3632">
        <v>7.0000000000000001E-3</v>
      </c>
      <c r="E3632">
        <v>3.56</v>
      </c>
      <c r="F3632" t="s">
        <v>49</v>
      </c>
    </row>
    <row r="3633" spans="1:6" x14ac:dyDescent="0.25">
      <c r="A3633">
        <v>222940</v>
      </c>
      <c r="B3633">
        <v>419.01</v>
      </c>
      <c r="C3633">
        <v>1314.6</v>
      </c>
      <c r="D3633">
        <v>5.0000000000000001E-3</v>
      </c>
      <c r="E3633">
        <v>2.44</v>
      </c>
      <c r="F3633" t="s">
        <v>49</v>
      </c>
    </row>
    <row r="3634" spans="1:6" x14ac:dyDescent="0.25">
      <c r="A3634">
        <v>222941</v>
      </c>
      <c r="B3634">
        <v>420</v>
      </c>
      <c r="C3634">
        <v>1314.7</v>
      </c>
      <c r="D3634">
        <v>7.0000000000000001E-3</v>
      </c>
      <c r="E3634">
        <v>3.44</v>
      </c>
      <c r="F3634" t="s">
        <v>49</v>
      </c>
    </row>
    <row r="3635" spans="1:6" x14ac:dyDescent="0.25">
      <c r="A3635">
        <v>222942</v>
      </c>
      <c r="B3635">
        <v>420.99</v>
      </c>
      <c r="C3635">
        <v>1314.6</v>
      </c>
      <c r="D3635">
        <v>5.0000000000000001E-3</v>
      </c>
      <c r="E3635">
        <v>2.71</v>
      </c>
      <c r="F3635" t="s">
        <v>49</v>
      </c>
    </row>
    <row r="3636" spans="1:6" x14ac:dyDescent="0.25">
      <c r="A3636">
        <v>222943</v>
      </c>
      <c r="B3636">
        <v>421.99</v>
      </c>
      <c r="C3636">
        <v>1314.6</v>
      </c>
      <c r="D3636">
        <v>5.0000000000000001E-3</v>
      </c>
      <c r="E3636">
        <v>2.63</v>
      </c>
      <c r="F3636" t="s">
        <v>49</v>
      </c>
    </row>
    <row r="3637" spans="1:6" x14ac:dyDescent="0.25">
      <c r="A3637">
        <v>222944</v>
      </c>
      <c r="B3637">
        <v>422.99</v>
      </c>
      <c r="C3637">
        <v>1314.6</v>
      </c>
      <c r="D3637">
        <v>7.0000000000000001E-3</v>
      </c>
      <c r="E3637">
        <v>3.37</v>
      </c>
      <c r="F3637" t="s">
        <v>49</v>
      </c>
    </row>
    <row r="3638" spans="1:6" x14ac:dyDescent="0.25">
      <c r="A3638">
        <v>222945</v>
      </c>
      <c r="B3638">
        <v>423.99</v>
      </c>
      <c r="C3638">
        <v>1314.5</v>
      </c>
      <c r="D3638">
        <v>8.0000000000000002E-3</v>
      </c>
      <c r="E3638">
        <v>4.24</v>
      </c>
      <c r="F3638" t="s">
        <v>49</v>
      </c>
    </row>
    <row r="3639" spans="1:6" x14ac:dyDescent="0.25">
      <c r="A3639">
        <v>222946</v>
      </c>
      <c r="B3639">
        <v>424.99</v>
      </c>
      <c r="C3639">
        <v>1314.4</v>
      </c>
      <c r="D3639">
        <v>5.0000000000000001E-3</v>
      </c>
      <c r="E3639">
        <v>2.65</v>
      </c>
      <c r="F3639" t="s">
        <v>49</v>
      </c>
    </row>
    <row r="3640" spans="1:6" x14ac:dyDescent="0.25">
      <c r="A3640">
        <v>222947</v>
      </c>
      <c r="B3640">
        <v>425.99</v>
      </c>
      <c r="C3640">
        <v>1314.3</v>
      </c>
      <c r="D3640">
        <v>7.0000000000000001E-3</v>
      </c>
      <c r="E3640">
        <v>3.61</v>
      </c>
      <c r="F3640" t="s">
        <v>49</v>
      </c>
    </row>
    <row r="3641" spans="1:6" x14ac:dyDescent="0.25">
      <c r="A3641">
        <v>222948</v>
      </c>
      <c r="B3641">
        <v>426.99</v>
      </c>
      <c r="C3641">
        <v>1314.3</v>
      </c>
      <c r="D3641">
        <v>5.0000000000000001E-3</v>
      </c>
      <c r="E3641">
        <v>2.62</v>
      </c>
      <c r="F3641" t="s">
        <v>49</v>
      </c>
    </row>
    <row r="3642" spans="1:6" x14ac:dyDescent="0.25">
      <c r="A3642">
        <v>222949</v>
      </c>
      <c r="B3642">
        <v>427.99</v>
      </c>
      <c r="C3642">
        <v>1314.2</v>
      </c>
      <c r="D3642">
        <v>6.0000000000000001E-3</v>
      </c>
      <c r="E3642">
        <v>3.04</v>
      </c>
      <c r="F3642" t="s">
        <v>49</v>
      </c>
    </row>
    <row r="3643" spans="1:6" x14ac:dyDescent="0.25">
      <c r="A3643">
        <v>222950</v>
      </c>
      <c r="B3643">
        <v>429.02</v>
      </c>
      <c r="C3643">
        <v>1314.2</v>
      </c>
      <c r="D3643">
        <v>6.0000000000000001E-3</v>
      </c>
      <c r="E3643">
        <v>2.78</v>
      </c>
      <c r="F3643" t="s">
        <v>49</v>
      </c>
    </row>
    <row r="3644" spans="1:6" x14ac:dyDescent="0.25">
      <c r="A3644">
        <v>222951</v>
      </c>
      <c r="B3644">
        <v>430.01</v>
      </c>
      <c r="C3644">
        <v>1314.5</v>
      </c>
      <c r="D3644">
        <v>6.0000000000000001E-3</v>
      </c>
      <c r="E3644">
        <v>2.77</v>
      </c>
      <c r="F3644" t="s">
        <v>49</v>
      </c>
    </row>
    <row r="3645" spans="1:6" x14ac:dyDescent="0.25">
      <c r="A3645">
        <v>222952</v>
      </c>
      <c r="B3645">
        <v>431</v>
      </c>
      <c r="C3645">
        <v>1314.7</v>
      </c>
      <c r="D3645">
        <v>8.9999999999999993E-3</v>
      </c>
      <c r="E3645">
        <v>4.34</v>
      </c>
      <c r="F3645" t="s">
        <v>49</v>
      </c>
    </row>
    <row r="3646" spans="1:6" x14ac:dyDescent="0.25">
      <c r="A3646">
        <v>222953</v>
      </c>
      <c r="B3646">
        <v>431.99</v>
      </c>
      <c r="C3646">
        <v>1314.8</v>
      </c>
      <c r="D3646">
        <v>6.0000000000000001E-3</v>
      </c>
      <c r="E3646">
        <v>3.01</v>
      </c>
      <c r="F3646" t="s">
        <v>49</v>
      </c>
    </row>
    <row r="3647" spans="1:6" x14ac:dyDescent="0.25">
      <c r="A3647">
        <v>222954</v>
      </c>
      <c r="B3647">
        <v>432.99</v>
      </c>
      <c r="C3647">
        <v>1314.8</v>
      </c>
      <c r="D3647">
        <v>5.0000000000000001E-3</v>
      </c>
      <c r="E3647">
        <v>2.39</v>
      </c>
      <c r="F3647" t="s">
        <v>49</v>
      </c>
    </row>
    <row r="3648" spans="1:6" x14ac:dyDescent="0.25">
      <c r="A3648">
        <v>222955</v>
      </c>
      <c r="B3648">
        <v>433.99</v>
      </c>
      <c r="C3648">
        <v>1314.8</v>
      </c>
      <c r="D3648">
        <v>6.0000000000000001E-3</v>
      </c>
      <c r="E3648">
        <v>2.95</v>
      </c>
      <c r="F3648" t="s">
        <v>49</v>
      </c>
    </row>
    <row r="3649" spans="1:6" x14ac:dyDescent="0.25">
      <c r="A3649">
        <v>222956</v>
      </c>
      <c r="B3649">
        <v>434.99</v>
      </c>
      <c r="C3649">
        <v>1314.9</v>
      </c>
      <c r="D3649">
        <v>7.0000000000000001E-3</v>
      </c>
      <c r="E3649">
        <v>3.67</v>
      </c>
      <c r="F3649" t="s">
        <v>49</v>
      </c>
    </row>
    <row r="3650" spans="1:6" x14ac:dyDescent="0.25">
      <c r="A3650">
        <v>222957</v>
      </c>
      <c r="B3650">
        <v>435.99</v>
      </c>
      <c r="C3650">
        <v>1315</v>
      </c>
      <c r="D3650">
        <v>5.0000000000000001E-3</v>
      </c>
      <c r="E3650">
        <v>2.71</v>
      </c>
      <c r="F3650" t="s">
        <v>49</v>
      </c>
    </row>
    <row r="3651" spans="1:6" x14ac:dyDescent="0.25">
      <c r="A3651">
        <v>222958</v>
      </c>
      <c r="B3651">
        <v>436.99</v>
      </c>
      <c r="C3651">
        <v>1315</v>
      </c>
      <c r="D3651">
        <v>7.0000000000000001E-3</v>
      </c>
      <c r="E3651">
        <v>3.36</v>
      </c>
      <c r="F3651" t="s">
        <v>49</v>
      </c>
    </row>
    <row r="3652" spans="1:6" x14ac:dyDescent="0.25">
      <c r="A3652">
        <v>222959</v>
      </c>
      <c r="B3652">
        <v>437.99</v>
      </c>
      <c r="C3652">
        <v>1315</v>
      </c>
      <c r="D3652">
        <v>5.0000000000000001E-3</v>
      </c>
      <c r="E3652">
        <v>2.62</v>
      </c>
      <c r="F3652" t="s">
        <v>49</v>
      </c>
    </row>
    <row r="3653" spans="1:6" x14ac:dyDescent="0.25">
      <c r="A3653">
        <v>223000</v>
      </c>
      <c r="B3653">
        <v>438.99</v>
      </c>
      <c r="C3653">
        <v>1314.9</v>
      </c>
      <c r="D3653">
        <v>6.0000000000000001E-3</v>
      </c>
      <c r="E3653">
        <v>3.08</v>
      </c>
      <c r="F3653" t="s">
        <v>49</v>
      </c>
    </row>
    <row r="3654" spans="1:6" x14ac:dyDescent="0.25">
      <c r="A3654">
        <v>223001</v>
      </c>
      <c r="B3654">
        <v>440.02</v>
      </c>
      <c r="C3654">
        <v>1314.8</v>
      </c>
      <c r="D3654">
        <v>5.0000000000000001E-3</v>
      </c>
      <c r="E3654">
        <v>2.4300000000000002</v>
      </c>
      <c r="F3654" t="s">
        <v>49</v>
      </c>
    </row>
    <row r="3655" spans="1:6" x14ac:dyDescent="0.25">
      <c r="A3655">
        <v>223002</v>
      </c>
      <c r="B3655">
        <v>441.01</v>
      </c>
      <c r="C3655">
        <v>1314.7</v>
      </c>
      <c r="D3655">
        <v>6.0000000000000001E-3</v>
      </c>
      <c r="E3655">
        <v>2.76</v>
      </c>
      <c r="F3655" t="s">
        <v>49</v>
      </c>
    </row>
    <row r="3656" spans="1:6" x14ac:dyDescent="0.25">
      <c r="A3656">
        <v>223003</v>
      </c>
      <c r="B3656">
        <v>442</v>
      </c>
      <c r="C3656">
        <v>1314.7</v>
      </c>
      <c r="D3656">
        <v>6.0000000000000001E-3</v>
      </c>
      <c r="E3656">
        <v>2.98</v>
      </c>
      <c r="F3656" t="s">
        <v>49</v>
      </c>
    </row>
    <row r="3657" spans="1:6" x14ac:dyDescent="0.25">
      <c r="A3657">
        <v>223004</v>
      </c>
      <c r="B3657">
        <v>443.06</v>
      </c>
      <c r="C3657">
        <v>1314.8</v>
      </c>
      <c r="D3657">
        <v>8.0000000000000002E-3</v>
      </c>
      <c r="E3657">
        <v>3.84</v>
      </c>
      <c r="F3657" t="s">
        <v>49</v>
      </c>
    </row>
    <row r="3658" spans="1:6" x14ac:dyDescent="0.25">
      <c r="A3658">
        <v>223005</v>
      </c>
      <c r="B3658">
        <v>443.99</v>
      </c>
      <c r="C3658">
        <v>1314.9</v>
      </c>
      <c r="D3658">
        <v>6.0000000000000001E-3</v>
      </c>
      <c r="E3658">
        <v>3.1</v>
      </c>
      <c r="F3658" t="s">
        <v>49</v>
      </c>
    </row>
    <row r="3659" spans="1:6" x14ac:dyDescent="0.25">
      <c r="A3659">
        <v>223006</v>
      </c>
      <c r="B3659">
        <v>444.99</v>
      </c>
      <c r="C3659">
        <v>1314.9</v>
      </c>
      <c r="D3659">
        <v>7.0000000000000001E-3</v>
      </c>
      <c r="E3659">
        <v>3.63</v>
      </c>
      <c r="F3659" t="s">
        <v>49</v>
      </c>
    </row>
    <row r="3660" spans="1:6" x14ac:dyDescent="0.25">
      <c r="A3660">
        <v>223007</v>
      </c>
      <c r="B3660">
        <v>445.99</v>
      </c>
      <c r="C3660">
        <v>1314.8</v>
      </c>
      <c r="D3660">
        <v>5.0000000000000001E-3</v>
      </c>
      <c r="E3660">
        <v>2.68</v>
      </c>
      <c r="F3660" t="s">
        <v>49</v>
      </c>
    </row>
    <row r="3661" spans="1:6" x14ac:dyDescent="0.25">
      <c r="A3661">
        <v>223008</v>
      </c>
      <c r="B3661">
        <v>446.99</v>
      </c>
      <c r="C3661">
        <v>1314.8</v>
      </c>
      <c r="D3661">
        <v>5.0000000000000001E-3</v>
      </c>
      <c r="E3661">
        <v>2.57</v>
      </c>
      <c r="F3661" t="s">
        <v>49</v>
      </c>
    </row>
    <row r="3662" spans="1:6" x14ac:dyDescent="0.25">
      <c r="A3662">
        <v>223009</v>
      </c>
      <c r="B3662">
        <v>447.99</v>
      </c>
      <c r="C3662">
        <v>1314.8</v>
      </c>
      <c r="D3662">
        <v>7.0000000000000001E-3</v>
      </c>
      <c r="E3662">
        <v>3.28</v>
      </c>
      <c r="F3662" t="s">
        <v>49</v>
      </c>
    </row>
    <row r="3663" spans="1:6" x14ac:dyDescent="0.25">
      <c r="A3663">
        <v>223010</v>
      </c>
      <c r="B3663">
        <v>448.99</v>
      </c>
      <c r="C3663">
        <v>1314.9</v>
      </c>
      <c r="D3663">
        <v>6.0000000000000001E-3</v>
      </c>
      <c r="E3663">
        <v>2.91</v>
      </c>
      <c r="F3663" t="s">
        <v>49</v>
      </c>
    </row>
    <row r="3664" spans="1:6" x14ac:dyDescent="0.25">
      <c r="A3664">
        <v>223011</v>
      </c>
      <c r="B3664">
        <v>449.99</v>
      </c>
      <c r="C3664">
        <v>1315</v>
      </c>
      <c r="D3664">
        <v>7.0000000000000001E-3</v>
      </c>
      <c r="E3664">
        <v>3.34</v>
      </c>
      <c r="F3664" t="s">
        <v>49</v>
      </c>
    </row>
    <row r="3665" spans="1:6" x14ac:dyDescent="0.25">
      <c r="A3665">
        <v>223012</v>
      </c>
      <c r="B3665">
        <v>451.02</v>
      </c>
      <c r="C3665">
        <v>1315.1</v>
      </c>
      <c r="D3665">
        <v>6.0000000000000001E-3</v>
      </c>
      <c r="E3665">
        <v>3.08</v>
      </c>
      <c r="F3665" t="s">
        <v>49</v>
      </c>
    </row>
    <row r="3666" spans="1:6" x14ac:dyDescent="0.25">
      <c r="A3666">
        <v>223013</v>
      </c>
      <c r="B3666">
        <v>452.01</v>
      </c>
      <c r="C3666">
        <v>1315</v>
      </c>
      <c r="D3666">
        <v>4.0000000000000001E-3</v>
      </c>
      <c r="E3666">
        <v>2.13</v>
      </c>
      <c r="F3666" t="s">
        <v>49</v>
      </c>
    </row>
    <row r="3667" spans="1:6" x14ac:dyDescent="0.25">
      <c r="A3667">
        <v>223014</v>
      </c>
      <c r="B3667">
        <v>453</v>
      </c>
      <c r="C3667">
        <v>1315</v>
      </c>
      <c r="D3667">
        <v>7.0000000000000001E-3</v>
      </c>
      <c r="E3667">
        <v>3.27</v>
      </c>
      <c r="F3667" t="s">
        <v>49</v>
      </c>
    </row>
    <row r="3668" spans="1:6" x14ac:dyDescent="0.25">
      <c r="A3668">
        <v>223015</v>
      </c>
      <c r="B3668">
        <v>453.99</v>
      </c>
      <c r="C3668">
        <v>1315</v>
      </c>
      <c r="D3668">
        <v>7.0000000000000001E-3</v>
      </c>
      <c r="E3668">
        <v>3.66</v>
      </c>
      <c r="F3668" t="s">
        <v>49</v>
      </c>
    </row>
    <row r="3669" spans="1:6" x14ac:dyDescent="0.25">
      <c r="A3669">
        <v>223016</v>
      </c>
      <c r="B3669">
        <v>454.99</v>
      </c>
      <c r="C3669">
        <v>1315</v>
      </c>
      <c r="D3669">
        <v>8.0000000000000002E-3</v>
      </c>
      <c r="E3669">
        <v>3.83</v>
      </c>
      <c r="F3669" t="s">
        <v>49</v>
      </c>
    </row>
    <row r="3670" spans="1:6" x14ac:dyDescent="0.25">
      <c r="A3670">
        <v>223017</v>
      </c>
      <c r="B3670">
        <v>455.99</v>
      </c>
      <c r="C3670">
        <v>1315.1</v>
      </c>
      <c r="D3670">
        <v>6.0000000000000001E-3</v>
      </c>
      <c r="E3670">
        <v>3.22</v>
      </c>
      <c r="F3670" t="s">
        <v>49</v>
      </c>
    </row>
    <row r="3671" spans="1:6" x14ac:dyDescent="0.25">
      <c r="A3671">
        <v>223018</v>
      </c>
      <c r="B3671">
        <v>456.99</v>
      </c>
      <c r="C3671">
        <v>1315.1</v>
      </c>
      <c r="D3671">
        <v>6.0000000000000001E-3</v>
      </c>
      <c r="E3671">
        <v>3.24</v>
      </c>
      <c r="F3671" t="s">
        <v>49</v>
      </c>
    </row>
    <row r="3672" spans="1:6" x14ac:dyDescent="0.25">
      <c r="A3672">
        <v>223019</v>
      </c>
      <c r="B3672">
        <v>457.99</v>
      </c>
      <c r="C3672">
        <v>1315.1</v>
      </c>
      <c r="D3672">
        <v>7.0000000000000001E-3</v>
      </c>
      <c r="E3672">
        <v>3.38</v>
      </c>
      <c r="F3672" t="s">
        <v>49</v>
      </c>
    </row>
    <row r="3673" spans="1:6" x14ac:dyDescent="0.25">
      <c r="A3673">
        <v>223020</v>
      </c>
      <c r="B3673">
        <v>458.99</v>
      </c>
      <c r="C3673">
        <v>1315.1</v>
      </c>
      <c r="D3673">
        <v>5.0000000000000001E-3</v>
      </c>
      <c r="E3673">
        <v>2.61</v>
      </c>
      <c r="F3673" t="s">
        <v>49</v>
      </c>
    </row>
    <row r="3674" spans="1:6" x14ac:dyDescent="0.25">
      <c r="A3674">
        <v>223021</v>
      </c>
      <c r="B3674">
        <v>459.99</v>
      </c>
      <c r="C3674">
        <v>1315</v>
      </c>
      <c r="D3674">
        <v>7.0000000000000001E-3</v>
      </c>
      <c r="E3674">
        <v>3.31</v>
      </c>
      <c r="F3674" t="s">
        <v>49</v>
      </c>
    </row>
    <row r="3675" spans="1:6" x14ac:dyDescent="0.25">
      <c r="A3675">
        <v>223023</v>
      </c>
      <c r="B3675">
        <v>460.99</v>
      </c>
      <c r="C3675">
        <v>1315</v>
      </c>
      <c r="D3675">
        <v>7.0000000000000001E-3</v>
      </c>
      <c r="E3675">
        <v>3.4</v>
      </c>
      <c r="F3675" t="s">
        <v>49</v>
      </c>
    </row>
    <row r="3676" spans="1:6" x14ac:dyDescent="0.25">
      <c r="A3676">
        <v>223024</v>
      </c>
      <c r="B3676">
        <v>462.02</v>
      </c>
      <c r="C3676">
        <v>1314.9</v>
      </c>
      <c r="D3676">
        <v>6.0000000000000001E-3</v>
      </c>
      <c r="E3676">
        <v>3.13</v>
      </c>
      <c r="F3676" t="s">
        <v>49</v>
      </c>
    </row>
    <row r="3677" spans="1:6" x14ac:dyDescent="0.25">
      <c r="A3677">
        <v>223025</v>
      </c>
      <c r="B3677">
        <v>463.01</v>
      </c>
      <c r="C3677">
        <v>1314.9</v>
      </c>
      <c r="D3677">
        <v>7.0000000000000001E-3</v>
      </c>
      <c r="E3677">
        <v>3.52</v>
      </c>
      <c r="F3677" t="s">
        <v>49</v>
      </c>
    </row>
    <row r="3678" spans="1:6" x14ac:dyDescent="0.25">
      <c r="A3678">
        <v>223026</v>
      </c>
      <c r="B3678">
        <v>464</v>
      </c>
      <c r="C3678">
        <v>1314.9</v>
      </c>
      <c r="D3678">
        <v>6.0000000000000001E-3</v>
      </c>
      <c r="E3678">
        <v>3.14</v>
      </c>
      <c r="F3678" t="s">
        <v>49</v>
      </c>
    </row>
    <row r="3679" spans="1:6" x14ac:dyDescent="0.25">
      <c r="A3679">
        <v>223027</v>
      </c>
      <c r="B3679">
        <v>464.99</v>
      </c>
      <c r="C3679">
        <v>1314.7</v>
      </c>
      <c r="D3679">
        <v>7.0000000000000001E-3</v>
      </c>
      <c r="E3679">
        <v>3.26</v>
      </c>
      <c r="F3679" t="s">
        <v>49</v>
      </c>
    </row>
    <row r="3680" spans="1:6" x14ac:dyDescent="0.25">
      <c r="A3680">
        <v>223028</v>
      </c>
      <c r="B3680">
        <v>465.99</v>
      </c>
      <c r="C3680">
        <v>1314.6</v>
      </c>
      <c r="D3680">
        <v>5.0000000000000001E-3</v>
      </c>
      <c r="E3680">
        <v>2.74</v>
      </c>
      <c r="F3680" t="s">
        <v>49</v>
      </c>
    </row>
    <row r="3681" spans="1:6" x14ac:dyDescent="0.25">
      <c r="A3681">
        <v>223029</v>
      </c>
      <c r="B3681">
        <v>466.99</v>
      </c>
      <c r="C3681">
        <v>1314.5</v>
      </c>
      <c r="D3681">
        <v>7.0000000000000001E-3</v>
      </c>
      <c r="E3681">
        <v>3.48</v>
      </c>
      <c r="F3681" t="s">
        <v>49</v>
      </c>
    </row>
    <row r="3682" spans="1:6" x14ac:dyDescent="0.25">
      <c r="A3682">
        <v>223030</v>
      </c>
      <c r="B3682">
        <v>467.99</v>
      </c>
      <c r="C3682">
        <v>1314.4</v>
      </c>
      <c r="D3682">
        <v>6.0000000000000001E-3</v>
      </c>
      <c r="E3682">
        <v>3.13</v>
      </c>
      <c r="F3682" t="s">
        <v>49</v>
      </c>
    </row>
    <row r="3683" spans="1:6" x14ac:dyDescent="0.25">
      <c r="A3683">
        <v>223031</v>
      </c>
      <c r="B3683">
        <v>468.99</v>
      </c>
      <c r="C3683">
        <v>1314.4</v>
      </c>
      <c r="D3683">
        <v>6.0000000000000001E-3</v>
      </c>
      <c r="E3683">
        <v>2.98</v>
      </c>
      <c r="F3683" t="s">
        <v>49</v>
      </c>
    </row>
    <row r="3684" spans="1:6" x14ac:dyDescent="0.25">
      <c r="A3684">
        <v>223032</v>
      </c>
      <c r="B3684">
        <v>470.05</v>
      </c>
      <c r="C3684">
        <v>1314.6</v>
      </c>
      <c r="D3684">
        <v>7.0000000000000001E-3</v>
      </c>
      <c r="E3684">
        <v>3.34</v>
      </c>
      <c r="F3684" t="s">
        <v>49</v>
      </c>
    </row>
    <row r="3685" spans="1:6" x14ac:dyDescent="0.25">
      <c r="A3685">
        <v>223033</v>
      </c>
      <c r="B3685">
        <v>470.99</v>
      </c>
      <c r="C3685">
        <v>1314.6</v>
      </c>
      <c r="D3685">
        <v>6.0000000000000001E-3</v>
      </c>
      <c r="E3685">
        <v>3.08</v>
      </c>
      <c r="F3685" t="s">
        <v>49</v>
      </c>
    </row>
    <row r="3686" spans="1:6" x14ac:dyDescent="0.25">
      <c r="A3686">
        <v>223034</v>
      </c>
      <c r="B3686">
        <v>471.99</v>
      </c>
      <c r="C3686">
        <v>1314.6</v>
      </c>
      <c r="D3686">
        <v>7.0000000000000001E-3</v>
      </c>
      <c r="E3686">
        <v>3.67</v>
      </c>
      <c r="F3686" t="s">
        <v>49</v>
      </c>
    </row>
    <row r="3687" spans="1:6" x14ac:dyDescent="0.25">
      <c r="A3687">
        <v>223035</v>
      </c>
      <c r="B3687">
        <v>473.02</v>
      </c>
      <c r="C3687">
        <v>1314.6</v>
      </c>
      <c r="D3687">
        <v>5.0000000000000001E-3</v>
      </c>
      <c r="E3687">
        <v>2.65</v>
      </c>
      <c r="F3687" t="s">
        <v>49</v>
      </c>
    </row>
    <row r="3688" spans="1:6" x14ac:dyDescent="0.25">
      <c r="A3688">
        <v>223036</v>
      </c>
      <c r="B3688">
        <v>474.01</v>
      </c>
      <c r="C3688">
        <v>1314.6</v>
      </c>
      <c r="D3688">
        <v>5.0000000000000001E-3</v>
      </c>
      <c r="E3688">
        <v>2.7</v>
      </c>
      <c r="F3688" t="s">
        <v>49</v>
      </c>
    </row>
    <row r="3689" spans="1:6" x14ac:dyDescent="0.25">
      <c r="A3689">
        <v>223037</v>
      </c>
      <c r="B3689">
        <v>475</v>
      </c>
      <c r="C3689">
        <v>1314.5</v>
      </c>
      <c r="D3689">
        <v>5.0000000000000001E-3</v>
      </c>
      <c r="E3689">
        <v>2.61</v>
      </c>
      <c r="F3689" t="s">
        <v>49</v>
      </c>
    </row>
    <row r="3690" spans="1:6" x14ac:dyDescent="0.25">
      <c r="A3690">
        <v>223038</v>
      </c>
      <c r="B3690">
        <v>475.99</v>
      </c>
      <c r="C3690">
        <v>1314.4</v>
      </c>
      <c r="D3690">
        <v>5.0000000000000001E-3</v>
      </c>
      <c r="E3690">
        <v>2.38</v>
      </c>
      <c r="F3690" t="s">
        <v>49</v>
      </c>
    </row>
    <row r="3691" spans="1:6" x14ac:dyDescent="0.25">
      <c r="A3691">
        <v>223039</v>
      </c>
      <c r="B3691">
        <v>476.99</v>
      </c>
      <c r="C3691">
        <v>1314.5</v>
      </c>
      <c r="D3691">
        <v>5.0000000000000001E-3</v>
      </c>
      <c r="E3691">
        <v>2.7</v>
      </c>
      <c r="F3691" t="s">
        <v>49</v>
      </c>
    </row>
    <row r="3692" spans="1:6" x14ac:dyDescent="0.25">
      <c r="A3692">
        <v>223040</v>
      </c>
      <c r="B3692">
        <v>477.99</v>
      </c>
      <c r="C3692">
        <v>1314.5</v>
      </c>
      <c r="D3692">
        <v>7.0000000000000001E-3</v>
      </c>
      <c r="E3692">
        <v>3.32</v>
      </c>
      <c r="F3692" t="s">
        <v>49</v>
      </c>
    </row>
    <row r="3693" spans="1:6" x14ac:dyDescent="0.25">
      <c r="A3693">
        <v>223041</v>
      </c>
      <c r="B3693">
        <v>478.99</v>
      </c>
      <c r="C3693">
        <v>1314.5</v>
      </c>
      <c r="D3693">
        <v>5.0000000000000001E-3</v>
      </c>
      <c r="E3693">
        <v>2.68</v>
      </c>
      <c r="F3693" t="s">
        <v>49</v>
      </c>
    </row>
    <row r="3694" spans="1:6" x14ac:dyDescent="0.25">
      <c r="A3694">
        <v>223042</v>
      </c>
      <c r="B3694">
        <v>479.99</v>
      </c>
      <c r="C3694">
        <v>1314.4</v>
      </c>
      <c r="D3694">
        <v>7.0000000000000001E-3</v>
      </c>
      <c r="E3694">
        <v>3.63</v>
      </c>
      <c r="F3694" t="s">
        <v>49</v>
      </c>
    </row>
    <row r="3695" spans="1:6" x14ac:dyDescent="0.25">
      <c r="A3695">
        <v>223043</v>
      </c>
      <c r="B3695">
        <v>480.99</v>
      </c>
      <c r="C3695">
        <v>1314.3</v>
      </c>
      <c r="D3695">
        <v>5.0000000000000001E-3</v>
      </c>
      <c r="E3695">
        <v>2.7</v>
      </c>
      <c r="F3695" t="s">
        <v>49</v>
      </c>
    </row>
    <row r="3696" spans="1:6" x14ac:dyDescent="0.25">
      <c r="A3696">
        <v>223044</v>
      </c>
      <c r="B3696">
        <v>481.99</v>
      </c>
      <c r="C3696">
        <v>1314.2</v>
      </c>
      <c r="D3696">
        <v>7.0000000000000001E-3</v>
      </c>
      <c r="E3696">
        <v>3.45</v>
      </c>
      <c r="F3696" t="s">
        <v>49</v>
      </c>
    </row>
    <row r="3697" spans="1:6" x14ac:dyDescent="0.25">
      <c r="A3697">
        <v>223045</v>
      </c>
      <c r="B3697">
        <v>482.99</v>
      </c>
      <c r="C3697">
        <v>1314.1</v>
      </c>
      <c r="D3697">
        <v>5.0000000000000001E-3</v>
      </c>
      <c r="E3697">
        <v>2.7</v>
      </c>
      <c r="F3697" t="s">
        <v>49</v>
      </c>
    </row>
    <row r="3698" spans="1:6" x14ac:dyDescent="0.25">
      <c r="A3698">
        <v>223046</v>
      </c>
      <c r="B3698">
        <v>484.02</v>
      </c>
      <c r="C3698">
        <v>1314.1</v>
      </c>
      <c r="D3698">
        <v>5.0000000000000001E-3</v>
      </c>
      <c r="E3698">
        <v>2.67</v>
      </c>
      <c r="F3698" t="s">
        <v>49</v>
      </c>
    </row>
    <row r="3699" spans="1:6" x14ac:dyDescent="0.25">
      <c r="A3699">
        <v>223047</v>
      </c>
      <c r="B3699">
        <v>485.01</v>
      </c>
      <c r="C3699">
        <v>1314</v>
      </c>
      <c r="D3699">
        <v>7.0000000000000001E-3</v>
      </c>
      <c r="E3699">
        <v>3.66</v>
      </c>
      <c r="F3699" t="s">
        <v>49</v>
      </c>
    </row>
    <row r="3700" spans="1:6" x14ac:dyDescent="0.25">
      <c r="A3700">
        <v>223048</v>
      </c>
      <c r="B3700">
        <v>486</v>
      </c>
      <c r="C3700">
        <v>1314</v>
      </c>
      <c r="D3700">
        <v>6.0000000000000001E-3</v>
      </c>
      <c r="E3700">
        <v>3.16</v>
      </c>
      <c r="F3700" t="s">
        <v>49</v>
      </c>
    </row>
    <row r="3701" spans="1:6" x14ac:dyDescent="0.25">
      <c r="A3701">
        <v>223049</v>
      </c>
      <c r="B3701">
        <v>486.99</v>
      </c>
      <c r="C3701">
        <v>1314</v>
      </c>
      <c r="D3701">
        <v>5.0000000000000001E-3</v>
      </c>
      <c r="E3701">
        <v>2.56</v>
      </c>
      <c r="F3701" t="s">
        <v>49</v>
      </c>
    </row>
    <row r="3702" spans="1:6" x14ac:dyDescent="0.25">
      <c r="A3702">
        <v>223050</v>
      </c>
      <c r="B3702">
        <v>487.99</v>
      </c>
      <c r="C3702">
        <v>1314</v>
      </c>
      <c r="D3702">
        <v>6.0000000000000001E-3</v>
      </c>
      <c r="E3702">
        <v>3.07</v>
      </c>
      <c r="F3702" t="s">
        <v>49</v>
      </c>
    </row>
    <row r="3703" spans="1:6" x14ac:dyDescent="0.25">
      <c r="A3703">
        <v>223051</v>
      </c>
      <c r="B3703">
        <v>488.99</v>
      </c>
      <c r="C3703">
        <v>1314.1</v>
      </c>
      <c r="D3703">
        <v>8.0000000000000002E-3</v>
      </c>
      <c r="E3703">
        <v>3.87</v>
      </c>
      <c r="F3703" t="s">
        <v>49</v>
      </c>
    </row>
    <row r="3704" spans="1:6" x14ac:dyDescent="0.25">
      <c r="A3704">
        <v>223052</v>
      </c>
      <c r="B3704">
        <v>489.99</v>
      </c>
      <c r="C3704">
        <v>1314</v>
      </c>
      <c r="D3704">
        <v>6.0000000000000001E-3</v>
      </c>
      <c r="E3704">
        <v>3.16</v>
      </c>
      <c r="F3704" t="s">
        <v>49</v>
      </c>
    </row>
    <row r="3705" spans="1:6" x14ac:dyDescent="0.25">
      <c r="A3705">
        <v>223053</v>
      </c>
      <c r="B3705">
        <v>490.99</v>
      </c>
      <c r="C3705">
        <v>1314</v>
      </c>
      <c r="D3705">
        <v>6.0000000000000001E-3</v>
      </c>
      <c r="E3705">
        <v>3.05</v>
      </c>
      <c r="F3705" t="s">
        <v>49</v>
      </c>
    </row>
    <row r="3706" spans="1:6" x14ac:dyDescent="0.25">
      <c r="A3706">
        <v>223054</v>
      </c>
      <c r="B3706">
        <v>491.99</v>
      </c>
      <c r="C3706">
        <v>1314</v>
      </c>
      <c r="D3706">
        <v>6.0000000000000001E-3</v>
      </c>
      <c r="E3706">
        <v>3</v>
      </c>
      <c r="F3706" t="s">
        <v>49</v>
      </c>
    </row>
    <row r="3707" spans="1:6" x14ac:dyDescent="0.25">
      <c r="A3707">
        <v>223055</v>
      </c>
      <c r="B3707">
        <v>492.99</v>
      </c>
      <c r="C3707">
        <v>1313.9</v>
      </c>
      <c r="D3707">
        <v>4.0000000000000001E-3</v>
      </c>
      <c r="E3707">
        <v>2.2200000000000002</v>
      </c>
      <c r="F3707" t="s">
        <v>49</v>
      </c>
    </row>
    <row r="3708" spans="1:6" x14ac:dyDescent="0.25">
      <c r="A3708">
        <v>223056</v>
      </c>
      <c r="B3708">
        <v>493.99</v>
      </c>
      <c r="C3708">
        <v>1313.9</v>
      </c>
      <c r="D3708">
        <v>5.0000000000000001E-3</v>
      </c>
      <c r="E3708">
        <v>2.64</v>
      </c>
      <c r="F3708" t="s">
        <v>49</v>
      </c>
    </row>
    <row r="3709" spans="1:6" x14ac:dyDescent="0.25">
      <c r="A3709">
        <v>223057</v>
      </c>
      <c r="B3709">
        <v>495.02</v>
      </c>
      <c r="C3709">
        <v>1313.9</v>
      </c>
      <c r="D3709">
        <v>6.0000000000000001E-3</v>
      </c>
      <c r="E3709">
        <v>2.76</v>
      </c>
      <c r="F3709" t="s">
        <v>49</v>
      </c>
    </row>
    <row r="3710" spans="1:6" x14ac:dyDescent="0.25">
      <c r="A3710">
        <v>223058</v>
      </c>
      <c r="B3710">
        <v>496.01</v>
      </c>
      <c r="C3710">
        <v>1313.9</v>
      </c>
      <c r="D3710">
        <v>6.0000000000000001E-3</v>
      </c>
      <c r="E3710">
        <v>3.05</v>
      </c>
      <c r="F3710" t="s">
        <v>49</v>
      </c>
    </row>
    <row r="3711" spans="1:6" x14ac:dyDescent="0.25">
      <c r="A3711">
        <v>223059</v>
      </c>
      <c r="B3711">
        <v>497.07</v>
      </c>
      <c r="C3711">
        <v>1313.9</v>
      </c>
      <c r="D3711">
        <v>6.0000000000000001E-3</v>
      </c>
      <c r="E3711">
        <v>2.82</v>
      </c>
      <c r="F3711" t="s">
        <v>49</v>
      </c>
    </row>
    <row r="3712" spans="1:6" x14ac:dyDescent="0.25">
      <c r="A3712">
        <v>223100</v>
      </c>
      <c r="B3712">
        <v>497.99</v>
      </c>
      <c r="C3712">
        <v>1314</v>
      </c>
      <c r="D3712">
        <v>7.0000000000000001E-3</v>
      </c>
      <c r="E3712">
        <v>3.41</v>
      </c>
      <c r="F3712" t="s">
        <v>49</v>
      </c>
    </row>
    <row r="3713" spans="1:6" x14ac:dyDescent="0.25">
      <c r="A3713">
        <v>223101</v>
      </c>
      <c r="B3713">
        <v>498.99</v>
      </c>
      <c r="C3713">
        <v>1314</v>
      </c>
      <c r="D3713">
        <v>5.0000000000000001E-3</v>
      </c>
      <c r="E3713">
        <v>2.68</v>
      </c>
      <c r="F3713" t="s">
        <v>49</v>
      </c>
    </row>
    <row r="3714" spans="1:6" x14ac:dyDescent="0.25">
      <c r="A3714">
        <v>223102</v>
      </c>
      <c r="B3714">
        <v>499.99</v>
      </c>
      <c r="C3714">
        <v>1314</v>
      </c>
      <c r="D3714">
        <v>6.0000000000000001E-3</v>
      </c>
      <c r="E3714">
        <v>3.24</v>
      </c>
      <c r="F3714" t="s">
        <v>49</v>
      </c>
    </row>
    <row r="3715" spans="1:6" x14ac:dyDescent="0.25">
      <c r="A3715">
        <v>223103</v>
      </c>
      <c r="B3715">
        <v>500.99</v>
      </c>
      <c r="C3715">
        <v>1313.9</v>
      </c>
      <c r="D3715">
        <v>7.0000000000000001E-3</v>
      </c>
      <c r="E3715">
        <v>3.44</v>
      </c>
      <c r="F3715" t="s">
        <v>49</v>
      </c>
    </row>
    <row r="3716" spans="1:6" x14ac:dyDescent="0.25">
      <c r="A3716">
        <v>223104</v>
      </c>
      <c r="B3716">
        <v>501.99</v>
      </c>
      <c r="C3716">
        <v>1313.9</v>
      </c>
      <c r="D3716">
        <v>6.0000000000000001E-3</v>
      </c>
      <c r="E3716">
        <v>2.85</v>
      </c>
      <c r="F3716" t="s">
        <v>49</v>
      </c>
    </row>
    <row r="3717" spans="1:6" x14ac:dyDescent="0.25">
      <c r="A3717">
        <v>223105</v>
      </c>
      <c r="B3717">
        <v>502.99</v>
      </c>
      <c r="C3717">
        <v>1313.9</v>
      </c>
      <c r="D3717">
        <v>6.0000000000000001E-3</v>
      </c>
      <c r="E3717">
        <v>2.97</v>
      </c>
      <c r="F3717" t="s">
        <v>49</v>
      </c>
    </row>
    <row r="3718" spans="1:6" x14ac:dyDescent="0.25">
      <c r="A3718">
        <v>223106</v>
      </c>
      <c r="B3718">
        <v>503.99</v>
      </c>
      <c r="C3718">
        <v>1314</v>
      </c>
      <c r="D3718">
        <v>6.0000000000000001E-3</v>
      </c>
      <c r="E3718">
        <v>3.24</v>
      </c>
      <c r="F3718" t="s">
        <v>49</v>
      </c>
    </row>
    <row r="3719" spans="1:6" x14ac:dyDescent="0.25">
      <c r="A3719">
        <v>223107</v>
      </c>
      <c r="B3719">
        <v>504.99</v>
      </c>
      <c r="C3719">
        <v>1314.1</v>
      </c>
      <c r="D3719">
        <v>8.0000000000000002E-3</v>
      </c>
      <c r="E3719">
        <v>3.77</v>
      </c>
      <c r="F3719" t="s">
        <v>49</v>
      </c>
    </row>
    <row r="3720" spans="1:6" x14ac:dyDescent="0.25">
      <c r="A3720">
        <v>223108</v>
      </c>
      <c r="B3720">
        <v>506.02</v>
      </c>
      <c r="C3720">
        <v>1314.1</v>
      </c>
      <c r="D3720">
        <v>7.0000000000000001E-3</v>
      </c>
      <c r="E3720">
        <v>3.6</v>
      </c>
      <c r="F3720" t="s">
        <v>49</v>
      </c>
    </row>
    <row r="3721" spans="1:6" x14ac:dyDescent="0.25">
      <c r="A3721">
        <v>223109</v>
      </c>
      <c r="B3721">
        <v>507.01</v>
      </c>
      <c r="C3721">
        <v>1314.1</v>
      </c>
      <c r="D3721">
        <v>8.0000000000000002E-3</v>
      </c>
      <c r="E3721">
        <v>3.78</v>
      </c>
      <c r="F3721" t="s">
        <v>49</v>
      </c>
    </row>
    <row r="3722" spans="1:6" x14ac:dyDescent="0.25">
      <c r="A3722">
        <v>223110</v>
      </c>
      <c r="B3722">
        <v>508</v>
      </c>
      <c r="C3722">
        <v>1314.1</v>
      </c>
      <c r="D3722">
        <v>5.0000000000000001E-3</v>
      </c>
      <c r="E3722">
        <v>2.73</v>
      </c>
      <c r="F3722" t="s">
        <v>49</v>
      </c>
    </row>
    <row r="3723" spans="1:6" x14ac:dyDescent="0.25">
      <c r="A3723">
        <v>223111</v>
      </c>
      <c r="B3723">
        <v>508.99</v>
      </c>
      <c r="C3723">
        <v>1314</v>
      </c>
      <c r="D3723">
        <v>5.0000000000000001E-3</v>
      </c>
      <c r="E3723">
        <v>2.69</v>
      </c>
      <c r="F3723" t="s">
        <v>49</v>
      </c>
    </row>
    <row r="3724" spans="1:6" x14ac:dyDescent="0.25">
      <c r="A3724">
        <v>223112</v>
      </c>
      <c r="B3724">
        <v>509.99</v>
      </c>
      <c r="C3724">
        <v>1314</v>
      </c>
      <c r="D3724">
        <v>6.0000000000000001E-3</v>
      </c>
      <c r="E3724">
        <v>2.79</v>
      </c>
      <c r="F3724" t="s">
        <v>49</v>
      </c>
    </row>
    <row r="3725" spans="1:6" x14ac:dyDescent="0.25">
      <c r="A3725">
        <v>223113</v>
      </c>
      <c r="B3725">
        <v>510.99</v>
      </c>
      <c r="C3725">
        <v>1314</v>
      </c>
      <c r="D3725">
        <v>6.0000000000000001E-3</v>
      </c>
      <c r="E3725">
        <v>3.1</v>
      </c>
      <c r="F3725" t="s">
        <v>49</v>
      </c>
    </row>
    <row r="3726" spans="1:6" x14ac:dyDescent="0.25">
      <c r="A3726">
        <v>223114</v>
      </c>
      <c r="B3726">
        <v>511.99</v>
      </c>
      <c r="C3726">
        <v>1314</v>
      </c>
      <c r="D3726">
        <v>8.0000000000000002E-3</v>
      </c>
      <c r="E3726">
        <v>3.98</v>
      </c>
      <c r="F3726" t="s">
        <v>49</v>
      </c>
    </row>
    <row r="3727" spans="1:6" x14ac:dyDescent="0.25">
      <c r="A3727">
        <v>223115</v>
      </c>
      <c r="B3727">
        <v>512.99</v>
      </c>
      <c r="C3727">
        <v>1314</v>
      </c>
      <c r="D3727">
        <v>5.0000000000000001E-3</v>
      </c>
      <c r="E3727">
        <v>2.6</v>
      </c>
      <c r="F3727" t="s">
        <v>49</v>
      </c>
    </row>
    <row r="3728" spans="1:6" x14ac:dyDescent="0.25">
      <c r="A3728">
        <v>223116</v>
      </c>
      <c r="B3728">
        <v>513.99</v>
      </c>
      <c r="C3728">
        <v>1314</v>
      </c>
      <c r="D3728">
        <v>8.0000000000000002E-3</v>
      </c>
      <c r="E3728">
        <v>3.89</v>
      </c>
      <c r="F3728" t="s">
        <v>49</v>
      </c>
    </row>
    <row r="3729" spans="1:6" x14ac:dyDescent="0.25">
      <c r="A3729">
        <v>223117</v>
      </c>
      <c r="B3729">
        <v>514.99</v>
      </c>
      <c r="C3729">
        <v>1314</v>
      </c>
      <c r="D3729">
        <v>7.0000000000000001E-3</v>
      </c>
      <c r="E3729">
        <v>3.62</v>
      </c>
      <c r="F3729" t="s">
        <v>49</v>
      </c>
    </row>
    <row r="3730" spans="1:6" x14ac:dyDescent="0.25">
      <c r="A3730">
        <v>223118</v>
      </c>
      <c r="B3730">
        <v>515.99</v>
      </c>
      <c r="C3730">
        <v>1314</v>
      </c>
      <c r="D3730">
        <v>5.0000000000000001E-3</v>
      </c>
      <c r="E3730">
        <v>2.4500000000000002</v>
      </c>
      <c r="F3730" t="s">
        <v>49</v>
      </c>
    </row>
    <row r="3731" spans="1:6" x14ac:dyDescent="0.25">
      <c r="A3731">
        <v>223119</v>
      </c>
      <c r="B3731">
        <v>517.02</v>
      </c>
      <c r="C3731">
        <v>1314</v>
      </c>
      <c r="D3731">
        <v>6.0000000000000001E-3</v>
      </c>
      <c r="E3731">
        <v>2.76</v>
      </c>
      <c r="F3731" t="s">
        <v>49</v>
      </c>
    </row>
    <row r="3732" spans="1:6" x14ac:dyDescent="0.25">
      <c r="A3732">
        <v>223120</v>
      </c>
      <c r="B3732">
        <v>518.01</v>
      </c>
      <c r="C3732">
        <v>1314</v>
      </c>
      <c r="D3732">
        <v>6.0000000000000001E-3</v>
      </c>
      <c r="E3732">
        <v>3.05</v>
      </c>
      <c r="F3732" t="s">
        <v>49</v>
      </c>
    </row>
    <row r="3733" spans="1:6" x14ac:dyDescent="0.25">
      <c r="A3733">
        <v>223121</v>
      </c>
      <c r="B3733">
        <v>519</v>
      </c>
      <c r="C3733">
        <v>1314</v>
      </c>
      <c r="D3733">
        <v>5.0000000000000001E-3</v>
      </c>
      <c r="E3733">
        <v>2.5299999999999998</v>
      </c>
      <c r="F3733" t="s">
        <v>49</v>
      </c>
    </row>
    <row r="3734" spans="1:6" x14ac:dyDescent="0.25">
      <c r="A3734">
        <v>223122</v>
      </c>
      <c r="B3734">
        <v>519.99</v>
      </c>
      <c r="C3734">
        <v>1314</v>
      </c>
      <c r="D3734">
        <v>5.0000000000000001E-3</v>
      </c>
      <c r="E3734">
        <v>2.67</v>
      </c>
      <c r="F3734" t="s">
        <v>49</v>
      </c>
    </row>
    <row r="3735" spans="1:6" x14ac:dyDescent="0.25">
      <c r="A3735">
        <v>223123</v>
      </c>
      <c r="B3735">
        <v>520.99</v>
      </c>
      <c r="C3735">
        <v>1314</v>
      </c>
      <c r="D3735">
        <v>5.0000000000000001E-3</v>
      </c>
      <c r="E3735">
        <v>2.73</v>
      </c>
      <c r="F3735" t="s">
        <v>49</v>
      </c>
    </row>
    <row r="3736" spans="1:6" x14ac:dyDescent="0.25">
      <c r="A3736">
        <v>223124</v>
      </c>
      <c r="B3736">
        <v>521.99</v>
      </c>
      <c r="C3736">
        <v>1314.1</v>
      </c>
      <c r="D3736">
        <v>8.0000000000000002E-3</v>
      </c>
      <c r="E3736">
        <v>3.78</v>
      </c>
      <c r="F3736" t="s">
        <v>49</v>
      </c>
    </row>
    <row r="3737" spans="1:6" x14ac:dyDescent="0.25">
      <c r="A3737">
        <v>223125</v>
      </c>
      <c r="B3737">
        <v>522.99</v>
      </c>
      <c r="C3737">
        <v>1314</v>
      </c>
      <c r="D3737">
        <v>5.0000000000000001E-3</v>
      </c>
      <c r="E3737">
        <v>2.67</v>
      </c>
      <c r="F3737" t="s">
        <v>49</v>
      </c>
    </row>
    <row r="3738" spans="1:6" x14ac:dyDescent="0.25">
      <c r="A3738">
        <v>223126</v>
      </c>
      <c r="B3738">
        <v>524.04999999999995</v>
      </c>
      <c r="C3738">
        <v>1314.1</v>
      </c>
      <c r="D3738">
        <v>6.0000000000000001E-3</v>
      </c>
      <c r="E3738">
        <v>2.91</v>
      </c>
      <c r="F3738" t="s">
        <v>49</v>
      </c>
    </row>
    <row r="3739" spans="1:6" x14ac:dyDescent="0.25">
      <c r="A3739">
        <v>223127</v>
      </c>
      <c r="B3739">
        <v>524.99</v>
      </c>
      <c r="C3739">
        <v>1314.1</v>
      </c>
      <c r="D3739">
        <v>7.0000000000000001E-3</v>
      </c>
      <c r="E3739">
        <v>3.42</v>
      </c>
      <c r="F3739" t="s">
        <v>49</v>
      </c>
    </row>
    <row r="3740" spans="1:6" x14ac:dyDescent="0.25">
      <c r="A3740">
        <v>223128</v>
      </c>
      <c r="B3740">
        <v>525.99</v>
      </c>
      <c r="C3740">
        <v>1314.2</v>
      </c>
      <c r="D3740">
        <v>5.0000000000000001E-3</v>
      </c>
      <c r="E3740">
        <v>2.46</v>
      </c>
      <c r="F3740" t="s">
        <v>49</v>
      </c>
    </row>
    <row r="3741" spans="1:6" x14ac:dyDescent="0.25">
      <c r="A3741">
        <v>223129</v>
      </c>
      <c r="B3741">
        <v>526.99</v>
      </c>
      <c r="C3741">
        <v>1314.2</v>
      </c>
      <c r="D3741">
        <v>6.0000000000000001E-3</v>
      </c>
      <c r="E3741">
        <v>2.88</v>
      </c>
      <c r="F3741" t="s">
        <v>49</v>
      </c>
    </row>
    <row r="3742" spans="1:6" x14ac:dyDescent="0.25">
      <c r="A3742">
        <v>223130</v>
      </c>
      <c r="B3742">
        <v>528.02</v>
      </c>
      <c r="C3742">
        <v>1314.2</v>
      </c>
      <c r="D3742">
        <v>6.0000000000000001E-3</v>
      </c>
      <c r="E3742">
        <v>2.99</v>
      </c>
      <c r="F3742" t="s">
        <v>49</v>
      </c>
    </row>
    <row r="3743" spans="1:6" x14ac:dyDescent="0.25">
      <c r="A3743">
        <v>223131</v>
      </c>
      <c r="B3743">
        <v>529.01</v>
      </c>
      <c r="C3743">
        <v>1314.1</v>
      </c>
      <c r="D3743">
        <v>6.0000000000000001E-3</v>
      </c>
      <c r="E3743">
        <v>2.9</v>
      </c>
      <c r="F3743" t="s">
        <v>49</v>
      </c>
    </row>
    <row r="3744" spans="1:6" x14ac:dyDescent="0.25">
      <c r="A3744">
        <v>223132</v>
      </c>
      <c r="B3744">
        <v>530</v>
      </c>
      <c r="C3744">
        <v>1314.2</v>
      </c>
      <c r="D3744">
        <v>5.0000000000000001E-3</v>
      </c>
      <c r="E3744">
        <v>2.35</v>
      </c>
      <c r="F3744" t="s">
        <v>49</v>
      </c>
    </row>
    <row r="3745" spans="1:6" x14ac:dyDescent="0.25">
      <c r="A3745">
        <v>223133</v>
      </c>
      <c r="B3745">
        <v>530.99</v>
      </c>
      <c r="C3745">
        <v>1314.4</v>
      </c>
      <c r="D3745">
        <v>5.0000000000000001E-3</v>
      </c>
      <c r="E3745">
        <v>2.66</v>
      </c>
      <c r="F3745" t="s">
        <v>49</v>
      </c>
    </row>
    <row r="3746" spans="1:6" x14ac:dyDescent="0.25">
      <c r="A3746">
        <v>223134</v>
      </c>
      <c r="B3746">
        <v>531.99</v>
      </c>
      <c r="C3746">
        <v>1314.4</v>
      </c>
      <c r="D3746">
        <v>7.0000000000000001E-3</v>
      </c>
      <c r="E3746">
        <v>3.31</v>
      </c>
      <c r="F3746" t="s">
        <v>49</v>
      </c>
    </row>
    <row r="3747" spans="1:6" x14ac:dyDescent="0.25">
      <c r="A3747">
        <v>223135</v>
      </c>
      <c r="B3747">
        <v>532.99</v>
      </c>
      <c r="C3747">
        <v>1314.5</v>
      </c>
      <c r="D3747">
        <v>6.0000000000000001E-3</v>
      </c>
      <c r="E3747">
        <v>3</v>
      </c>
      <c r="F3747" t="s">
        <v>49</v>
      </c>
    </row>
    <row r="3748" spans="1:6" x14ac:dyDescent="0.25">
      <c r="A3748">
        <v>223136</v>
      </c>
      <c r="B3748">
        <v>533.99</v>
      </c>
      <c r="C3748">
        <v>1314.5</v>
      </c>
      <c r="D3748">
        <v>5.0000000000000001E-3</v>
      </c>
      <c r="E3748">
        <v>2.72</v>
      </c>
      <c r="F3748" t="s">
        <v>49</v>
      </c>
    </row>
    <row r="3749" spans="1:6" x14ac:dyDescent="0.25">
      <c r="A3749">
        <v>223137</v>
      </c>
      <c r="B3749">
        <v>534.99</v>
      </c>
      <c r="C3749">
        <v>1314.5</v>
      </c>
      <c r="D3749">
        <v>4.0000000000000001E-3</v>
      </c>
      <c r="E3749">
        <v>2.2400000000000002</v>
      </c>
      <c r="F3749" t="s">
        <v>49</v>
      </c>
    </row>
    <row r="3750" spans="1:6" x14ac:dyDescent="0.25">
      <c r="A3750">
        <v>223138</v>
      </c>
      <c r="B3750">
        <v>535.99</v>
      </c>
      <c r="C3750">
        <v>1314.4</v>
      </c>
      <c r="D3750">
        <v>5.0000000000000001E-3</v>
      </c>
      <c r="E3750">
        <v>2.35</v>
      </c>
      <c r="F3750" t="s">
        <v>49</v>
      </c>
    </row>
    <row r="3751" spans="1:6" x14ac:dyDescent="0.25">
      <c r="A3751">
        <v>223139</v>
      </c>
      <c r="B3751">
        <v>536.99</v>
      </c>
      <c r="C3751">
        <v>1314.4</v>
      </c>
      <c r="D3751">
        <v>6.0000000000000001E-3</v>
      </c>
      <c r="E3751">
        <v>2.81</v>
      </c>
      <c r="F3751" t="s">
        <v>49</v>
      </c>
    </row>
    <row r="3752" spans="1:6" x14ac:dyDescent="0.25">
      <c r="A3752">
        <v>223140</v>
      </c>
      <c r="B3752">
        <v>537.99</v>
      </c>
      <c r="C3752">
        <v>1314.3</v>
      </c>
      <c r="D3752">
        <v>6.0000000000000001E-3</v>
      </c>
      <c r="E3752">
        <v>3.24</v>
      </c>
      <c r="F3752" t="s">
        <v>49</v>
      </c>
    </row>
    <row r="3753" spans="1:6" x14ac:dyDescent="0.25">
      <c r="A3753">
        <v>223141</v>
      </c>
      <c r="B3753">
        <v>539.02</v>
      </c>
      <c r="C3753">
        <v>1314.3</v>
      </c>
      <c r="D3753">
        <v>7.0000000000000001E-3</v>
      </c>
      <c r="E3753">
        <v>3.32</v>
      </c>
      <c r="F3753" t="s">
        <v>49</v>
      </c>
    </row>
    <row r="3754" spans="1:6" x14ac:dyDescent="0.25">
      <c r="A3754">
        <v>223142</v>
      </c>
      <c r="B3754">
        <v>540.01</v>
      </c>
      <c r="C3754">
        <v>1314.4</v>
      </c>
      <c r="D3754">
        <v>6.0000000000000001E-3</v>
      </c>
      <c r="E3754">
        <v>3.1</v>
      </c>
      <c r="F3754" t="s">
        <v>49</v>
      </c>
    </row>
    <row r="3755" spans="1:6" x14ac:dyDescent="0.25">
      <c r="A3755">
        <v>223143</v>
      </c>
      <c r="B3755">
        <v>541</v>
      </c>
      <c r="C3755">
        <v>1314.3</v>
      </c>
      <c r="D3755">
        <v>5.0000000000000001E-3</v>
      </c>
      <c r="E3755">
        <v>2.48</v>
      </c>
      <c r="F3755" t="s">
        <v>49</v>
      </c>
    </row>
    <row r="3756" spans="1:6" x14ac:dyDescent="0.25">
      <c r="A3756">
        <v>223144</v>
      </c>
      <c r="B3756">
        <v>541.99</v>
      </c>
      <c r="C3756">
        <v>1314.2</v>
      </c>
      <c r="D3756">
        <v>5.0000000000000001E-3</v>
      </c>
      <c r="E3756">
        <v>2.74</v>
      </c>
      <c r="F3756" t="s">
        <v>49</v>
      </c>
    </row>
    <row r="3757" spans="1:6" x14ac:dyDescent="0.25">
      <c r="A3757">
        <v>223145</v>
      </c>
      <c r="B3757">
        <v>542.99</v>
      </c>
      <c r="C3757">
        <v>1314.2</v>
      </c>
      <c r="D3757">
        <v>6.0000000000000001E-3</v>
      </c>
      <c r="E3757">
        <v>2.77</v>
      </c>
      <c r="F3757" t="s">
        <v>49</v>
      </c>
    </row>
    <row r="3758" spans="1:6" x14ac:dyDescent="0.25">
      <c r="A3758">
        <v>223146</v>
      </c>
      <c r="B3758">
        <v>543.99</v>
      </c>
      <c r="C3758">
        <v>1314.1</v>
      </c>
      <c r="D3758">
        <v>4.0000000000000001E-3</v>
      </c>
      <c r="E3758">
        <v>1.99</v>
      </c>
      <c r="F3758" t="s">
        <v>49</v>
      </c>
    </row>
    <row r="3759" spans="1:6" x14ac:dyDescent="0.25">
      <c r="A3759">
        <v>223147</v>
      </c>
      <c r="B3759">
        <v>544.99</v>
      </c>
      <c r="C3759">
        <v>1314.1</v>
      </c>
      <c r="D3759">
        <v>6.0000000000000001E-3</v>
      </c>
      <c r="E3759">
        <v>3.19</v>
      </c>
      <c r="F3759" t="s">
        <v>49</v>
      </c>
    </row>
    <row r="3760" spans="1:6" x14ac:dyDescent="0.25">
      <c r="A3760">
        <v>223148</v>
      </c>
      <c r="B3760">
        <v>545.99</v>
      </c>
      <c r="C3760">
        <v>1314.1</v>
      </c>
      <c r="D3760">
        <v>6.0000000000000001E-3</v>
      </c>
      <c r="E3760">
        <v>2.96</v>
      </c>
      <c r="F3760" t="s">
        <v>49</v>
      </c>
    </row>
    <row r="3761" spans="1:6" x14ac:dyDescent="0.25">
      <c r="A3761">
        <v>223149</v>
      </c>
      <c r="B3761">
        <v>546.99</v>
      </c>
      <c r="C3761">
        <v>1314.1</v>
      </c>
      <c r="D3761">
        <v>6.0000000000000001E-3</v>
      </c>
      <c r="E3761">
        <v>2.86</v>
      </c>
      <c r="F3761" t="s">
        <v>49</v>
      </c>
    </row>
    <row r="3762" spans="1:6" x14ac:dyDescent="0.25">
      <c r="A3762">
        <v>223150</v>
      </c>
      <c r="B3762">
        <v>547.99</v>
      </c>
      <c r="C3762">
        <v>1314</v>
      </c>
      <c r="D3762">
        <v>5.0000000000000001E-3</v>
      </c>
      <c r="E3762">
        <v>2.61</v>
      </c>
      <c r="F3762" t="s">
        <v>49</v>
      </c>
    </row>
    <row r="3763" spans="1:6" x14ac:dyDescent="0.25">
      <c r="A3763">
        <v>223151</v>
      </c>
      <c r="B3763">
        <v>548.99</v>
      </c>
      <c r="C3763">
        <v>1314</v>
      </c>
      <c r="D3763">
        <v>6.0000000000000001E-3</v>
      </c>
      <c r="E3763">
        <v>2.99</v>
      </c>
      <c r="F3763" t="s">
        <v>49</v>
      </c>
    </row>
    <row r="3764" spans="1:6" x14ac:dyDescent="0.25">
      <c r="A3764">
        <v>223152</v>
      </c>
      <c r="B3764">
        <v>550.02</v>
      </c>
      <c r="C3764">
        <v>1313.9</v>
      </c>
      <c r="D3764">
        <v>5.0000000000000001E-3</v>
      </c>
      <c r="E3764">
        <v>2.57</v>
      </c>
      <c r="F3764" t="s">
        <v>49</v>
      </c>
    </row>
    <row r="3765" spans="1:6" x14ac:dyDescent="0.25">
      <c r="A3765">
        <v>223153</v>
      </c>
      <c r="B3765">
        <v>551.08000000000004</v>
      </c>
      <c r="C3765">
        <v>1313.9</v>
      </c>
      <c r="D3765">
        <v>7.0000000000000001E-3</v>
      </c>
      <c r="E3765">
        <v>3.27</v>
      </c>
      <c r="F3765" t="s">
        <v>49</v>
      </c>
    </row>
    <row r="3766" spans="1:6" x14ac:dyDescent="0.25">
      <c r="A3766">
        <v>223154</v>
      </c>
      <c r="B3766">
        <v>552</v>
      </c>
      <c r="C3766">
        <v>1313.9</v>
      </c>
      <c r="D3766">
        <v>5.0000000000000001E-3</v>
      </c>
      <c r="E3766">
        <v>2.5499999999999998</v>
      </c>
      <c r="F3766" t="s">
        <v>49</v>
      </c>
    </row>
    <row r="3767" spans="1:6" x14ac:dyDescent="0.25">
      <c r="A3767">
        <v>223155</v>
      </c>
      <c r="B3767">
        <v>552.99</v>
      </c>
      <c r="C3767">
        <v>1313.9</v>
      </c>
      <c r="D3767">
        <v>5.0000000000000001E-3</v>
      </c>
      <c r="E3767">
        <v>2.59</v>
      </c>
      <c r="F3767" t="s">
        <v>49</v>
      </c>
    </row>
    <row r="3768" spans="1:6" x14ac:dyDescent="0.25">
      <c r="A3768">
        <v>223156</v>
      </c>
      <c r="B3768">
        <v>553.99</v>
      </c>
      <c r="C3768">
        <v>1313.9</v>
      </c>
      <c r="D3768">
        <v>6.0000000000000001E-3</v>
      </c>
      <c r="E3768">
        <v>2.93</v>
      </c>
      <c r="F3768" t="s">
        <v>49</v>
      </c>
    </row>
    <row r="3769" spans="1:6" x14ac:dyDescent="0.25">
      <c r="A3769">
        <v>223157</v>
      </c>
      <c r="B3769">
        <v>554.99</v>
      </c>
      <c r="C3769">
        <v>1313.9</v>
      </c>
      <c r="D3769">
        <v>5.0000000000000001E-3</v>
      </c>
      <c r="E3769">
        <v>2.63</v>
      </c>
      <c r="F3769" t="s">
        <v>49</v>
      </c>
    </row>
    <row r="3770" spans="1:6" x14ac:dyDescent="0.25">
      <c r="A3770">
        <v>223158</v>
      </c>
      <c r="B3770">
        <v>555.99</v>
      </c>
      <c r="C3770">
        <v>1314</v>
      </c>
      <c r="D3770">
        <v>5.0000000000000001E-3</v>
      </c>
      <c r="E3770">
        <v>2.4500000000000002</v>
      </c>
      <c r="F3770" t="s">
        <v>49</v>
      </c>
    </row>
    <row r="3771" spans="1:6" x14ac:dyDescent="0.25">
      <c r="A3771">
        <v>223159</v>
      </c>
      <c r="B3771">
        <v>556.99</v>
      </c>
      <c r="C3771">
        <v>1314</v>
      </c>
      <c r="D3771">
        <v>5.0000000000000001E-3</v>
      </c>
      <c r="E3771">
        <v>2.64</v>
      </c>
      <c r="F3771" t="s">
        <v>49</v>
      </c>
    </row>
    <row r="3772" spans="1:6" x14ac:dyDescent="0.25">
      <c r="A3772">
        <v>223200</v>
      </c>
      <c r="B3772">
        <v>557.99</v>
      </c>
      <c r="C3772">
        <v>1313.9</v>
      </c>
      <c r="D3772">
        <v>5.0000000000000001E-3</v>
      </c>
      <c r="E3772">
        <v>2.74</v>
      </c>
      <c r="F3772" t="s">
        <v>49</v>
      </c>
    </row>
    <row r="3773" spans="1:6" x14ac:dyDescent="0.25">
      <c r="A3773">
        <v>223201</v>
      </c>
      <c r="B3773">
        <v>558.99</v>
      </c>
      <c r="C3773">
        <v>1314</v>
      </c>
      <c r="D3773">
        <v>5.0000000000000001E-3</v>
      </c>
      <c r="E3773">
        <v>2.57</v>
      </c>
      <c r="F3773" t="s">
        <v>49</v>
      </c>
    </row>
    <row r="3774" spans="1:6" x14ac:dyDescent="0.25">
      <c r="A3774">
        <v>223202</v>
      </c>
      <c r="B3774">
        <v>559.99</v>
      </c>
      <c r="C3774">
        <v>1314</v>
      </c>
      <c r="D3774">
        <v>6.0000000000000001E-3</v>
      </c>
      <c r="E3774">
        <v>2.87</v>
      </c>
      <c r="F3774" t="s">
        <v>49</v>
      </c>
    </row>
    <row r="3775" spans="1:6" x14ac:dyDescent="0.25">
      <c r="A3775">
        <v>223203</v>
      </c>
      <c r="B3775">
        <v>561.02</v>
      </c>
      <c r="C3775">
        <v>1314</v>
      </c>
      <c r="D3775">
        <v>8.0000000000000002E-3</v>
      </c>
      <c r="E3775">
        <v>3.93</v>
      </c>
      <c r="F3775" t="s">
        <v>49</v>
      </c>
    </row>
    <row r="3776" spans="1:6" x14ac:dyDescent="0.25">
      <c r="A3776">
        <v>223204</v>
      </c>
      <c r="B3776">
        <v>562.01</v>
      </c>
      <c r="C3776">
        <v>1314.1</v>
      </c>
      <c r="D3776">
        <v>7.0000000000000001E-3</v>
      </c>
      <c r="E3776">
        <v>3.28</v>
      </c>
      <c r="F3776" t="s">
        <v>49</v>
      </c>
    </row>
    <row r="3777" spans="1:6" x14ac:dyDescent="0.25">
      <c r="A3777">
        <v>223205</v>
      </c>
      <c r="B3777">
        <v>563</v>
      </c>
      <c r="C3777">
        <v>1314.1</v>
      </c>
      <c r="D3777">
        <v>6.0000000000000001E-3</v>
      </c>
      <c r="E3777">
        <v>3.23</v>
      </c>
      <c r="F3777" t="s">
        <v>49</v>
      </c>
    </row>
    <row r="3778" spans="1:6" x14ac:dyDescent="0.25">
      <c r="A3778">
        <v>223206</v>
      </c>
      <c r="B3778">
        <v>563.99</v>
      </c>
      <c r="C3778">
        <v>1314.1</v>
      </c>
      <c r="D3778">
        <v>4.0000000000000001E-3</v>
      </c>
      <c r="E3778">
        <v>2.1800000000000002</v>
      </c>
      <c r="F3778" t="s">
        <v>49</v>
      </c>
    </row>
    <row r="3779" spans="1:6" x14ac:dyDescent="0.25">
      <c r="A3779">
        <v>223207</v>
      </c>
      <c r="B3779">
        <v>564.99</v>
      </c>
      <c r="C3779">
        <v>1314.1</v>
      </c>
      <c r="D3779">
        <v>4.0000000000000001E-3</v>
      </c>
      <c r="E3779">
        <v>2.2200000000000002</v>
      </c>
      <c r="F3779" t="s">
        <v>49</v>
      </c>
    </row>
    <row r="3780" spans="1:6" x14ac:dyDescent="0.25">
      <c r="A3780">
        <v>223208</v>
      </c>
      <c r="B3780">
        <v>565.99</v>
      </c>
      <c r="C3780">
        <v>1314</v>
      </c>
      <c r="D3780">
        <v>4.0000000000000001E-3</v>
      </c>
      <c r="E3780">
        <v>1.94</v>
      </c>
      <c r="F3780" t="s">
        <v>49</v>
      </c>
    </row>
    <row r="3781" spans="1:6" x14ac:dyDescent="0.25">
      <c r="A3781">
        <v>223209</v>
      </c>
      <c r="B3781">
        <v>566.99</v>
      </c>
      <c r="C3781">
        <v>1314.2</v>
      </c>
      <c r="D3781">
        <v>6.0000000000000001E-3</v>
      </c>
      <c r="E3781">
        <v>2.96</v>
      </c>
      <c r="F3781" t="s">
        <v>49</v>
      </c>
    </row>
    <row r="3782" spans="1:6" x14ac:dyDescent="0.25">
      <c r="A3782">
        <v>223210</v>
      </c>
      <c r="B3782">
        <v>567.99</v>
      </c>
      <c r="C3782">
        <v>1314.2</v>
      </c>
      <c r="D3782">
        <v>6.0000000000000001E-3</v>
      </c>
      <c r="E3782">
        <v>3.2</v>
      </c>
      <c r="F3782" t="s">
        <v>49</v>
      </c>
    </row>
    <row r="3783" spans="1:6" x14ac:dyDescent="0.25">
      <c r="A3783">
        <v>223211</v>
      </c>
      <c r="B3783">
        <v>568.99</v>
      </c>
      <c r="C3783">
        <v>1314.3</v>
      </c>
      <c r="D3783">
        <v>5.0000000000000001E-3</v>
      </c>
      <c r="E3783">
        <v>2.36</v>
      </c>
      <c r="F3783" t="s">
        <v>49</v>
      </c>
    </row>
    <row r="3784" spans="1:6" x14ac:dyDescent="0.25">
      <c r="A3784">
        <v>223212</v>
      </c>
      <c r="B3784">
        <v>569.99</v>
      </c>
      <c r="C3784">
        <v>1314.4</v>
      </c>
      <c r="D3784">
        <v>6.0000000000000001E-3</v>
      </c>
      <c r="E3784">
        <v>2.86</v>
      </c>
      <c r="F3784" t="s">
        <v>49</v>
      </c>
    </row>
    <row r="3785" spans="1:6" x14ac:dyDescent="0.25">
      <c r="A3785">
        <v>223213</v>
      </c>
      <c r="B3785">
        <v>570.99</v>
      </c>
      <c r="C3785">
        <v>1314.5</v>
      </c>
      <c r="D3785">
        <v>6.0000000000000001E-3</v>
      </c>
      <c r="E3785">
        <v>2.98</v>
      </c>
      <c r="F3785" t="s">
        <v>49</v>
      </c>
    </row>
    <row r="3786" spans="1:6" x14ac:dyDescent="0.25">
      <c r="A3786">
        <v>223214</v>
      </c>
      <c r="B3786">
        <v>572.02</v>
      </c>
      <c r="C3786">
        <v>1314.5</v>
      </c>
      <c r="D3786">
        <v>7.0000000000000001E-3</v>
      </c>
      <c r="E3786">
        <v>3.41</v>
      </c>
      <c r="F3786" t="s">
        <v>49</v>
      </c>
    </row>
    <row r="3787" spans="1:6" x14ac:dyDescent="0.25">
      <c r="A3787">
        <v>223215</v>
      </c>
      <c r="B3787">
        <v>573.01</v>
      </c>
      <c r="C3787">
        <v>1314.6</v>
      </c>
      <c r="D3787">
        <v>6.0000000000000001E-3</v>
      </c>
      <c r="E3787">
        <v>2.84</v>
      </c>
      <c r="F3787" t="s">
        <v>49</v>
      </c>
    </row>
    <row r="3788" spans="1:6" x14ac:dyDescent="0.25">
      <c r="A3788">
        <v>223216</v>
      </c>
      <c r="B3788">
        <v>574</v>
      </c>
      <c r="C3788">
        <v>1314.5</v>
      </c>
      <c r="D3788">
        <v>7.0000000000000001E-3</v>
      </c>
      <c r="E3788">
        <v>3.45</v>
      </c>
      <c r="F3788" t="s">
        <v>49</v>
      </c>
    </row>
    <row r="3789" spans="1:6" x14ac:dyDescent="0.25">
      <c r="A3789">
        <v>223217</v>
      </c>
      <c r="B3789">
        <v>574.99</v>
      </c>
      <c r="C3789">
        <v>1314.5</v>
      </c>
      <c r="D3789">
        <v>7.0000000000000001E-3</v>
      </c>
      <c r="E3789">
        <v>3.48</v>
      </c>
      <c r="F3789" t="s">
        <v>49</v>
      </c>
    </row>
    <row r="3790" spans="1:6" x14ac:dyDescent="0.25">
      <c r="A3790">
        <v>223218</v>
      </c>
      <c r="B3790">
        <v>575.99</v>
      </c>
      <c r="C3790">
        <v>1314.4</v>
      </c>
      <c r="D3790">
        <v>6.0000000000000001E-3</v>
      </c>
      <c r="E3790">
        <v>3.13</v>
      </c>
      <c r="F3790" t="s">
        <v>49</v>
      </c>
    </row>
    <row r="3791" spans="1:6" x14ac:dyDescent="0.25">
      <c r="A3791">
        <v>223219</v>
      </c>
      <c r="B3791">
        <v>576.99</v>
      </c>
      <c r="C3791">
        <v>1314.3</v>
      </c>
      <c r="D3791">
        <v>7.0000000000000001E-3</v>
      </c>
      <c r="E3791">
        <v>3.56</v>
      </c>
      <c r="F3791" t="s">
        <v>49</v>
      </c>
    </row>
    <row r="3792" spans="1:6" x14ac:dyDescent="0.25">
      <c r="A3792">
        <v>223220</v>
      </c>
      <c r="B3792">
        <v>578.04999999999995</v>
      </c>
      <c r="C3792">
        <v>1314.3</v>
      </c>
      <c r="D3792">
        <v>8.0000000000000002E-3</v>
      </c>
      <c r="E3792">
        <v>3.92</v>
      </c>
      <c r="F3792" t="s">
        <v>49</v>
      </c>
    </row>
    <row r="3793" spans="1:6" x14ac:dyDescent="0.25">
      <c r="A3793">
        <v>223221</v>
      </c>
      <c r="B3793">
        <v>578.99</v>
      </c>
      <c r="C3793">
        <v>1314.4</v>
      </c>
      <c r="D3793">
        <v>8.0000000000000002E-3</v>
      </c>
      <c r="E3793">
        <v>4.03</v>
      </c>
      <c r="F3793" t="s">
        <v>49</v>
      </c>
    </row>
    <row r="3794" spans="1:6" x14ac:dyDescent="0.25">
      <c r="A3794">
        <v>223222</v>
      </c>
      <c r="B3794">
        <v>579.99</v>
      </c>
      <c r="C3794">
        <v>1314.4</v>
      </c>
      <c r="D3794">
        <v>6.0000000000000001E-3</v>
      </c>
      <c r="E3794">
        <v>2.76</v>
      </c>
      <c r="F3794" t="s">
        <v>49</v>
      </c>
    </row>
    <row r="3795" spans="1:6" x14ac:dyDescent="0.25">
      <c r="A3795">
        <v>223223</v>
      </c>
      <c r="B3795">
        <v>580.99</v>
      </c>
      <c r="C3795">
        <v>1314.4</v>
      </c>
      <c r="D3795">
        <v>6.0000000000000001E-3</v>
      </c>
      <c r="E3795">
        <v>3.21</v>
      </c>
      <c r="F3795" t="s">
        <v>49</v>
      </c>
    </row>
    <row r="3796" spans="1:6" x14ac:dyDescent="0.25">
      <c r="A3796">
        <v>223224</v>
      </c>
      <c r="B3796">
        <v>581.99</v>
      </c>
      <c r="C3796">
        <v>1314.4</v>
      </c>
      <c r="D3796">
        <v>6.0000000000000001E-3</v>
      </c>
      <c r="E3796">
        <v>3.09</v>
      </c>
      <c r="F3796" t="s">
        <v>49</v>
      </c>
    </row>
    <row r="3797" spans="1:6" x14ac:dyDescent="0.25">
      <c r="A3797">
        <v>223225</v>
      </c>
      <c r="B3797">
        <v>583.02</v>
      </c>
      <c r="C3797">
        <v>1314.4</v>
      </c>
      <c r="D3797">
        <v>0.01</v>
      </c>
      <c r="E3797">
        <v>5.16</v>
      </c>
      <c r="F3797" t="s">
        <v>49</v>
      </c>
    </row>
    <row r="3798" spans="1:6" x14ac:dyDescent="0.25">
      <c r="A3798">
        <v>223226</v>
      </c>
      <c r="B3798">
        <v>584.01</v>
      </c>
      <c r="C3798">
        <v>1314.3</v>
      </c>
      <c r="D3798">
        <v>5.0000000000000001E-3</v>
      </c>
      <c r="E3798">
        <v>2.64</v>
      </c>
      <c r="F3798" t="s">
        <v>49</v>
      </c>
    </row>
    <row r="3799" spans="1:6" x14ac:dyDescent="0.25">
      <c r="A3799">
        <v>223227</v>
      </c>
      <c r="B3799">
        <v>585</v>
      </c>
      <c r="C3799">
        <v>1314.3</v>
      </c>
      <c r="D3799">
        <v>6.0000000000000001E-3</v>
      </c>
      <c r="E3799">
        <v>2.81</v>
      </c>
      <c r="F3799" t="s">
        <v>49</v>
      </c>
    </row>
    <row r="3800" spans="1:6" x14ac:dyDescent="0.25">
      <c r="A3800">
        <v>223228</v>
      </c>
      <c r="B3800">
        <v>585.99</v>
      </c>
      <c r="C3800">
        <v>1314.3</v>
      </c>
      <c r="D3800">
        <v>7.0000000000000001E-3</v>
      </c>
      <c r="E3800">
        <v>3.61</v>
      </c>
      <c r="F3800" t="s">
        <v>49</v>
      </c>
    </row>
    <row r="3801" spans="1:6" x14ac:dyDescent="0.25">
      <c r="A3801">
        <v>223229</v>
      </c>
      <c r="B3801">
        <v>586.99</v>
      </c>
      <c r="C3801">
        <v>1314.4</v>
      </c>
      <c r="D3801">
        <v>8.0000000000000002E-3</v>
      </c>
      <c r="E3801">
        <v>3.8</v>
      </c>
      <c r="F3801" t="s">
        <v>49</v>
      </c>
    </row>
    <row r="3802" spans="1:6" x14ac:dyDescent="0.25">
      <c r="A3802">
        <v>223230</v>
      </c>
      <c r="B3802">
        <v>587.99</v>
      </c>
      <c r="C3802">
        <v>1314.4</v>
      </c>
      <c r="D3802">
        <v>5.0000000000000001E-3</v>
      </c>
      <c r="E3802">
        <v>2.66</v>
      </c>
      <c r="F3802" t="s">
        <v>49</v>
      </c>
    </row>
    <row r="3803" spans="1:6" x14ac:dyDescent="0.25">
      <c r="A3803">
        <v>223232</v>
      </c>
      <c r="B3803">
        <v>588.99</v>
      </c>
      <c r="C3803">
        <v>1314.4</v>
      </c>
      <c r="D3803">
        <v>6.0000000000000001E-3</v>
      </c>
      <c r="E3803">
        <v>2.96</v>
      </c>
      <c r="F3803" t="s">
        <v>49</v>
      </c>
    </row>
    <row r="3804" spans="1:6" x14ac:dyDescent="0.25">
      <c r="A3804">
        <v>223232</v>
      </c>
      <c r="B3804">
        <v>589.99</v>
      </c>
      <c r="C3804">
        <v>1314.4</v>
      </c>
      <c r="D3804">
        <v>7.0000000000000001E-3</v>
      </c>
      <c r="E3804">
        <v>3.58</v>
      </c>
      <c r="F3804" t="s">
        <v>49</v>
      </c>
    </row>
    <row r="3805" spans="1:6" x14ac:dyDescent="0.25">
      <c r="A3805">
        <v>223234</v>
      </c>
      <c r="B3805">
        <v>590.99</v>
      </c>
      <c r="C3805">
        <v>1314.4</v>
      </c>
      <c r="D3805">
        <v>7.0000000000000001E-3</v>
      </c>
      <c r="E3805">
        <v>3.58</v>
      </c>
      <c r="F3805" t="s">
        <v>49</v>
      </c>
    </row>
    <row r="3806" spans="1:6" x14ac:dyDescent="0.25">
      <c r="A3806">
        <v>223235</v>
      </c>
      <c r="B3806">
        <v>591.99</v>
      </c>
      <c r="C3806">
        <v>1314.5</v>
      </c>
      <c r="D3806">
        <v>8.9999999999999993E-3</v>
      </c>
      <c r="E3806">
        <v>4.32</v>
      </c>
      <c r="F3806" t="s">
        <v>49</v>
      </c>
    </row>
    <row r="3807" spans="1:6" x14ac:dyDescent="0.25">
      <c r="A3807">
        <v>223236</v>
      </c>
      <c r="B3807">
        <v>592.99</v>
      </c>
      <c r="C3807">
        <v>1314.7</v>
      </c>
      <c r="D3807">
        <v>7.0000000000000001E-3</v>
      </c>
      <c r="E3807">
        <v>3.55</v>
      </c>
      <c r="F3807" t="s">
        <v>49</v>
      </c>
    </row>
    <row r="3808" spans="1:6" x14ac:dyDescent="0.25">
      <c r="A3808">
        <v>223237</v>
      </c>
      <c r="B3808">
        <v>594.02</v>
      </c>
      <c r="C3808">
        <v>1314.9</v>
      </c>
      <c r="D3808">
        <v>6.0000000000000001E-3</v>
      </c>
      <c r="E3808">
        <v>2.77</v>
      </c>
      <c r="F3808" t="s">
        <v>49</v>
      </c>
    </row>
    <row r="3809" spans="1:6" x14ac:dyDescent="0.25">
      <c r="A3809">
        <v>223238</v>
      </c>
      <c r="B3809">
        <v>595.01</v>
      </c>
      <c r="C3809">
        <v>1314.9</v>
      </c>
      <c r="D3809">
        <v>7.0000000000000001E-3</v>
      </c>
      <c r="E3809">
        <v>3.48</v>
      </c>
      <c r="F3809" t="s">
        <v>49</v>
      </c>
    </row>
    <row r="3810" spans="1:6" x14ac:dyDescent="0.25">
      <c r="A3810">
        <v>223239</v>
      </c>
      <c r="B3810">
        <v>596</v>
      </c>
      <c r="C3810">
        <v>1314.9</v>
      </c>
      <c r="D3810">
        <v>5.0000000000000001E-3</v>
      </c>
      <c r="E3810">
        <v>2.37</v>
      </c>
      <c r="F3810" t="s">
        <v>49</v>
      </c>
    </row>
    <row r="3811" spans="1:6" x14ac:dyDescent="0.25">
      <c r="A3811">
        <v>223240</v>
      </c>
      <c r="B3811">
        <v>596.99</v>
      </c>
      <c r="C3811">
        <v>1314.8</v>
      </c>
      <c r="D3811">
        <v>8.0000000000000002E-3</v>
      </c>
      <c r="E3811">
        <v>4.17</v>
      </c>
      <c r="F3811" t="s">
        <v>49</v>
      </c>
    </row>
    <row r="3812" spans="1:6" x14ac:dyDescent="0.25">
      <c r="A3812">
        <v>223241</v>
      </c>
      <c r="B3812">
        <v>597.99</v>
      </c>
      <c r="C3812">
        <v>1314.9</v>
      </c>
      <c r="D3812">
        <v>5.0000000000000001E-3</v>
      </c>
      <c r="E3812">
        <v>2.61</v>
      </c>
      <c r="F3812" t="s">
        <v>49</v>
      </c>
    </row>
    <row r="3813" spans="1:6" x14ac:dyDescent="0.25">
      <c r="A3813">
        <v>223242</v>
      </c>
      <c r="B3813">
        <v>598.99</v>
      </c>
      <c r="C3813">
        <v>1314.9</v>
      </c>
      <c r="D3813">
        <v>7.0000000000000001E-3</v>
      </c>
      <c r="E3813">
        <v>3.37</v>
      </c>
      <c r="F3813" t="s">
        <v>49</v>
      </c>
    </row>
    <row r="3814" spans="1:6" x14ac:dyDescent="0.25">
      <c r="A3814">
        <v>223243</v>
      </c>
      <c r="B3814">
        <v>599.99</v>
      </c>
      <c r="C3814">
        <v>1314.7</v>
      </c>
      <c r="D3814">
        <v>5.0000000000000001E-3</v>
      </c>
      <c r="E3814">
        <v>2.7</v>
      </c>
      <c r="F3814" t="s">
        <v>49</v>
      </c>
    </row>
    <row r="3815" spans="1:6" x14ac:dyDescent="0.25">
      <c r="A3815">
        <v>223244</v>
      </c>
      <c r="B3815">
        <v>600.99</v>
      </c>
      <c r="C3815">
        <v>1314.7</v>
      </c>
      <c r="D3815">
        <v>5.0000000000000001E-3</v>
      </c>
      <c r="E3815">
        <v>2.5099999999999998</v>
      </c>
      <c r="F3815" t="s">
        <v>49</v>
      </c>
    </row>
    <row r="3816" spans="1:6" x14ac:dyDescent="0.25">
      <c r="A3816">
        <v>223245</v>
      </c>
      <c r="B3816">
        <v>601.99</v>
      </c>
      <c r="C3816">
        <v>1314.7</v>
      </c>
      <c r="D3816">
        <v>5.0000000000000001E-3</v>
      </c>
      <c r="E3816">
        <v>2.38</v>
      </c>
      <c r="F3816" t="s">
        <v>49</v>
      </c>
    </row>
    <row r="3817" spans="1:6" x14ac:dyDescent="0.25">
      <c r="A3817">
        <v>223246</v>
      </c>
      <c r="B3817">
        <v>602.99</v>
      </c>
      <c r="C3817">
        <v>1314.7</v>
      </c>
      <c r="D3817">
        <v>5.0000000000000001E-3</v>
      </c>
      <c r="E3817">
        <v>2.68</v>
      </c>
      <c r="F3817" t="s">
        <v>49</v>
      </c>
    </row>
    <row r="3818" spans="1:6" x14ac:dyDescent="0.25">
      <c r="A3818">
        <v>223247</v>
      </c>
      <c r="B3818">
        <v>603.99</v>
      </c>
      <c r="C3818">
        <v>1314.8</v>
      </c>
      <c r="D3818">
        <v>6.0000000000000001E-3</v>
      </c>
      <c r="E3818">
        <v>3.24</v>
      </c>
      <c r="F3818" t="s">
        <v>49</v>
      </c>
    </row>
    <row r="3819" spans="1:6" x14ac:dyDescent="0.25">
      <c r="A3819">
        <v>223248</v>
      </c>
      <c r="B3819">
        <v>605.08000000000004</v>
      </c>
      <c r="C3819">
        <v>1314.9</v>
      </c>
      <c r="D3819">
        <v>7.0000000000000001E-3</v>
      </c>
      <c r="E3819">
        <v>3.64</v>
      </c>
      <c r="F3819" t="s">
        <v>49</v>
      </c>
    </row>
    <row r="3820" spans="1:6" x14ac:dyDescent="0.25">
      <c r="A3820">
        <v>223249</v>
      </c>
      <c r="B3820">
        <v>606.01</v>
      </c>
      <c r="C3820">
        <v>1314.9</v>
      </c>
      <c r="D3820">
        <v>6.0000000000000001E-3</v>
      </c>
      <c r="E3820">
        <v>2.86</v>
      </c>
      <c r="F3820" t="s">
        <v>49</v>
      </c>
    </row>
    <row r="3821" spans="1:6" x14ac:dyDescent="0.25">
      <c r="A3821">
        <v>223250</v>
      </c>
      <c r="B3821">
        <v>607</v>
      </c>
      <c r="C3821">
        <v>1314.8</v>
      </c>
      <c r="D3821">
        <v>4.0000000000000001E-3</v>
      </c>
      <c r="E3821">
        <v>1.98</v>
      </c>
      <c r="F3821" t="s">
        <v>49</v>
      </c>
    </row>
    <row r="3822" spans="1:6" x14ac:dyDescent="0.25">
      <c r="A3822">
        <v>223251</v>
      </c>
      <c r="B3822">
        <v>607.99</v>
      </c>
      <c r="C3822">
        <v>1315</v>
      </c>
      <c r="D3822">
        <v>6.0000000000000001E-3</v>
      </c>
      <c r="E3822">
        <v>3.22</v>
      </c>
      <c r="F3822" t="s">
        <v>49</v>
      </c>
    </row>
    <row r="3823" spans="1:6" x14ac:dyDescent="0.25">
      <c r="A3823">
        <v>223252</v>
      </c>
      <c r="B3823">
        <v>608.99</v>
      </c>
      <c r="C3823">
        <v>1315.2</v>
      </c>
      <c r="D3823">
        <v>4.0000000000000001E-3</v>
      </c>
      <c r="E3823">
        <v>2</v>
      </c>
      <c r="F3823" t="s">
        <v>49</v>
      </c>
    </row>
    <row r="3824" spans="1:6" x14ac:dyDescent="0.25">
      <c r="A3824">
        <v>223253</v>
      </c>
      <c r="B3824">
        <v>609.99</v>
      </c>
      <c r="C3824">
        <v>1315.2</v>
      </c>
      <c r="D3824">
        <v>4.0000000000000001E-3</v>
      </c>
      <c r="E3824">
        <v>2.2200000000000002</v>
      </c>
      <c r="F3824" t="s">
        <v>49</v>
      </c>
    </row>
    <row r="3825" spans="1:6" x14ac:dyDescent="0.25">
      <c r="A3825">
        <v>223254</v>
      </c>
      <c r="B3825">
        <v>610.99</v>
      </c>
      <c r="C3825">
        <v>1315.3</v>
      </c>
      <c r="D3825">
        <v>5.0000000000000001E-3</v>
      </c>
      <c r="E3825">
        <v>2.66</v>
      </c>
      <c r="F3825" t="s">
        <v>49</v>
      </c>
    </row>
    <row r="3826" spans="1:6" x14ac:dyDescent="0.25">
      <c r="A3826">
        <v>223255</v>
      </c>
      <c r="B3826">
        <v>611.99</v>
      </c>
      <c r="C3826">
        <v>1315.3</v>
      </c>
      <c r="D3826">
        <v>7.0000000000000001E-3</v>
      </c>
      <c r="E3826">
        <v>3.51</v>
      </c>
      <c r="F3826" t="s">
        <v>49</v>
      </c>
    </row>
    <row r="3827" spans="1:6" x14ac:dyDescent="0.25">
      <c r="A3827">
        <v>223256</v>
      </c>
      <c r="B3827">
        <v>612.99</v>
      </c>
      <c r="C3827">
        <v>1315.3</v>
      </c>
      <c r="D3827">
        <v>6.0000000000000001E-3</v>
      </c>
      <c r="E3827">
        <v>2.75</v>
      </c>
      <c r="F3827" t="s">
        <v>49</v>
      </c>
    </row>
    <row r="3828" spans="1:6" x14ac:dyDescent="0.25">
      <c r="A3828">
        <v>223257</v>
      </c>
      <c r="B3828">
        <v>613.99</v>
      </c>
      <c r="C3828">
        <v>1315.3</v>
      </c>
      <c r="D3828">
        <v>8.0000000000000002E-3</v>
      </c>
      <c r="E3828">
        <v>3.78</v>
      </c>
      <c r="F3828" t="s">
        <v>49</v>
      </c>
    </row>
    <row r="3829" spans="1:6" x14ac:dyDescent="0.25">
      <c r="A3829">
        <v>223258</v>
      </c>
      <c r="B3829">
        <v>614.99</v>
      </c>
      <c r="C3829">
        <v>1315.3</v>
      </c>
      <c r="D3829">
        <v>7.0000000000000001E-3</v>
      </c>
      <c r="E3829">
        <v>3.69</v>
      </c>
      <c r="F3829" t="s">
        <v>49</v>
      </c>
    </row>
    <row r="3830" spans="1:6" x14ac:dyDescent="0.25">
      <c r="A3830">
        <v>223259</v>
      </c>
      <c r="B3830">
        <v>616.02</v>
      </c>
      <c r="C3830">
        <v>1315.3</v>
      </c>
      <c r="D3830">
        <v>7.0000000000000001E-3</v>
      </c>
      <c r="E3830">
        <v>3.6</v>
      </c>
      <c r="F3830" t="s">
        <v>49</v>
      </c>
    </row>
    <row r="3831" spans="1:6" x14ac:dyDescent="0.25">
      <c r="A3831">
        <v>223300</v>
      </c>
      <c r="B3831">
        <v>617.01</v>
      </c>
      <c r="C3831">
        <v>1315.3</v>
      </c>
      <c r="D3831">
        <v>5.0000000000000001E-3</v>
      </c>
      <c r="E3831">
        <v>2.72</v>
      </c>
      <c r="F3831" t="s">
        <v>49</v>
      </c>
    </row>
    <row r="3832" spans="1:6" x14ac:dyDescent="0.25">
      <c r="A3832">
        <v>223301</v>
      </c>
      <c r="B3832">
        <v>618</v>
      </c>
      <c r="C3832">
        <v>1315.3</v>
      </c>
      <c r="D3832">
        <v>5.0000000000000001E-3</v>
      </c>
      <c r="E3832">
        <v>2.6</v>
      </c>
      <c r="F3832" t="s">
        <v>49</v>
      </c>
    </row>
    <row r="3833" spans="1:6" x14ac:dyDescent="0.25">
      <c r="A3833">
        <v>223302</v>
      </c>
      <c r="B3833">
        <v>618.99</v>
      </c>
      <c r="C3833">
        <v>1315.3</v>
      </c>
      <c r="D3833">
        <v>5.0000000000000001E-3</v>
      </c>
      <c r="E3833">
        <v>2.3199999999999998</v>
      </c>
      <c r="F3833" t="s">
        <v>49</v>
      </c>
    </row>
    <row r="3834" spans="1:6" x14ac:dyDescent="0.25">
      <c r="A3834">
        <v>223303</v>
      </c>
      <c r="B3834">
        <v>619.99</v>
      </c>
      <c r="C3834">
        <v>1315.3</v>
      </c>
      <c r="D3834">
        <v>7.0000000000000001E-3</v>
      </c>
      <c r="E3834">
        <v>3.37</v>
      </c>
      <c r="F3834" t="s">
        <v>49</v>
      </c>
    </row>
    <row r="3835" spans="1:6" x14ac:dyDescent="0.25">
      <c r="A3835">
        <v>223304</v>
      </c>
      <c r="B3835">
        <v>620.99</v>
      </c>
      <c r="C3835">
        <v>1315.4</v>
      </c>
      <c r="D3835">
        <v>6.0000000000000001E-3</v>
      </c>
      <c r="E3835">
        <v>3.01</v>
      </c>
      <c r="F3835" t="s">
        <v>49</v>
      </c>
    </row>
    <row r="3836" spans="1:6" x14ac:dyDescent="0.25">
      <c r="A3836">
        <v>223305</v>
      </c>
      <c r="B3836">
        <v>621.99</v>
      </c>
      <c r="C3836">
        <v>1315.5</v>
      </c>
      <c r="D3836">
        <v>6.0000000000000001E-3</v>
      </c>
      <c r="E3836">
        <v>3.17</v>
      </c>
      <c r="F3836" t="s">
        <v>49</v>
      </c>
    </row>
    <row r="3837" spans="1:6" x14ac:dyDescent="0.25">
      <c r="A3837">
        <v>223306</v>
      </c>
      <c r="B3837">
        <v>622.99</v>
      </c>
      <c r="C3837">
        <v>1315.5</v>
      </c>
      <c r="D3837">
        <v>7.0000000000000001E-3</v>
      </c>
      <c r="E3837">
        <v>3.59</v>
      </c>
      <c r="F3837" t="s">
        <v>49</v>
      </c>
    </row>
    <row r="3838" spans="1:6" x14ac:dyDescent="0.25">
      <c r="A3838">
        <v>223307</v>
      </c>
      <c r="B3838">
        <v>623.99</v>
      </c>
      <c r="C3838">
        <v>1315.5</v>
      </c>
      <c r="D3838">
        <v>6.0000000000000001E-3</v>
      </c>
      <c r="E3838">
        <v>3.24</v>
      </c>
      <c r="F3838" t="s">
        <v>49</v>
      </c>
    </row>
    <row r="3839" spans="1:6" x14ac:dyDescent="0.25">
      <c r="A3839">
        <v>223308</v>
      </c>
      <c r="B3839">
        <v>624.99</v>
      </c>
      <c r="C3839">
        <v>1315.5</v>
      </c>
      <c r="D3839">
        <v>5.0000000000000001E-3</v>
      </c>
      <c r="E3839">
        <v>2.4700000000000002</v>
      </c>
      <c r="F3839" t="s">
        <v>49</v>
      </c>
    </row>
    <row r="3840" spans="1:6" x14ac:dyDescent="0.25">
      <c r="A3840">
        <v>223309</v>
      </c>
      <c r="B3840">
        <v>625.99</v>
      </c>
      <c r="C3840">
        <v>1315.4</v>
      </c>
      <c r="D3840">
        <v>6.0000000000000001E-3</v>
      </c>
      <c r="E3840">
        <v>3.12</v>
      </c>
      <c r="F3840" t="s">
        <v>49</v>
      </c>
    </row>
    <row r="3841" spans="1:6" x14ac:dyDescent="0.25">
      <c r="A3841">
        <v>223310</v>
      </c>
      <c r="B3841">
        <v>627.02</v>
      </c>
      <c r="C3841">
        <v>1315.5</v>
      </c>
      <c r="D3841">
        <v>6.0000000000000001E-3</v>
      </c>
      <c r="E3841">
        <v>3.18</v>
      </c>
      <c r="F3841" t="s">
        <v>49</v>
      </c>
    </row>
    <row r="3842" spans="1:6" x14ac:dyDescent="0.25">
      <c r="A3842">
        <v>223311</v>
      </c>
      <c r="B3842">
        <v>628.01</v>
      </c>
      <c r="C3842">
        <v>1315.4</v>
      </c>
      <c r="D3842">
        <v>6.0000000000000001E-3</v>
      </c>
      <c r="E3842">
        <v>2.89</v>
      </c>
      <c r="F3842" t="s">
        <v>49</v>
      </c>
    </row>
    <row r="3843" spans="1:6" x14ac:dyDescent="0.25">
      <c r="A3843">
        <v>223312</v>
      </c>
      <c r="B3843">
        <v>629</v>
      </c>
      <c r="C3843">
        <v>1315.4</v>
      </c>
      <c r="D3843">
        <v>6.0000000000000001E-3</v>
      </c>
      <c r="E3843">
        <v>2.99</v>
      </c>
      <c r="F3843" t="s">
        <v>49</v>
      </c>
    </row>
    <row r="3844" spans="1:6" x14ac:dyDescent="0.25">
      <c r="A3844">
        <v>223313</v>
      </c>
      <c r="B3844">
        <v>629.99</v>
      </c>
      <c r="C3844">
        <v>1315.4</v>
      </c>
      <c r="D3844">
        <v>8.0000000000000002E-3</v>
      </c>
      <c r="E3844">
        <v>4.2</v>
      </c>
      <c r="F3844" t="s">
        <v>49</v>
      </c>
    </row>
    <row r="3845" spans="1:6" x14ac:dyDescent="0.25">
      <c r="A3845">
        <v>223314</v>
      </c>
      <c r="B3845">
        <v>630.99</v>
      </c>
      <c r="C3845">
        <v>1315.4</v>
      </c>
      <c r="D3845">
        <v>7.0000000000000001E-3</v>
      </c>
      <c r="E3845">
        <v>3.57</v>
      </c>
      <c r="F3845" t="s">
        <v>49</v>
      </c>
    </row>
    <row r="3846" spans="1:6" x14ac:dyDescent="0.25">
      <c r="A3846">
        <v>223315</v>
      </c>
      <c r="B3846">
        <v>632.04999999999995</v>
      </c>
      <c r="C3846">
        <v>1315.4</v>
      </c>
      <c r="D3846">
        <v>6.0000000000000001E-3</v>
      </c>
      <c r="E3846">
        <v>3.12</v>
      </c>
      <c r="F3846" t="s">
        <v>49</v>
      </c>
    </row>
    <row r="3847" spans="1:6" x14ac:dyDescent="0.25">
      <c r="A3847">
        <v>223316</v>
      </c>
      <c r="B3847">
        <v>632.99</v>
      </c>
      <c r="C3847">
        <v>1315.4</v>
      </c>
      <c r="D3847">
        <v>5.0000000000000001E-3</v>
      </c>
      <c r="E3847">
        <v>2.4900000000000002</v>
      </c>
      <c r="F3847" t="s">
        <v>49</v>
      </c>
    </row>
    <row r="3848" spans="1:6" x14ac:dyDescent="0.25">
      <c r="A3848">
        <v>223317</v>
      </c>
      <c r="B3848">
        <v>633.99</v>
      </c>
      <c r="C3848">
        <v>1315.3</v>
      </c>
      <c r="D3848">
        <v>5.0000000000000001E-3</v>
      </c>
      <c r="E3848">
        <v>2.57</v>
      </c>
      <c r="F3848" t="s">
        <v>49</v>
      </c>
    </row>
    <row r="3849" spans="1:6" x14ac:dyDescent="0.25">
      <c r="A3849">
        <v>223318</v>
      </c>
      <c r="B3849">
        <v>634.99</v>
      </c>
      <c r="C3849">
        <v>1315.3</v>
      </c>
      <c r="D3849">
        <v>8.0000000000000002E-3</v>
      </c>
      <c r="E3849">
        <v>4.0199999999999996</v>
      </c>
      <c r="F3849" t="s">
        <v>49</v>
      </c>
    </row>
    <row r="3850" spans="1:6" x14ac:dyDescent="0.25">
      <c r="A3850">
        <v>223319</v>
      </c>
      <c r="B3850">
        <v>635.99</v>
      </c>
      <c r="C3850">
        <v>1315.2</v>
      </c>
      <c r="D3850">
        <v>5.0000000000000001E-3</v>
      </c>
      <c r="E3850">
        <v>2.61</v>
      </c>
      <c r="F3850" t="s">
        <v>49</v>
      </c>
    </row>
    <row r="3851" spans="1:6" x14ac:dyDescent="0.25">
      <c r="A3851">
        <v>223320</v>
      </c>
      <c r="B3851">
        <v>636.99</v>
      </c>
      <c r="C3851">
        <v>1315.2</v>
      </c>
      <c r="D3851">
        <v>7.0000000000000001E-3</v>
      </c>
      <c r="E3851">
        <v>3.4</v>
      </c>
      <c r="F3851" t="s">
        <v>49</v>
      </c>
    </row>
    <row r="3852" spans="1:6" x14ac:dyDescent="0.25">
      <c r="A3852">
        <v>223321</v>
      </c>
      <c r="B3852">
        <v>638.02</v>
      </c>
      <c r="C3852">
        <v>1315.1</v>
      </c>
      <c r="D3852">
        <v>6.0000000000000001E-3</v>
      </c>
      <c r="E3852">
        <v>2.94</v>
      </c>
      <c r="F3852" t="s">
        <v>49</v>
      </c>
    </row>
    <row r="3853" spans="1:6" x14ac:dyDescent="0.25">
      <c r="A3853">
        <v>223322</v>
      </c>
      <c r="B3853">
        <v>639.01</v>
      </c>
      <c r="C3853">
        <v>1315.2</v>
      </c>
      <c r="D3853">
        <v>6.0000000000000001E-3</v>
      </c>
      <c r="E3853">
        <v>3.08</v>
      </c>
      <c r="F3853" t="s">
        <v>49</v>
      </c>
    </row>
    <row r="3854" spans="1:6" x14ac:dyDescent="0.25">
      <c r="A3854">
        <v>223323</v>
      </c>
      <c r="B3854">
        <v>640</v>
      </c>
      <c r="C3854">
        <v>1315.1</v>
      </c>
      <c r="D3854">
        <v>7.0000000000000001E-3</v>
      </c>
      <c r="E3854">
        <v>3.36</v>
      </c>
      <c r="F3854" t="s">
        <v>49</v>
      </c>
    </row>
    <row r="3855" spans="1:6" x14ac:dyDescent="0.25">
      <c r="A3855">
        <v>223324</v>
      </c>
      <c r="B3855">
        <v>640.99</v>
      </c>
      <c r="C3855">
        <v>1315.1</v>
      </c>
      <c r="D3855">
        <v>6.0000000000000001E-3</v>
      </c>
      <c r="E3855">
        <v>3.11</v>
      </c>
      <c r="F3855" t="s">
        <v>49</v>
      </c>
    </row>
    <row r="3856" spans="1:6" x14ac:dyDescent="0.25">
      <c r="A3856">
        <v>223325</v>
      </c>
      <c r="B3856">
        <v>641.99</v>
      </c>
      <c r="C3856">
        <v>1315.1</v>
      </c>
      <c r="D3856">
        <v>6.0000000000000001E-3</v>
      </c>
      <c r="E3856">
        <v>2.96</v>
      </c>
      <c r="F3856" t="s">
        <v>49</v>
      </c>
    </row>
    <row r="3857" spans="1:6" x14ac:dyDescent="0.25">
      <c r="A3857">
        <v>223326</v>
      </c>
      <c r="B3857">
        <v>642.99</v>
      </c>
      <c r="C3857">
        <v>1315.1</v>
      </c>
      <c r="D3857">
        <v>6.0000000000000001E-3</v>
      </c>
      <c r="E3857">
        <v>2.98</v>
      </c>
      <c r="F3857" t="s">
        <v>49</v>
      </c>
    </row>
    <row r="3858" spans="1:6" x14ac:dyDescent="0.25">
      <c r="A3858">
        <v>223327</v>
      </c>
      <c r="B3858">
        <v>643.99</v>
      </c>
      <c r="C3858">
        <v>1315.1</v>
      </c>
      <c r="D3858">
        <v>6.0000000000000001E-3</v>
      </c>
      <c r="E3858">
        <v>3.06</v>
      </c>
      <c r="F3858" t="s">
        <v>49</v>
      </c>
    </row>
    <row r="3859" spans="1:6" x14ac:dyDescent="0.25">
      <c r="A3859">
        <v>223328</v>
      </c>
      <c r="B3859">
        <v>644.99</v>
      </c>
      <c r="C3859">
        <v>1315.1</v>
      </c>
      <c r="D3859">
        <v>7.0000000000000001E-3</v>
      </c>
      <c r="E3859">
        <v>3.35</v>
      </c>
      <c r="F3859" t="s">
        <v>49</v>
      </c>
    </row>
    <row r="3860" spans="1:6" x14ac:dyDescent="0.25">
      <c r="A3860">
        <v>223329</v>
      </c>
      <c r="B3860">
        <v>645.99</v>
      </c>
      <c r="C3860">
        <v>1315</v>
      </c>
      <c r="D3860">
        <v>5.0000000000000001E-3</v>
      </c>
      <c r="E3860">
        <v>2.69</v>
      </c>
      <c r="F3860" t="s">
        <v>49</v>
      </c>
    </row>
    <row r="3861" spans="1:6" x14ac:dyDescent="0.25">
      <c r="A3861">
        <v>223330</v>
      </c>
      <c r="B3861">
        <v>646.99</v>
      </c>
      <c r="C3861">
        <v>1315</v>
      </c>
      <c r="D3861">
        <v>6.0000000000000001E-3</v>
      </c>
      <c r="E3861">
        <v>3.06</v>
      </c>
      <c r="F3861" t="s">
        <v>49</v>
      </c>
    </row>
    <row r="3862" spans="1:6" x14ac:dyDescent="0.25">
      <c r="A3862">
        <v>223331</v>
      </c>
      <c r="B3862">
        <v>647.99</v>
      </c>
      <c r="C3862">
        <v>1315</v>
      </c>
      <c r="D3862">
        <v>8.0000000000000002E-3</v>
      </c>
      <c r="E3862">
        <v>4.01</v>
      </c>
      <c r="F3862" t="s">
        <v>49</v>
      </c>
    </row>
    <row r="3863" spans="1:6" x14ac:dyDescent="0.25">
      <c r="A3863">
        <v>223332</v>
      </c>
      <c r="B3863">
        <v>649.02</v>
      </c>
      <c r="C3863">
        <v>1315</v>
      </c>
      <c r="D3863">
        <v>6.0000000000000001E-3</v>
      </c>
      <c r="E3863">
        <v>2.97</v>
      </c>
      <c r="F3863" t="s">
        <v>49</v>
      </c>
    </row>
    <row r="3864" spans="1:6" x14ac:dyDescent="0.25">
      <c r="A3864">
        <v>223333</v>
      </c>
      <c r="B3864">
        <v>650.01</v>
      </c>
      <c r="C3864">
        <v>1315</v>
      </c>
      <c r="D3864">
        <v>6.0000000000000001E-3</v>
      </c>
      <c r="E3864">
        <v>2.92</v>
      </c>
      <c r="F3864" t="s">
        <v>49</v>
      </c>
    </row>
    <row r="3865" spans="1:6" x14ac:dyDescent="0.25">
      <c r="A3865">
        <v>223334</v>
      </c>
      <c r="B3865">
        <v>651</v>
      </c>
      <c r="C3865">
        <v>1314.9</v>
      </c>
      <c r="D3865">
        <v>8.0000000000000002E-3</v>
      </c>
      <c r="E3865">
        <v>3.91</v>
      </c>
      <c r="F3865" t="s">
        <v>49</v>
      </c>
    </row>
    <row r="3866" spans="1:6" x14ac:dyDescent="0.25">
      <c r="A3866">
        <v>223335</v>
      </c>
      <c r="B3866">
        <v>651.99</v>
      </c>
      <c r="C3866">
        <v>1314.7</v>
      </c>
      <c r="D3866">
        <v>6.0000000000000001E-3</v>
      </c>
      <c r="E3866">
        <v>2.98</v>
      </c>
      <c r="F3866" t="s">
        <v>49</v>
      </c>
    </row>
    <row r="3867" spans="1:6" x14ac:dyDescent="0.25">
      <c r="A3867">
        <v>223336</v>
      </c>
      <c r="B3867">
        <v>652.99</v>
      </c>
      <c r="C3867">
        <v>1314.7</v>
      </c>
      <c r="D3867">
        <v>5.0000000000000001E-3</v>
      </c>
      <c r="E3867">
        <v>2.67</v>
      </c>
      <c r="F3867" t="s">
        <v>49</v>
      </c>
    </row>
    <row r="3868" spans="1:6" x14ac:dyDescent="0.25">
      <c r="A3868">
        <v>223337</v>
      </c>
      <c r="B3868">
        <v>653.99</v>
      </c>
      <c r="C3868">
        <v>1314.6</v>
      </c>
      <c r="D3868">
        <v>6.0000000000000001E-3</v>
      </c>
      <c r="E3868">
        <v>3.2</v>
      </c>
      <c r="F3868" t="s">
        <v>49</v>
      </c>
    </row>
    <row r="3869" spans="1:6" x14ac:dyDescent="0.25">
      <c r="A3869">
        <v>223338</v>
      </c>
      <c r="B3869">
        <v>654.99</v>
      </c>
      <c r="C3869">
        <v>1314.6</v>
      </c>
      <c r="D3869">
        <v>6.0000000000000001E-3</v>
      </c>
      <c r="E3869">
        <v>3.01</v>
      </c>
      <c r="F3869" t="s">
        <v>49</v>
      </c>
    </row>
    <row r="3870" spans="1:6" x14ac:dyDescent="0.25">
      <c r="A3870">
        <v>223339</v>
      </c>
      <c r="B3870">
        <v>655.99</v>
      </c>
      <c r="C3870">
        <v>1314.6</v>
      </c>
      <c r="D3870">
        <v>5.0000000000000001E-3</v>
      </c>
      <c r="E3870">
        <v>2.62</v>
      </c>
      <c r="F3870" t="s">
        <v>49</v>
      </c>
    </row>
    <row r="3871" spans="1:6" x14ac:dyDescent="0.25">
      <c r="A3871">
        <v>223340</v>
      </c>
      <c r="B3871">
        <v>656.99</v>
      </c>
      <c r="C3871">
        <v>1314.5</v>
      </c>
      <c r="D3871">
        <v>6.0000000000000001E-3</v>
      </c>
      <c r="E3871">
        <v>3.01</v>
      </c>
      <c r="F3871" t="s">
        <v>49</v>
      </c>
    </row>
    <row r="3872" spans="1:6" x14ac:dyDescent="0.25">
      <c r="A3872">
        <v>223341</v>
      </c>
      <c r="B3872">
        <v>657.99</v>
      </c>
      <c r="C3872">
        <v>1314.7</v>
      </c>
      <c r="D3872">
        <v>6.0000000000000001E-3</v>
      </c>
      <c r="E3872">
        <v>2.89</v>
      </c>
      <c r="F3872" t="s">
        <v>49</v>
      </c>
    </row>
    <row r="3873" spans="1:6" x14ac:dyDescent="0.25">
      <c r="A3873">
        <v>223342</v>
      </c>
      <c r="B3873">
        <v>659.06</v>
      </c>
      <c r="C3873">
        <v>1314.8</v>
      </c>
      <c r="D3873">
        <v>5.0000000000000001E-3</v>
      </c>
      <c r="E3873">
        <v>2.41</v>
      </c>
      <c r="F3873" t="s">
        <v>49</v>
      </c>
    </row>
    <row r="3874" spans="1:6" x14ac:dyDescent="0.25">
      <c r="A3874">
        <v>223343</v>
      </c>
      <c r="B3874">
        <v>660.02</v>
      </c>
      <c r="C3874">
        <v>1314.8</v>
      </c>
      <c r="D3874">
        <v>6.0000000000000001E-3</v>
      </c>
      <c r="E3874">
        <v>2.99</v>
      </c>
      <c r="F3874" t="s">
        <v>49</v>
      </c>
    </row>
    <row r="3875" spans="1:6" x14ac:dyDescent="0.25">
      <c r="A3875">
        <v>223344</v>
      </c>
      <c r="B3875">
        <v>661.01</v>
      </c>
      <c r="C3875">
        <v>1314.9</v>
      </c>
      <c r="D3875">
        <v>8.0000000000000002E-3</v>
      </c>
      <c r="E3875">
        <v>3.76</v>
      </c>
      <c r="F3875" t="s">
        <v>49</v>
      </c>
    </row>
    <row r="3876" spans="1:6" x14ac:dyDescent="0.25">
      <c r="A3876">
        <v>223345</v>
      </c>
      <c r="B3876">
        <v>662</v>
      </c>
      <c r="C3876">
        <v>1315</v>
      </c>
      <c r="D3876">
        <v>8.0000000000000002E-3</v>
      </c>
      <c r="E3876">
        <v>4.05</v>
      </c>
      <c r="F3876" t="s">
        <v>49</v>
      </c>
    </row>
    <row r="3877" spans="1:6" x14ac:dyDescent="0.25">
      <c r="A3877">
        <v>223346</v>
      </c>
      <c r="B3877">
        <v>662.99</v>
      </c>
      <c r="C3877">
        <v>1315.1</v>
      </c>
      <c r="D3877">
        <v>6.0000000000000001E-3</v>
      </c>
      <c r="E3877">
        <v>2.88</v>
      </c>
      <c r="F3877" t="s">
        <v>49</v>
      </c>
    </row>
    <row r="3878" spans="1:6" x14ac:dyDescent="0.25">
      <c r="A3878">
        <v>223347</v>
      </c>
      <c r="B3878">
        <v>663.99</v>
      </c>
      <c r="C3878">
        <v>1315.2</v>
      </c>
      <c r="D3878">
        <v>7.0000000000000001E-3</v>
      </c>
      <c r="E3878">
        <v>3.47</v>
      </c>
      <c r="F3878" t="s">
        <v>49</v>
      </c>
    </row>
    <row r="3879" spans="1:6" x14ac:dyDescent="0.25">
      <c r="A3879">
        <v>223348</v>
      </c>
      <c r="B3879">
        <v>664.99</v>
      </c>
      <c r="C3879">
        <v>1315.2</v>
      </c>
      <c r="D3879">
        <v>7.0000000000000001E-3</v>
      </c>
      <c r="E3879">
        <v>3.4</v>
      </c>
      <c r="F3879" t="s">
        <v>49</v>
      </c>
    </row>
    <row r="3880" spans="1:6" x14ac:dyDescent="0.25">
      <c r="A3880">
        <v>223349</v>
      </c>
      <c r="B3880">
        <v>665.99</v>
      </c>
      <c r="C3880">
        <v>1315.2</v>
      </c>
      <c r="D3880">
        <v>7.0000000000000001E-3</v>
      </c>
      <c r="E3880">
        <v>3.58</v>
      </c>
      <c r="F3880" t="s">
        <v>49</v>
      </c>
    </row>
    <row r="3881" spans="1:6" x14ac:dyDescent="0.25">
      <c r="A3881">
        <v>223350</v>
      </c>
      <c r="B3881">
        <v>666.99</v>
      </c>
      <c r="C3881">
        <v>1315.2</v>
      </c>
      <c r="D3881">
        <v>7.0000000000000001E-3</v>
      </c>
      <c r="E3881">
        <v>3.36</v>
      </c>
      <c r="F3881" t="s">
        <v>49</v>
      </c>
    </row>
    <row r="3882" spans="1:6" x14ac:dyDescent="0.25">
      <c r="A3882">
        <v>223351</v>
      </c>
      <c r="B3882">
        <v>667.99</v>
      </c>
      <c r="C3882">
        <v>1315.3</v>
      </c>
      <c r="D3882">
        <v>6.0000000000000001E-3</v>
      </c>
      <c r="E3882">
        <v>2.84</v>
      </c>
      <c r="F3882" t="s">
        <v>49</v>
      </c>
    </row>
    <row r="3883" spans="1:6" x14ac:dyDescent="0.25">
      <c r="A3883">
        <v>223352</v>
      </c>
      <c r="B3883">
        <v>668.99</v>
      </c>
      <c r="C3883">
        <v>1315.3</v>
      </c>
      <c r="D3883">
        <v>5.0000000000000001E-3</v>
      </c>
      <c r="E3883">
        <v>2.48</v>
      </c>
      <c r="F3883" t="s">
        <v>49</v>
      </c>
    </row>
    <row r="3884" spans="1:6" x14ac:dyDescent="0.25">
      <c r="A3884">
        <v>223353</v>
      </c>
      <c r="B3884">
        <v>669.99</v>
      </c>
      <c r="C3884">
        <v>1315.3</v>
      </c>
      <c r="D3884">
        <v>5.0000000000000001E-3</v>
      </c>
      <c r="E3884">
        <v>2.65</v>
      </c>
      <c r="F3884" t="s">
        <v>49</v>
      </c>
    </row>
    <row r="3885" spans="1:6" x14ac:dyDescent="0.25">
      <c r="A3885">
        <v>223354</v>
      </c>
      <c r="B3885">
        <v>671.02</v>
      </c>
      <c r="C3885">
        <v>1315.3</v>
      </c>
      <c r="D3885">
        <v>6.0000000000000001E-3</v>
      </c>
      <c r="E3885">
        <v>3.15</v>
      </c>
      <c r="F3885" t="s">
        <v>49</v>
      </c>
    </row>
    <row r="3886" spans="1:6" x14ac:dyDescent="0.25">
      <c r="A3886">
        <v>223355</v>
      </c>
      <c r="B3886">
        <v>672.01</v>
      </c>
      <c r="C3886">
        <v>1315.3</v>
      </c>
      <c r="D3886">
        <v>5.0000000000000001E-3</v>
      </c>
      <c r="E3886">
        <v>2.4300000000000002</v>
      </c>
      <c r="F3886" t="s">
        <v>49</v>
      </c>
    </row>
    <row r="3887" spans="1:6" x14ac:dyDescent="0.25">
      <c r="A3887">
        <v>223356</v>
      </c>
      <c r="B3887">
        <v>673</v>
      </c>
      <c r="C3887">
        <v>1315.2</v>
      </c>
      <c r="D3887">
        <v>5.0000000000000001E-3</v>
      </c>
      <c r="E3887">
        <v>2.61</v>
      </c>
      <c r="F3887" t="s">
        <v>49</v>
      </c>
    </row>
    <row r="3888" spans="1:6" x14ac:dyDescent="0.25">
      <c r="A3888">
        <v>223357</v>
      </c>
      <c r="B3888">
        <v>673.99</v>
      </c>
      <c r="C3888">
        <v>1315.2</v>
      </c>
      <c r="D3888">
        <v>5.0000000000000001E-3</v>
      </c>
      <c r="E3888">
        <v>2.59</v>
      </c>
      <c r="F3888" t="s">
        <v>49</v>
      </c>
    </row>
    <row r="3889" spans="1:6" x14ac:dyDescent="0.25">
      <c r="A3889">
        <v>223358</v>
      </c>
      <c r="B3889">
        <v>674.99</v>
      </c>
      <c r="C3889">
        <v>1315.2</v>
      </c>
      <c r="D3889">
        <v>4.0000000000000001E-3</v>
      </c>
      <c r="E3889">
        <v>2.12</v>
      </c>
      <c r="F3889" t="s">
        <v>49</v>
      </c>
    </row>
    <row r="3890" spans="1:6" x14ac:dyDescent="0.25">
      <c r="A3890">
        <v>223359</v>
      </c>
      <c r="B3890">
        <v>675.99</v>
      </c>
      <c r="C3890">
        <v>1315.2</v>
      </c>
      <c r="D3890">
        <v>4.0000000000000001E-3</v>
      </c>
      <c r="E3890">
        <v>2.2200000000000002</v>
      </c>
      <c r="F3890" t="s">
        <v>49</v>
      </c>
    </row>
    <row r="3891" spans="1:6" x14ac:dyDescent="0.25">
      <c r="A3891">
        <v>223400</v>
      </c>
      <c r="B3891">
        <v>676.99</v>
      </c>
      <c r="C3891">
        <v>1315.1</v>
      </c>
      <c r="D3891">
        <v>5.0000000000000001E-3</v>
      </c>
      <c r="E3891">
        <v>2.7</v>
      </c>
      <c r="F3891" t="s">
        <v>49</v>
      </c>
    </row>
    <row r="3892" spans="1:6" x14ac:dyDescent="0.25">
      <c r="A3892">
        <v>223401</v>
      </c>
      <c r="B3892">
        <v>677.99</v>
      </c>
      <c r="C3892">
        <v>1315.1</v>
      </c>
      <c r="D3892">
        <v>6.0000000000000001E-3</v>
      </c>
      <c r="E3892">
        <v>2.9</v>
      </c>
      <c r="F3892" t="s">
        <v>49</v>
      </c>
    </row>
    <row r="3893" spans="1:6" x14ac:dyDescent="0.25">
      <c r="A3893">
        <v>223402</v>
      </c>
      <c r="B3893">
        <v>678.99</v>
      </c>
      <c r="C3893">
        <v>1315.1</v>
      </c>
      <c r="D3893">
        <v>6.0000000000000001E-3</v>
      </c>
      <c r="E3893">
        <v>3.23</v>
      </c>
      <c r="F3893" t="s">
        <v>49</v>
      </c>
    </row>
    <row r="3894" spans="1:6" x14ac:dyDescent="0.25">
      <c r="A3894">
        <v>223403</v>
      </c>
      <c r="B3894">
        <v>679.99</v>
      </c>
      <c r="C3894">
        <v>1315</v>
      </c>
      <c r="D3894">
        <v>5.0000000000000001E-3</v>
      </c>
      <c r="E3894">
        <v>2.73</v>
      </c>
      <c r="F3894" t="s">
        <v>49</v>
      </c>
    </row>
    <row r="3895" spans="1:6" x14ac:dyDescent="0.25">
      <c r="A3895">
        <v>223404</v>
      </c>
      <c r="B3895">
        <v>680.99</v>
      </c>
      <c r="C3895">
        <v>1315</v>
      </c>
      <c r="D3895">
        <v>6.0000000000000001E-3</v>
      </c>
      <c r="E3895">
        <v>2.77</v>
      </c>
      <c r="F3895" t="s">
        <v>49</v>
      </c>
    </row>
    <row r="3896" spans="1:6" x14ac:dyDescent="0.25">
      <c r="A3896">
        <v>223405</v>
      </c>
      <c r="B3896">
        <v>682.02</v>
      </c>
      <c r="C3896">
        <v>1314.9</v>
      </c>
      <c r="D3896">
        <v>6.0000000000000001E-3</v>
      </c>
      <c r="E3896">
        <v>3.09</v>
      </c>
      <c r="F3896" t="s">
        <v>49</v>
      </c>
    </row>
    <row r="3897" spans="1:6" x14ac:dyDescent="0.25">
      <c r="A3897">
        <v>223406</v>
      </c>
      <c r="B3897">
        <v>683.01</v>
      </c>
      <c r="C3897">
        <v>1314.8</v>
      </c>
      <c r="D3897">
        <v>8.0000000000000002E-3</v>
      </c>
      <c r="E3897">
        <v>3.9</v>
      </c>
      <c r="F3897" t="s">
        <v>49</v>
      </c>
    </row>
    <row r="3898" spans="1:6" x14ac:dyDescent="0.25">
      <c r="A3898">
        <v>223407</v>
      </c>
      <c r="B3898">
        <v>684</v>
      </c>
      <c r="C3898">
        <v>1314.7</v>
      </c>
      <c r="D3898">
        <v>5.0000000000000001E-3</v>
      </c>
      <c r="E3898">
        <v>2.69</v>
      </c>
      <c r="F3898" t="s">
        <v>49</v>
      </c>
    </row>
    <row r="3899" spans="1:6" x14ac:dyDescent="0.25">
      <c r="A3899">
        <v>223408</v>
      </c>
      <c r="B3899">
        <v>684.99</v>
      </c>
      <c r="C3899">
        <v>1314.7</v>
      </c>
      <c r="D3899">
        <v>5.0000000000000001E-3</v>
      </c>
      <c r="E3899">
        <v>2.35</v>
      </c>
      <c r="F3899" t="s">
        <v>49</v>
      </c>
    </row>
    <row r="3900" spans="1:6" x14ac:dyDescent="0.25">
      <c r="A3900">
        <v>223409</v>
      </c>
      <c r="B3900">
        <v>686.05</v>
      </c>
      <c r="C3900">
        <v>1314.6</v>
      </c>
      <c r="D3900">
        <v>5.0000000000000001E-3</v>
      </c>
      <c r="E3900">
        <v>2.41</v>
      </c>
      <c r="F3900" t="s">
        <v>49</v>
      </c>
    </row>
    <row r="3901" spans="1:6" x14ac:dyDescent="0.25">
      <c r="A3901">
        <v>223410</v>
      </c>
      <c r="B3901">
        <v>686.99</v>
      </c>
      <c r="C3901">
        <v>1314.7</v>
      </c>
      <c r="D3901">
        <v>6.0000000000000001E-3</v>
      </c>
      <c r="E3901">
        <v>2.96</v>
      </c>
      <c r="F3901" t="s">
        <v>49</v>
      </c>
    </row>
    <row r="3902" spans="1:6" x14ac:dyDescent="0.25">
      <c r="A3902">
        <v>223411</v>
      </c>
      <c r="B3902">
        <v>687.99</v>
      </c>
      <c r="C3902">
        <v>1314.8</v>
      </c>
      <c r="D3902">
        <v>5.0000000000000001E-3</v>
      </c>
      <c r="E3902">
        <v>2.54</v>
      </c>
      <c r="F3902" t="s">
        <v>49</v>
      </c>
    </row>
    <row r="3903" spans="1:6" x14ac:dyDescent="0.25">
      <c r="A3903">
        <v>223412</v>
      </c>
      <c r="B3903">
        <v>688.99</v>
      </c>
      <c r="C3903">
        <v>1314.9</v>
      </c>
      <c r="D3903">
        <v>6.0000000000000001E-3</v>
      </c>
      <c r="E3903">
        <v>2.92</v>
      </c>
      <c r="F3903" t="s">
        <v>49</v>
      </c>
    </row>
    <row r="3904" spans="1:6" x14ac:dyDescent="0.25">
      <c r="A3904">
        <v>223413</v>
      </c>
      <c r="B3904">
        <v>689.99</v>
      </c>
      <c r="C3904">
        <v>1315</v>
      </c>
      <c r="D3904">
        <v>8.0000000000000002E-3</v>
      </c>
      <c r="E3904">
        <v>3.9</v>
      </c>
      <c r="F3904" t="s">
        <v>49</v>
      </c>
    </row>
    <row r="3905" spans="1:6" x14ac:dyDescent="0.25">
      <c r="A3905">
        <v>223414</v>
      </c>
      <c r="B3905">
        <v>690.99</v>
      </c>
      <c r="C3905">
        <v>1315.1</v>
      </c>
      <c r="D3905">
        <v>5.0000000000000001E-3</v>
      </c>
      <c r="E3905">
        <v>2.44</v>
      </c>
      <c r="F3905" t="s">
        <v>49</v>
      </c>
    </row>
    <row r="3906" spans="1:6" x14ac:dyDescent="0.25">
      <c r="A3906">
        <v>223415</v>
      </c>
      <c r="B3906">
        <v>691.99</v>
      </c>
      <c r="C3906">
        <v>1315.1</v>
      </c>
      <c r="D3906">
        <v>7.0000000000000001E-3</v>
      </c>
      <c r="E3906">
        <v>3.69</v>
      </c>
      <c r="F3906" t="s">
        <v>49</v>
      </c>
    </row>
    <row r="3907" spans="1:6" x14ac:dyDescent="0.25">
      <c r="A3907">
        <v>223416</v>
      </c>
      <c r="B3907">
        <v>693.02</v>
      </c>
      <c r="C3907">
        <v>1315.1</v>
      </c>
      <c r="D3907">
        <v>6.0000000000000001E-3</v>
      </c>
      <c r="E3907">
        <v>3.12</v>
      </c>
      <c r="F3907" t="s">
        <v>49</v>
      </c>
    </row>
    <row r="3908" spans="1:6" x14ac:dyDescent="0.25">
      <c r="A3908">
        <v>223417</v>
      </c>
      <c r="B3908">
        <v>694.01</v>
      </c>
      <c r="C3908">
        <v>1315.1</v>
      </c>
      <c r="D3908">
        <v>6.0000000000000001E-3</v>
      </c>
      <c r="E3908">
        <v>2.8</v>
      </c>
      <c r="F3908" t="s">
        <v>49</v>
      </c>
    </row>
    <row r="3909" spans="1:6" x14ac:dyDescent="0.25">
      <c r="A3909">
        <v>223418</v>
      </c>
      <c r="B3909">
        <v>695</v>
      </c>
      <c r="C3909">
        <v>1315.1</v>
      </c>
      <c r="D3909">
        <v>6.0000000000000001E-3</v>
      </c>
      <c r="E3909">
        <v>3.23</v>
      </c>
      <c r="F3909" t="s">
        <v>49</v>
      </c>
    </row>
    <row r="3910" spans="1:6" x14ac:dyDescent="0.25">
      <c r="A3910">
        <v>223419</v>
      </c>
      <c r="B3910">
        <v>695.99</v>
      </c>
      <c r="C3910">
        <v>1315.1</v>
      </c>
      <c r="D3910">
        <v>6.0000000000000001E-3</v>
      </c>
      <c r="E3910">
        <v>2.85</v>
      </c>
      <c r="F3910" t="s">
        <v>49</v>
      </c>
    </row>
    <row r="3911" spans="1:6" x14ac:dyDescent="0.25">
      <c r="A3911">
        <v>223420</v>
      </c>
      <c r="B3911">
        <v>696.99</v>
      </c>
      <c r="C3911">
        <v>1315.2</v>
      </c>
      <c r="D3911">
        <v>7.0000000000000001E-3</v>
      </c>
      <c r="E3911">
        <v>3.37</v>
      </c>
      <c r="F3911" t="s">
        <v>49</v>
      </c>
    </row>
    <row r="3912" spans="1:6" x14ac:dyDescent="0.25">
      <c r="A3912">
        <v>223421</v>
      </c>
      <c r="B3912">
        <v>697.99</v>
      </c>
      <c r="C3912">
        <v>1315.2</v>
      </c>
      <c r="D3912">
        <v>6.0000000000000001E-3</v>
      </c>
      <c r="E3912">
        <v>3</v>
      </c>
      <c r="F3912" t="s">
        <v>49</v>
      </c>
    </row>
    <row r="3913" spans="1:6" x14ac:dyDescent="0.25">
      <c r="A3913">
        <v>223422</v>
      </c>
      <c r="B3913">
        <v>698.99</v>
      </c>
      <c r="C3913">
        <v>1315.2</v>
      </c>
      <c r="D3913">
        <v>6.0000000000000001E-3</v>
      </c>
      <c r="E3913">
        <v>2.91</v>
      </c>
      <c r="F3913" t="s">
        <v>49</v>
      </c>
    </row>
    <row r="3914" spans="1:6" x14ac:dyDescent="0.25">
      <c r="A3914">
        <v>223423</v>
      </c>
      <c r="B3914">
        <v>699.99</v>
      </c>
      <c r="C3914">
        <v>1315.1</v>
      </c>
      <c r="D3914">
        <v>8.0000000000000002E-3</v>
      </c>
      <c r="E3914">
        <v>3.96</v>
      </c>
      <c r="F3914" t="s">
        <v>49</v>
      </c>
    </row>
    <row r="3915" spans="1:6" x14ac:dyDescent="0.25">
      <c r="A3915">
        <v>223424</v>
      </c>
      <c r="B3915">
        <v>700.99</v>
      </c>
      <c r="C3915">
        <v>1315.2</v>
      </c>
      <c r="D3915">
        <v>7.0000000000000001E-3</v>
      </c>
      <c r="E3915">
        <v>3.47</v>
      </c>
      <c r="F3915" t="s">
        <v>49</v>
      </c>
    </row>
    <row r="3916" spans="1:6" x14ac:dyDescent="0.25">
      <c r="A3916">
        <v>223425</v>
      </c>
      <c r="B3916">
        <v>701.99</v>
      </c>
      <c r="C3916">
        <v>1315.3</v>
      </c>
      <c r="D3916">
        <v>6.0000000000000001E-3</v>
      </c>
      <c r="E3916">
        <v>3.21</v>
      </c>
      <c r="F3916" t="s">
        <v>49</v>
      </c>
    </row>
    <row r="3917" spans="1:6" x14ac:dyDescent="0.25">
      <c r="A3917">
        <v>223426</v>
      </c>
      <c r="B3917">
        <v>702.99</v>
      </c>
      <c r="C3917">
        <v>1315.4</v>
      </c>
      <c r="D3917">
        <v>8.0000000000000002E-3</v>
      </c>
      <c r="E3917">
        <v>3.94</v>
      </c>
      <c r="F3917" t="s">
        <v>49</v>
      </c>
    </row>
    <row r="3918" spans="1:6" x14ac:dyDescent="0.25">
      <c r="A3918">
        <v>223427</v>
      </c>
      <c r="B3918">
        <v>704.02</v>
      </c>
      <c r="C3918">
        <v>1315.4</v>
      </c>
      <c r="D3918">
        <v>7.0000000000000001E-3</v>
      </c>
      <c r="E3918">
        <v>3.45</v>
      </c>
      <c r="F3918" t="s">
        <v>49</v>
      </c>
    </row>
    <row r="3919" spans="1:6" x14ac:dyDescent="0.25">
      <c r="A3919">
        <v>223428</v>
      </c>
      <c r="B3919">
        <v>705.01</v>
      </c>
      <c r="C3919">
        <v>1315.2</v>
      </c>
      <c r="D3919">
        <v>6.0000000000000001E-3</v>
      </c>
      <c r="E3919">
        <v>3.16</v>
      </c>
      <c r="F3919" t="s">
        <v>49</v>
      </c>
    </row>
    <row r="3920" spans="1:6" x14ac:dyDescent="0.25">
      <c r="A3920">
        <v>223429</v>
      </c>
      <c r="B3920">
        <v>706</v>
      </c>
      <c r="C3920">
        <v>1315</v>
      </c>
      <c r="D3920">
        <v>7.0000000000000001E-3</v>
      </c>
      <c r="E3920">
        <v>3.49</v>
      </c>
      <c r="F3920" t="s">
        <v>49</v>
      </c>
    </row>
    <row r="3921" spans="1:6" x14ac:dyDescent="0.25">
      <c r="A3921">
        <v>223430</v>
      </c>
      <c r="B3921">
        <v>706.99</v>
      </c>
      <c r="C3921">
        <v>1314.9</v>
      </c>
      <c r="D3921">
        <v>6.0000000000000001E-3</v>
      </c>
      <c r="E3921">
        <v>2.89</v>
      </c>
      <c r="F3921" t="s">
        <v>49</v>
      </c>
    </row>
    <row r="3922" spans="1:6" x14ac:dyDescent="0.25">
      <c r="A3922">
        <v>223431</v>
      </c>
      <c r="B3922">
        <v>707.99</v>
      </c>
      <c r="C3922">
        <v>1314.9</v>
      </c>
      <c r="D3922">
        <v>7.0000000000000001E-3</v>
      </c>
      <c r="E3922">
        <v>3.55</v>
      </c>
      <c r="F3922" t="s">
        <v>49</v>
      </c>
    </row>
    <row r="3923" spans="1:6" x14ac:dyDescent="0.25">
      <c r="A3923">
        <v>223432</v>
      </c>
      <c r="B3923">
        <v>708.99</v>
      </c>
      <c r="C3923">
        <v>1314.9</v>
      </c>
      <c r="D3923">
        <v>7.0000000000000001E-3</v>
      </c>
      <c r="E3923">
        <v>3.42</v>
      </c>
      <c r="F3923" t="s">
        <v>49</v>
      </c>
    </row>
    <row r="3924" spans="1:6" x14ac:dyDescent="0.25">
      <c r="A3924">
        <v>223433</v>
      </c>
      <c r="B3924">
        <v>709.99</v>
      </c>
      <c r="C3924">
        <v>1314.8</v>
      </c>
      <c r="D3924">
        <v>5.0000000000000001E-3</v>
      </c>
      <c r="E3924">
        <v>2.69</v>
      </c>
      <c r="F3924" t="s">
        <v>49</v>
      </c>
    </row>
    <row r="3925" spans="1:6" x14ac:dyDescent="0.25">
      <c r="A3925">
        <v>223434</v>
      </c>
      <c r="B3925">
        <v>710.99</v>
      </c>
      <c r="C3925">
        <v>1314.5</v>
      </c>
      <c r="D3925">
        <v>6.0000000000000001E-3</v>
      </c>
      <c r="E3925">
        <v>2.9</v>
      </c>
      <c r="F3925" t="s">
        <v>49</v>
      </c>
    </row>
    <row r="3926" spans="1:6" x14ac:dyDescent="0.25">
      <c r="A3926">
        <v>223435</v>
      </c>
      <c r="B3926">
        <v>711.99</v>
      </c>
      <c r="C3926">
        <v>1314.3</v>
      </c>
      <c r="D3926">
        <v>6.0000000000000001E-3</v>
      </c>
      <c r="E3926">
        <v>2.86</v>
      </c>
      <c r="F3926" t="s">
        <v>49</v>
      </c>
    </row>
    <row r="3927" spans="1:6" x14ac:dyDescent="0.25">
      <c r="A3927">
        <v>223437</v>
      </c>
      <c r="B3927">
        <v>713.05</v>
      </c>
      <c r="C3927">
        <v>1314.2</v>
      </c>
      <c r="D3927">
        <v>7.0000000000000001E-3</v>
      </c>
      <c r="E3927">
        <v>3.31</v>
      </c>
      <c r="F3927" t="s">
        <v>49</v>
      </c>
    </row>
    <row r="3928" spans="1:6" x14ac:dyDescent="0.25">
      <c r="A3928">
        <v>223437</v>
      </c>
      <c r="B3928">
        <v>713.99</v>
      </c>
      <c r="C3928">
        <v>1314.2</v>
      </c>
      <c r="D3928">
        <v>7.0000000000000001E-3</v>
      </c>
      <c r="E3928">
        <v>3.59</v>
      </c>
      <c r="F3928" t="s">
        <v>49</v>
      </c>
    </row>
    <row r="3929" spans="1:6" x14ac:dyDescent="0.25">
      <c r="A3929">
        <v>223439</v>
      </c>
      <c r="B3929">
        <v>715.02</v>
      </c>
      <c r="C3929">
        <v>1314.2</v>
      </c>
      <c r="D3929">
        <v>7.0000000000000001E-3</v>
      </c>
      <c r="E3929">
        <v>3.66</v>
      </c>
      <c r="F3929" t="s">
        <v>49</v>
      </c>
    </row>
    <row r="3930" spans="1:6" x14ac:dyDescent="0.25">
      <c r="A3930">
        <v>223439</v>
      </c>
      <c r="B3930">
        <v>716.01</v>
      </c>
      <c r="C3930">
        <v>1314.2</v>
      </c>
      <c r="D3930">
        <v>6.0000000000000001E-3</v>
      </c>
      <c r="E3930">
        <v>3.16</v>
      </c>
      <c r="F3930" t="s">
        <v>49</v>
      </c>
    </row>
    <row r="3931" spans="1:6" x14ac:dyDescent="0.25">
      <c r="A3931">
        <v>223441</v>
      </c>
      <c r="B3931">
        <v>717</v>
      </c>
      <c r="C3931">
        <v>1314.2</v>
      </c>
      <c r="D3931">
        <v>6.0000000000000001E-3</v>
      </c>
      <c r="E3931">
        <v>2.96</v>
      </c>
      <c r="F3931" t="s">
        <v>49</v>
      </c>
    </row>
    <row r="3932" spans="1:6" x14ac:dyDescent="0.25">
      <c r="A3932">
        <v>223441</v>
      </c>
      <c r="B3932">
        <v>717.99</v>
      </c>
      <c r="C3932">
        <v>1314.1</v>
      </c>
      <c r="D3932">
        <v>5.0000000000000001E-3</v>
      </c>
      <c r="E3932">
        <v>2.66</v>
      </c>
      <c r="F3932" t="s">
        <v>49</v>
      </c>
    </row>
    <row r="3933" spans="1:6" x14ac:dyDescent="0.25">
      <c r="A3933">
        <v>223443</v>
      </c>
      <c r="B3933">
        <v>718.99</v>
      </c>
      <c r="C3933">
        <v>1314.1</v>
      </c>
      <c r="D3933">
        <v>5.0000000000000001E-3</v>
      </c>
      <c r="E3933">
        <v>2.68</v>
      </c>
      <c r="F3933" t="s">
        <v>49</v>
      </c>
    </row>
    <row r="3934" spans="1:6" x14ac:dyDescent="0.25">
      <c r="A3934">
        <v>223443</v>
      </c>
      <c r="B3934">
        <v>719.99</v>
      </c>
      <c r="C3934">
        <v>1314</v>
      </c>
      <c r="D3934">
        <v>6.0000000000000001E-3</v>
      </c>
      <c r="E3934">
        <v>3.15</v>
      </c>
      <c r="F3934" t="s">
        <v>49</v>
      </c>
    </row>
    <row r="3935" spans="1:6" x14ac:dyDescent="0.25">
      <c r="A3935">
        <v>223445</v>
      </c>
      <c r="B3935">
        <v>720.99</v>
      </c>
      <c r="C3935">
        <v>1314</v>
      </c>
      <c r="D3935">
        <v>7.0000000000000001E-3</v>
      </c>
      <c r="E3935">
        <v>3.65</v>
      </c>
      <c r="F3935" t="s">
        <v>49</v>
      </c>
    </row>
    <row r="3936" spans="1:6" x14ac:dyDescent="0.25">
      <c r="A3936">
        <v>223446</v>
      </c>
      <c r="B3936">
        <v>721.99</v>
      </c>
      <c r="C3936">
        <v>1314</v>
      </c>
      <c r="D3936">
        <v>7.0000000000000001E-3</v>
      </c>
      <c r="E3936">
        <v>3.36</v>
      </c>
      <c r="F3936" t="s">
        <v>49</v>
      </c>
    </row>
    <row r="3937" spans="1:6" x14ac:dyDescent="0.25">
      <c r="A3937">
        <v>223447</v>
      </c>
      <c r="B3937">
        <v>722.99</v>
      </c>
      <c r="C3937">
        <v>1314</v>
      </c>
      <c r="D3937">
        <v>6.0000000000000001E-3</v>
      </c>
      <c r="E3937">
        <v>3.21</v>
      </c>
      <c r="F3937" t="s">
        <v>49</v>
      </c>
    </row>
    <row r="3938" spans="1:6" x14ac:dyDescent="0.25">
      <c r="A3938">
        <v>223448</v>
      </c>
      <c r="B3938">
        <v>723.99</v>
      </c>
      <c r="C3938">
        <v>1314</v>
      </c>
      <c r="D3938">
        <v>8.0000000000000002E-3</v>
      </c>
      <c r="E3938">
        <v>3.93</v>
      </c>
      <c r="F3938" t="s">
        <v>49</v>
      </c>
    </row>
    <row r="3939" spans="1:6" x14ac:dyDescent="0.25">
      <c r="A3939">
        <v>223449</v>
      </c>
      <c r="B3939">
        <v>724.99</v>
      </c>
      <c r="C3939">
        <v>1313.9</v>
      </c>
      <c r="D3939">
        <v>6.0000000000000001E-3</v>
      </c>
      <c r="E3939">
        <v>2.91</v>
      </c>
      <c r="F3939" t="s">
        <v>49</v>
      </c>
    </row>
    <row r="3940" spans="1:6" x14ac:dyDescent="0.25">
      <c r="A3940">
        <v>223450</v>
      </c>
      <c r="B3940">
        <v>726.02</v>
      </c>
      <c r="C3940">
        <v>1313.9</v>
      </c>
      <c r="D3940">
        <v>7.0000000000000001E-3</v>
      </c>
      <c r="E3940">
        <v>3.74</v>
      </c>
      <c r="F3940" t="s">
        <v>49</v>
      </c>
    </row>
    <row r="3941" spans="1:6" x14ac:dyDescent="0.25">
      <c r="A3941">
        <v>223451</v>
      </c>
      <c r="B3941">
        <v>727.01</v>
      </c>
      <c r="C3941">
        <v>1313.9</v>
      </c>
      <c r="D3941">
        <v>7.0000000000000001E-3</v>
      </c>
      <c r="E3941">
        <v>3.64</v>
      </c>
      <c r="F3941" t="s">
        <v>49</v>
      </c>
    </row>
    <row r="3942" spans="1:6" x14ac:dyDescent="0.25">
      <c r="A3942">
        <v>223452</v>
      </c>
      <c r="B3942">
        <v>728</v>
      </c>
      <c r="C3942">
        <v>1313.9</v>
      </c>
      <c r="D3942">
        <v>6.0000000000000001E-3</v>
      </c>
      <c r="E3942">
        <v>2.92</v>
      </c>
      <c r="F3942" t="s">
        <v>49</v>
      </c>
    </row>
    <row r="3943" spans="1:6" x14ac:dyDescent="0.25">
      <c r="A3943">
        <v>223453</v>
      </c>
      <c r="B3943">
        <v>728.99</v>
      </c>
      <c r="C3943">
        <v>1313.9</v>
      </c>
      <c r="D3943">
        <v>7.0000000000000001E-3</v>
      </c>
      <c r="E3943">
        <v>3.52</v>
      </c>
      <c r="F3943" t="s">
        <v>49</v>
      </c>
    </row>
    <row r="3944" spans="1:6" x14ac:dyDescent="0.25">
      <c r="A3944">
        <v>223454</v>
      </c>
      <c r="B3944">
        <v>729.99</v>
      </c>
      <c r="C3944">
        <v>1313.9</v>
      </c>
      <c r="D3944">
        <v>6.0000000000000001E-3</v>
      </c>
      <c r="E3944">
        <v>3.19</v>
      </c>
      <c r="F3944" t="s">
        <v>49</v>
      </c>
    </row>
    <row r="3945" spans="1:6" x14ac:dyDescent="0.25">
      <c r="A3945">
        <v>223455</v>
      </c>
      <c r="B3945">
        <v>730.99</v>
      </c>
      <c r="C3945">
        <v>1313.8</v>
      </c>
      <c r="D3945">
        <v>6.0000000000000001E-3</v>
      </c>
      <c r="E3945">
        <v>2.78</v>
      </c>
      <c r="F3945" t="s">
        <v>49</v>
      </c>
    </row>
    <row r="3946" spans="1:6" x14ac:dyDescent="0.25">
      <c r="A3946">
        <v>223456</v>
      </c>
      <c r="B3946">
        <v>731.99</v>
      </c>
      <c r="C3946">
        <v>1313.8</v>
      </c>
      <c r="D3946">
        <v>7.0000000000000001E-3</v>
      </c>
      <c r="E3946">
        <v>3.74</v>
      </c>
      <c r="F3946" t="s">
        <v>49</v>
      </c>
    </row>
    <row r="3947" spans="1:6" x14ac:dyDescent="0.25">
      <c r="A3947">
        <v>223457</v>
      </c>
      <c r="B3947">
        <v>732.99</v>
      </c>
      <c r="C3947">
        <v>1313.9</v>
      </c>
      <c r="D3947">
        <v>7.0000000000000001E-3</v>
      </c>
      <c r="E3947">
        <v>3.35</v>
      </c>
      <c r="F3947" t="s">
        <v>49</v>
      </c>
    </row>
    <row r="3948" spans="1:6" x14ac:dyDescent="0.25">
      <c r="A3948">
        <v>223458</v>
      </c>
      <c r="B3948">
        <v>733.99</v>
      </c>
      <c r="C3948">
        <v>1313.9</v>
      </c>
      <c r="D3948">
        <v>6.0000000000000001E-3</v>
      </c>
      <c r="E3948">
        <v>3.01</v>
      </c>
      <c r="F3948" t="s">
        <v>49</v>
      </c>
    </row>
    <row r="3949" spans="1:6" x14ac:dyDescent="0.25">
      <c r="A3949">
        <v>223459</v>
      </c>
      <c r="B3949">
        <v>734.99</v>
      </c>
      <c r="C3949">
        <v>1313.8</v>
      </c>
      <c r="D3949">
        <v>6.0000000000000001E-3</v>
      </c>
      <c r="E3949">
        <v>3.13</v>
      </c>
      <c r="F3949" t="s">
        <v>49</v>
      </c>
    </row>
    <row r="3950" spans="1:6" x14ac:dyDescent="0.25">
      <c r="A3950">
        <v>223500</v>
      </c>
      <c r="B3950">
        <v>735.99</v>
      </c>
      <c r="C3950">
        <v>1313.8</v>
      </c>
      <c r="D3950">
        <v>6.0000000000000001E-3</v>
      </c>
      <c r="E3950">
        <v>3.01</v>
      </c>
      <c r="F3950" t="s">
        <v>49</v>
      </c>
    </row>
    <row r="3951" spans="1:6" x14ac:dyDescent="0.25">
      <c r="A3951">
        <v>223501</v>
      </c>
      <c r="B3951">
        <v>737.02</v>
      </c>
      <c r="C3951">
        <v>1313.7</v>
      </c>
      <c r="D3951">
        <v>8.0000000000000002E-3</v>
      </c>
      <c r="E3951">
        <v>3.79</v>
      </c>
      <c r="F3951" t="s">
        <v>49</v>
      </c>
    </row>
    <row r="3952" spans="1:6" x14ac:dyDescent="0.25">
      <c r="A3952">
        <v>223502</v>
      </c>
      <c r="B3952">
        <v>738.01</v>
      </c>
      <c r="C3952">
        <v>1313.7</v>
      </c>
      <c r="D3952">
        <v>6.0000000000000001E-3</v>
      </c>
      <c r="E3952">
        <v>3.2</v>
      </c>
      <c r="F3952" t="s">
        <v>49</v>
      </c>
    </row>
    <row r="3953" spans="1:6" x14ac:dyDescent="0.25">
      <c r="A3953">
        <v>223503</v>
      </c>
      <c r="B3953">
        <v>739</v>
      </c>
      <c r="C3953">
        <v>1313.7</v>
      </c>
      <c r="D3953">
        <v>6.0000000000000001E-3</v>
      </c>
      <c r="E3953">
        <v>2.86</v>
      </c>
      <c r="F3953" t="s">
        <v>49</v>
      </c>
    </row>
    <row r="3954" spans="1:6" x14ac:dyDescent="0.25">
      <c r="A3954">
        <v>223504</v>
      </c>
      <c r="B3954">
        <v>740.06</v>
      </c>
      <c r="C3954">
        <v>1313.7</v>
      </c>
      <c r="D3954">
        <v>8.0000000000000002E-3</v>
      </c>
      <c r="E3954">
        <v>4</v>
      </c>
      <c r="F3954" t="s">
        <v>49</v>
      </c>
    </row>
    <row r="3955" spans="1:6" x14ac:dyDescent="0.25">
      <c r="A3955">
        <v>223505</v>
      </c>
      <c r="B3955">
        <v>740.99</v>
      </c>
      <c r="C3955">
        <v>1313.7</v>
      </c>
      <c r="D3955">
        <v>8.0000000000000002E-3</v>
      </c>
      <c r="E3955">
        <v>3.77</v>
      </c>
      <c r="F3955" t="s">
        <v>49</v>
      </c>
    </row>
    <row r="3956" spans="1:6" x14ac:dyDescent="0.25">
      <c r="A3956">
        <v>223506</v>
      </c>
      <c r="B3956">
        <v>741.99</v>
      </c>
      <c r="C3956">
        <v>1313.7</v>
      </c>
      <c r="D3956">
        <v>5.0000000000000001E-3</v>
      </c>
      <c r="E3956">
        <v>2.4900000000000002</v>
      </c>
      <c r="F3956" t="s">
        <v>49</v>
      </c>
    </row>
    <row r="3957" spans="1:6" x14ac:dyDescent="0.25">
      <c r="A3957">
        <v>223507</v>
      </c>
      <c r="B3957">
        <v>742.99</v>
      </c>
      <c r="C3957">
        <v>1313.7</v>
      </c>
      <c r="D3957">
        <v>6.0000000000000001E-3</v>
      </c>
      <c r="E3957">
        <v>2.87</v>
      </c>
      <c r="F3957" t="s">
        <v>49</v>
      </c>
    </row>
    <row r="3958" spans="1:6" x14ac:dyDescent="0.25">
      <c r="A3958">
        <v>223508</v>
      </c>
      <c r="B3958">
        <v>743.99</v>
      </c>
      <c r="C3958">
        <v>1313.7</v>
      </c>
      <c r="D3958">
        <v>3.0000000000000001E-3</v>
      </c>
      <c r="E3958">
        <v>1.57</v>
      </c>
      <c r="F3958" t="s">
        <v>49</v>
      </c>
    </row>
    <row r="3959" spans="1:6" x14ac:dyDescent="0.25">
      <c r="A3959">
        <v>223509</v>
      </c>
      <c r="B3959">
        <v>744.99</v>
      </c>
      <c r="C3959">
        <v>1313.7</v>
      </c>
      <c r="D3959">
        <v>3.0000000000000001E-3</v>
      </c>
      <c r="E3959">
        <v>1.6</v>
      </c>
      <c r="F3959" t="s">
        <v>49</v>
      </c>
    </row>
    <row r="3960" spans="1:6" x14ac:dyDescent="0.25">
      <c r="A3960">
        <v>223510</v>
      </c>
      <c r="B3960">
        <v>745.99</v>
      </c>
      <c r="C3960">
        <v>1313.7</v>
      </c>
      <c r="D3960">
        <v>3.0000000000000001E-3</v>
      </c>
      <c r="E3960">
        <v>1.57</v>
      </c>
      <c r="F3960" t="s">
        <v>49</v>
      </c>
    </row>
    <row r="3961" spans="1:6" x14ac:dyDescent="0.25">
      <c r="A3961">
        <v>223511</v>
      </c>
      <c r="B3961">
        <v>746.99</v>
      </c>
      <c r="C3961">
        <v>1313.7</v>
      </c>
      <c r="D3961">
        <v>4.0000000000000001E-3</v>
      </c>
      <c r="E3961">
        <v>1.76</v>
      </c>
      <c r="F3961" t="s">
        <v>49</v>
      </c>
    </row>
    <row r="3962" spans="1:6" x14ac:dyDescent="0.25">
      <c r="A3962">
        <v>223512</v>
      </c>
      <c r="B3962">
        <v>748.02</v>
      </c>
      <c r="C3962">
        <v>1313.7</v>
      </c>
      <c r="D3962">
        <v>3.0000000000000001E-3</v>
      </c>
      <c r="E3962">
        <v>1.55</v>
      </c>
      <c r="F3962" t="s">
        <v>49</v>
      </c>
    </row>
    <row r="3963" spans="1:6" x14ac:dyDescent="0.25">
      <c r="A3963">
        <v>223513</v>
      </c>
      <c r="B3963">
        <v>749.01</v>
      </c>
      <c r="C3963">
        <v>1313.7</v>
      </c>
      <c r="D3963">
        <v>3.0000000000000001E-3</v>
      </c>
      <c r="E3963">
        <v>1.58</v>
      </c>
      <c r="F3963" t="s">
        <v>49</v>
      </c>
    </row>
    <row r="3964" spans="1:6" x14ac:dyDescent="0.25">
      <c r="A3964">
        <v>223514</v>
      </c>
      <c r="B3964">
        <v>750</v>
      </c>
      <c r="C3964">
        <v>1313.7</v>
      </c>
      <c r="D3964">
        <v>3.0000000000000001E-3</v>
      </c>
      <c r="E3964">
        <v>1.51</v>
      </c>
      <c r="F3964" t="s">
        <v>49</v>
      </c>
    </row>
    <row r="3965" spans="1:6" x14ac:dyDescent="0.25">
      <c r="A3965">
        <v>223515</v>
      </c>
      <c r="B3965">
        <v>750.99</v>
      </c>
      <c r="C3965">
        <v>1313.7</v>
      </c>
      <c r="D3965">
        <v>3.0000000000000001E-3</v>
      </c>
      <c r="E3965">
        <v>1.5</v>
      </c>
      <c r="F3965" t="s">
        <v>49</v>
      </c>
    </row>
    <row r="3966" spans="1:6" x14ac:dyDescent="0.25">
      <c r="A3966">
        <v>223516</v>
      </c>
      <c r="B3966">
        <v>751.99</v>
      </c>
      <c r="C3966">
        <v>1313.7</v>
      </c>
      <c r="D3966">
        <v>3.0000000000000001E-3</v>
      </c>
      <c r="E3966">
        <v>1.52</v>
      </c>
      <c r="F3966" t="s">
        <v>49</v>
      </c>
    </row>
    <row r="3967" spans="1:6" x14ac:dyDescent="0.25">
      <c r="A3967">
        <v>223517</v>
      </c>
      <c r="B3967">
        <v>752.99</v>
      </c>
      <c r="C3967">
        <v>1313.7</v>
      </c>
      <c r="D3967">
        <v>5.0000000000000001E-3</v>
      </c>
      <c r="E3967">
        <v>2.72</v>
      </c>
      <c r="F3967" t="s">
        <v>49</v>
      </c>
    </row>
    <row r="3968" spans="1:6" x14ac:dyDescent="0.25">
      <c r="A3968">
        <v>223518</v>
      </c>
      <c r="B3968">
        <v>753.99</v>
      </c>
      <c r="C3968">
        <v>1313.7</v>
      </c>
      <c r="D3968">
        <v>7.0000000000000001E-3</v>
      </c>
      <c r="E3968">
        <v>3.63</v>
      </c>
      <c r="F3968" t="s">
        <v>49</v>
      </c>
    </row>
    <row r="3969" spans="1:6" x14ac:dyDescent="0.25">
      <c r="A3969">
        <v>223519</v>
      </c>
      <c r="B3969">
        <v>754.99</v>
      </c>
      <c r="C3969">
        <v>1313.7</v>
      </c>
      <c r="D3969">
        <v>8.0000000000000002E-3</v>
      </c>
      <c r="E3969">
        <v>4.0199999999999996</v>
      </c>
      <c r="F3969" t="s">
        <v>49</v>
      </c>
    </row>
    <row r="3970" spans="1:6" x14ac:dyDescent="0.25">
      <c r="A3970">
        <v>223520</v>
      </c>
      <c r="B3970">
        <v>755.99</v>
      </c>
      <c r="C3970">
        <v>1313.7</v>
      </c>
      <c r="D3970">
        <v>8.9999999999999993E-3</v>
      </c>
      <c r="E3970">
        <v>4.49</v>
      </c>
      <c r="F3970" t="s">
        <v>49</v>
      </c>
    </row>
    <row r="3971" spans="1:6" x14ac:dyDescent="0.25">
      <c r="A3971">
        <v>223521</v>
      </c>
      <c r="B3971">
        <v>756.99</v>
      </c>
      <c r="C3971">
        <v>1313.7</v>
      </c>
      <c r="D3971">
        <v>8.9999999999999993E-3</v>
      </c>
      <c r="E3971">
        <v>4.62</v>
      </c>
      <c r="F3971" t="s">
        <v>49</v>
      </c>
    </row>
    <row r="3972" spans="1:6" x14ac:dyDescent="0.25">
      <c r="A3972">
        <v>223522</v>
      </c>
      <c r="B3972">
        <v>757.99</v>
      </c>
      <c r="C3972">
        <v>1313.7</v>
      </c>
      <c r="D3972">
        <v>8.0000000000000002E-3</v>
      </c>
      <c r="E3972">
        <v>4.1100000000000003</v>
      </c>
      <c r="F3972" t="s">
        <v>49</v>
      </c>
    </row>
    <row r="3973" spans="1:6" x14ac:dyDescent="0.25">
      <c r="A3973">
        <v>223523</v>
      </c>
      <c r="B3973">
        <v>759.02</v>
      </c>
      <c r="C3973">
        <v>1313.8</v>
      </c>
      <c r="D3973">
        <v>8.9999999999999993E-3</v>
      </c>
      <c r="E3973">
        <v>4.51</v>
      </c>
      <c r="F3973" t="s">
        <v>49</v>
      </c>
    </row>
    <row r="3974" spans="1:6" x14ac:dyDescent="0.25">
      <c r="A3974">
        <v>223524</v>
      </c>
      <c r="B3974">
        <v>760.01</v>
      </c>
      <c r="C3974">
        <v>1313.8</v>
      </c>
      <c r="D3974">
        <v>0.01</v>
      </c>
      <c r="E3974">
        <v>5.13</v>
      </c>
      <c r="F3974" t="s">
        <v>49</v>
      </c>
    </row>
    <row r="3975" spans="1:6" x14ac:dyDescent="0.25">
      <c r="A3975">
        <v>223525</v>
      </c>
      <c r="B3975">
        <v>761</v>
      </c>
      <c r="C3975">
        <v>1313.8</v>
      </c>
      <c r="D3975">
        <v>7.0000000000000001E-3</v>
      </c>
      <c r="E3975">
        <v>3.39</v>
      </c>
      <c r="F3975" t="s">
        <v>49</v>
      </c>
    </row>
    <row r="3976" spans="1:6" x14ac:dyDescent="0.25">
      <c r="A3976">
        <v>223526</v>
      </c>
      <c r="B3976">
        <v>761.99</v>
      </c>
      <c r="C3976">
        <v>1313.8</v>
      </c>
      <c r="D3976">
        <v>6.0000000000000001E-3</v>
      </c>
      <c r="E3976">
        <v>2.99</v>
      </c>
      <c r="F3976" t="s">
        <v>49</v>
      </c>
    </row>
    <row r="3977" spans="1:6" x14ac:dyDescent="0.25">
      <c r="A3977">
        <v>223527</v>
      </c>
      <c r="B3977">
        <v>762.99</v>
      </c>
      <c r="C3977">
        <v>1313.8</v>
      </c>
      <c r="D3977">
        <v>6.0000000000000001E-3</v>
      </c>
      <c r="E3977">
        <v>3.19</v>
      </c>
      <c r="F3977" t="s">
        <v>49</v>
      </c>
    </row>
    <row r="3978" spans="1:6" x14ac:dyDescent="0.25">
      <c r="A3978">
        <v>223528</v>
      </c>
      <c r="B3978">
        <v>763.99</v>
      </c>
      <c r="C3978">
        <v>1313.8</v>
      </c>
      <c r="D3978">
        <v>8.0000000000000002E-3</v>
      </c>
      <c r="E3978">
        <v>4.25</v>
      </c>
      <c r="F3978" t="s">
        <v>49</v>
      </c>
    </row>
    <row r="3979" spans="1:6" x14ac:dyDescent="0.25">
      <c r="A3979">
        <v>223529</v>
      </c>
      <c r="B3979">
        <v>764.99</v>
      </c>
      <c r="C3979">
        <v>1313.8</v>
      </c>
      <c r="D3979">
        <v>0.01</v>
      </c>
      <c r="E3979">
        <v>5.01</v>
      </c>
      <c r="F3979" t="s">
        <v>49</v>
      </c>
    </row>
    <row r="3980" spans="1:6" x14ac:dyDescent="0.25">
      <c r="A3980">
        <v>223530</v>
      </c>
      <c r="B3980">
        <v>765.99</v>
      </c>
      <c r="C3980">
        <v>1313.8</v>
      </c>
      <c r="D3980">
        <v>8.9999999999999993E-3</v>
      </c>
      <c r="E3980">
        <v>4.29</v>
      </c>
      <c r="F3980" t="s">
        <v>49</v>
      </c>
    </row>
    <row r="3981" spans="1:6" x14ac:dyDescent="0.25">
      <c r="A3981">
        <v>223531</v>
      </c>
      <c r="B3981">
        <v>767.05</v>
      </c>
      <c r="C3981">
        <v>1313.8</v>
      </c>
      <c r="D3981">
        <v>8.0000000000000002E-3</v>
      </c>
      <c r="E3981">
        <v>3.98</v>
      </c>
      <c r="F3981" t="s">
        <v>49</v>
      </c>
    </row>
    <row r="3982" spans="1:6" x14ac:dyDescent="0.25">
      <c r="A3982">
        <v>223532</v>
      </c>
      <c r="B3982">
        <v>767.99</v>
      </c>
      <c r="C3982">
        <v>1313.8</v>
      </c>
      <c r="D3982">
        <v>7.0000000000000001E-3</v>
      </c>
      <c r="E3982">
        <v>3.59</v>
      </c>
      <c r="F3982" t="s">
        <v>49</v>
      </c>
    </row>
    <row r="3983" spans="1:6" x14ac:dyDescent="0.25">
      <c r="A3983">
        <v>223533</v>
      </c>
      <c r="B3983">
        <v>768.99</v>
      </c>
      <c r="C3983">
        <v>1313.8</v>
      </c>
      <c r="D3983">
        <v>8.0000000000000002E-3</v>
      </c>
      <c r="E3983">
        <v>3.77</v>
      </c>
      <c r="F3983" t="s">
        <v>49</v>
      </c>
    </row>
    <row r="3984" spans="1:6" x14ac:dyDescent="0.25">
      <c r="A3984">
        <v>223534</v>
      </c>
      <c r="B3984">
        <v>770.02</v>
      </c>
      <c r="C3984">
        <v>1313.9</v>
      </c>
      <c r="D3984">
        <v>7.0000000000000001E-3</v>
      </c>
      <c r="E3984">
        <v>3.67</v>
      </c>
      <c r="F3984" t="s">
        <v>49</v>
      </c>
    </row>
    <row r="3985" spans="1:6" x14ac:dyDescent="0.25">
      <c r="A3985">
        <v>223535</v>
      </c>
      <c r="B3985">
        <v>771.01</v>
      </c>
      <c r="C3985">
        <v>1313.8</v>
      </c>
      <c r="D3985">
        <v>8.0000000000000002E-3</v>
      </c>
      <c r="E3985">
        <v>3.82</v>
      </c>
      <c r="F3985" t="s">
        <v>49</v>
      </c>
    </row>
    <row r="3986" spans="1:6" x14ac:dyDescent="0.25">
      <c r="A3986">
        <v>223536</v>
      </c>
      <c r="B3986">
        <v>772</v>
      </c>
      <c r="C3986">
        <v>1313.8</v>
      </c>
      <c r="D3986">
        <v>5.0000000000000001E-3</v>
      </c>
      <c r="E3986">
        <v>2.5499999999999998</v>
      </c>
      <c r="F3986" t="s">
        <v>49</v>
      </c>
    </row>
    <row r="3987" spans="1:6" x14ac:dyDescent="0.25">
      <c r="A3987">
        <v>223537</v>
      </c>
      <c r="B3987">
        <v>772.99</v>
      </c>
      <c r="C3987">
        <v>1313.9</v>
      </c>
      <c r="D3987">
        <v>6.0000000000000001E-3</v>
      </c>
      <c r="E3987">
        <v>3.08</v>
      </c>
      <c r="F3987" t="s">
        <v>49</v>
      </c>
    </row>
    <row r="3988" spans="1:6" x14ac:dyDescent="0.25">
      <c r="A3988">
        <v>223538</v>
      </c>
      <c r="B3988">
        <v>773.99</v>
      </c>
      <c r="C3988">
        <v>1313.9</v>
      </c>
      <c r="D3988">
        <v>1.2E-2</v>
      </c>
      <c r="E3988">
        <v>6.12</v>
      </c>
      <c r="F3988" t="s">
        <v>49</v>
      </c>
    </row>
    <row r="3989" spans="1:6" x14ac:dyDescent="0.25">
      <c r="A3989">
        <v>223539</v>
      </c>
      <c r="B3989">
        <v>774.99</v>
      </c>
      <c r="C3989">
        <v>1313.9</v>
      </c>
      <c r="D3989">
        <v>7.0000000000000001E-3</v>
      </c>
      <c r="E3989">
        <v>3.39</v>
      </c>
      <c r="F3989" t="s">
        <v>49</v>
      </c>
    </row>
    <row r="3990" spans="1:6" x14ac:dyDescent="0.25">
      <c r="A3990">
        <v>223540</v>
      </c>
      <c r="B3990">
        <v>775.99</v>
      </c>
      <c r="C3990">
        <v>1313.9</v>
      </c>
      <c r="D3990">
        <v>0.01</v>
      </c>
      <c r="E3990">
        <v>4.75</v>
      </c>
      <c r="F3990" t="s">
        <v>49</v>
      </c>
    </row>
    <row r="3991" spans="1:6" x14ac:dyDescent="0.25">
      <c r="A3991">
        <v>223541</v>
      </c>
      <c r="B3991">
        <v>776.99</v>
      </c>
      <c r="C3991">
        <v>1313.9</v>
      </c>
      <c r="D3991">
        <v>7.0000000000000001E-3</v>
      </c>
      <c r="E3991">
        <v>3.27</v>
      </c>
      <c r="F3991" t="s">
        <v>49</v>
      </c>
    </row>
    <row r="3992" spans="1:6" x14ac:dyDescent="0.25">
      <c r="A3992">
        <v>223542</v>
      </c>
      <c r="B3992">
        <v>777.99</v>
      </c>
      <c r="C3992">
        <v>1313.9</v>
      </c>
      <c r="D3992">
        <v>8.9999999999999993E-3</v>
      </c>
      <c r="E3992">
        <v>4.29</v>
      </c>
      <c r="F3992" t="s">
        <v>49</v>
      </c>
    </row>
    <row r="3993" spans="1:6" x14ac:dyDescent="0.25">
      <c r="A3993">
        <v>223543</v>
      </c>
      <c r="B3993">
        <v>778.99</v>
      </c>
      <c r="C3993">
        <v>1313.9</v>
      </c>
      <c r="D3993">
        <v>7.0000000000000001E-3</v>
      </c>
      <c r="E3993">
        <v>3.62</v>
      </c>
      <c r="F3993" t="s">
        <v>49</v>
      </c>
    </row>
    <row r="3994" spans="1:6" x14ac:dyDescent="0.25">
      <c r="A3994">
        <v>223544</v>
      </c>
      <c r="B3994">
        <v>779.99</v>
      </c>
      <c r="C3994">
        <v>1313.9</v>
      </c>
      <c r="D3994">
        <v>0.01</v>
      </c>
      <c r="E3994">
        <v>4.96</v>
      </c>
      <c r="F3994" t="s">
        <v>49</v>
      </c>
    </row>
    <row r="3995" spans="1:6" x14ac:dyDescent="0.25">
      <c r="A3995">
        <v>223545</v>
      </c>
      <c r="B3995">
        <v>781.02</v>
      </c>
      <c r="C3995">
        <v>1313.9</v>
      </c>
      <c r="D3995">
        <v>7.0000000000000001E-3</v>
      </c>
      <c r="E3995">
        <v>3.61</v>
      </c>
      <c r="F3995" t="s">
        <v>49</v>
      </c>
    </row>
    <row r="3996" spans="1:6" x14ac:dyDescent="0.25">
      <c r="A3996">
        <v>223546</v>
      </c>
      <c r="B3996">
        <v>782.01</v>
      </c>
      <c r="C3996">
        <v>1313.9</v>
      </c>
      <c r="D3996">
        <v>8.9999999999999993E-3</v>
      </c>
      <c r="E3996">
        <v>4.4800000000000004</v>
      </c>
      <c r="F3996" t="s">
        <v>49</v>
      </c>
    </row>
    <row r="3997" spans="1:6" x14ac:dyDescent="0.25">
      <c r="A3997">
        <v>223547</v>
      </c>
      <c r="B3997">
        <v>783</v>
      </c>
      <c r="C3997">
        <v>1313.9</v>
      </c>
      <c r="D3997">
        <v>7.0000000000000001E-3</v>
      </c>
      <c r="E3997">
        <v>3.48</v>
      </c>
      <c r="F3997" t="s">
        <v>49</v>
      </c>
    </row>
    <row r="3998" spans="1:6" x14ac:dyDescent="0.25">
      <c r="A3998">
        <v>223548</v>
      </c>
      <c r="B3998">
        <v>783.99</v>
      </c>
      <c r="C3998">
        <v>1313.9</v>
      </c>
      <c r="D3998">
        <v>8.0000000000000002E-3</v>
      </c>
      <c r="E3998">
        <v>4.03</v>
      </c>
      <c r="F3998" t="s">
        <v>49</v>
      </c>
    </row>
    <row r="3999" spans="1:6" x14ac:dyDescent="0.25">
      <c r="A3999">
        <v>223549</v>
      </c>
      <c r="B3999">
        <v>784.99</v>
      </c>
      <c r="C3999">
        <v>1313.9</v>
      </c>
      <c r="D3999">
        <v>6.0000000000000001E-3</v>
      </c>
      <c r="E3999">
        <v>3.24</v>
      </c>
      <c r="F3999" t="s">
        <v>49</v>
      </c>
    </row>
    <row r="4000" spans="1:6" x14ac:dyDescent="0.25">
      <c r="A4000">
        <v>223550</v>
      </c>
      <c r="B4000">
        <v>785.99</v>
      </c>
      <c r="C4000">
        <v>1313.9</v>
      </c>
      <c r="D4000">
        <v>6.0000000000000001E-3</v>
      </c>
      <c r="E4000">
        <v>2.87</v>
      </c>
      <c r="F4000" t="s">
        <v>49</v>
      </c>
    </row>
    <row r="4001" spans="1:6" x14ac:dyDescent="0.25">
      <c r="A4001">
        <v>223551</v>
      </c>
      <c r="B4001">
        <v>786.99</v>
      </c>
      <c r="C4001">
        <v>1313.9</v>
      </c>
      <c r="D4001">
        <v>6.0000000000000001E-3</v>
      </c>
      <c r="E4001">
        <v>2.83</v>
      </c>
      <c r="F4001" t="s">
        <v>49</v>
      </c>
    </row>
    <row r="4002" spans="1:6" x14ac:dyDescent="0.25">
      <c r="A4002">
        <v>223552</v>
      </c>
      <c r="B4002">
        <v>787.99</v>
      </c>
      <c r="C4002">
        <v>1313.9</v>
      </c>
      <c r="D4002">
        <v>8.9999999999999993E-3</v>
      </c>
      <c r="E4002">
        <v>4.4800000000000004</v>
      </c>
      <c r="F4002" t="s">
        <v>49</v>
      </c>
    </row>
    <row r="4003" spans="1:6" x14ac:dyDescent="0.25">
      <c r="A4003">
        <v>223553</v>
      </c>
      <c r="B4003">
        <v>788.99</v>
      </c>
      <c r="C4003">
        <v>1313.9</v>
      </c>
      <c r="D4003">
        <v>8.0000000000000002E-3</v>
      </c>
      <c r="E4003">
        <v>4.01</v>
      </c>
      <c r="F4003" t="s">
        <v>49</v>
      </c>
    </row>
    <row r="4004" spans="1:6" x14ac:dyDescent="0.25">
      <c r="A4004">
        <v>223554</v>
      </c>
      <c r="B4004">
        <v>789.99</v>
      </c>
      <c r="C4004">
        <v>1313.9</v>
      </c>
      <c r="D4004">
        <v>1.0999999999999999E-2</v>
      </c>
      <c r="E4004">
        <v>5.55</v>
      </c>
      <c r="F4004" t="s">
        <v>49</v>
      </c>
    </row>
    <row r="4005" spans="1:6" x14ac:dyDescent="0.25">
      <c r="A4005">
        <v>223555</v>
      </c>
      <c r="B4005">
        <v>790.99</v>
      </c>
      <c r="C4005">
        <v>1313.9</v>
      </c>
      <c r="D4005">
        <v>7.0000000000000001E-3</v>
      </c>
      <c r="E4005">
        <v>3.27</v>
      </c>
      <c r="F4005" t="s">
        <v>49</v>
      </c>
    </row>
    <row r="4006" spans="1:6" x14ac:dyDescent="0.25">
      <c r="A4006">
        <v>223556</v>
      </c>
      <c r="B4006">
        <v>792.02</v>
      </c>
      <c r="C4006">
        <v>1313.9</v>
      </c>
      <c r="D4006">
        <v>7.0000000000000001E-3</v>
      </c>
      <c r="E4006">
        <v>3.73</v>
      </c>
      <c r="F4006" t="s">
        <v>49</v>
      </c>
    </row>
    <row r="4007" spans="1:6" x14ac:dyDescent="0.25">
      <c r="A4007">
        <v>223557</v>
      </c>
      <c r="B4007">
        <v>793.01</v>
      </c>
      <c r="C4007">
        <v>1314</v>
      </c>
      <c r="D4007">
        <v>8.0000000000000002E-3</v>
      </c>
      <c r="E4007">
        <v>3.93</v>
      </c>
      <c r="F4007" t="s">
        <v>49</v>
      </c>
    </row>
    <row r="4008" spans="1:6" x14ac:dyDescent="0.25">
      <c r="A4008">
        <v>223558</v>
      </c>
      <c r="B4008">
        <v>794.07</v>
      </c>
      <c r="C4008">
        <v>1314</v>
      </c>
      <c r="D4008">
        <v>8.0000000000000002E-3</v>
      </c>
      <c r="E4008">
        <v>4.1399999999999997</v>
      </c>
      <c r="F4008" t="s">
        <v>49</v>
      </c>
    </row>
    <row r="4009" spans="1:6" x14ac:dyDescent="0.25">
      <c r="A4009">
        <v>223559</v>
      </c>
      <c r="B4009">
        <v>794.99</v>
      </c>
      <c r="C4009">
        <v>1314</v>
      </c>
      <c r="D4009">
        <v>8.0000000000000002E-3</v>
      </c>
      <c r="E4009">
        <v>3.84</v>
      </c>
      <c r="F4009" t="s">
        <v>49</v>
      </c>
    </row>
    <row r="4010" spans="1:6" x14ac:dyDescent="0.25">
      <c r="A4010">
        <v>223600</v>
      </c>
      <c r="B4010">
        <v>795.99</v>
      </c>
      <c r="C4010">
        <v>1314</v>
      </c>
      <c r="D4010">
        <v>1.2E-2</v>
      </c>
      <c r="E4010">
        <v>6.12</v>
      </c>
      <c r="F4010" t="s">
        <v>49</v>
      </c>
    </row>
    <row r="4011" spans="1:6" x14ac:dyDescent="0.25">
      <c r="A4011">
        <v>223601</v>
      </c>
      <c r="B4011">
        <v>796.99</v>
      </c>
      <c r="C4011">
        <v>1314</v>
      </c>
      <c r="D4011">
        <v>8.0000000000000002E-3</v>
      </c>
      <c r="E4011">
        <v>4.2</v>
      </c>
      <c r="F4011" t="s">
        <v>49</v>
      </c>
    </row>
    <row r="4012" spans="1:6" x14ac:dyDescent="0.25">
      <c r="A4012">
        <v>223602</v>
      </c>
      <c r="B4012">
        <v>797.99</v>
      </c>
      <c r="C4012">
        <v>1314</v>
      </c>
      <c r="D4012">
        <v>7.0000000000000001E-3</v>
      </c>
      <c r="E4012">
        <v>3.68</v>
      </c>
      <c r="F4012" t="s">
        <v>49</v>
      </c>
    </row>
    <row r="4013" spans="1:6" x14ac:dyDescent="0.25">
      <c r="A4013">
        <v>223603</v>
      </c>
      <c r="B4013">
        <v>798.99</v>
      </c>
      <c r="C4013">
        <v>1314</v>
      </c>
      <c r="D4013">
        <v>6.0000000000000001E-3</v>
      </c>
      <c r="E4013">
        <v>3.2</v>
      </c>
      <c r="F4013" t="s">
        <v>49</v>
      </c>
    </row>
    <row r="4014" spans="1:6" x14ac:dyDescent="0.25">
      <c r="A4014">
        <v>223604</v>
      </c>
      <c r="B4014">
        <v>799.99</v>
      </c>
      <c r="C4014">
        <v>1314</v>
      </c>
      <c r="D4014">
        <v>7.0000000000000001E-3</v>
      </c>
      <c r="E4014">
        <v>3.31</v>
      </c>
      <c r="F4014" t="s">
        <v>49</v>
      </c>
    </row>
    <row r="4015" spans="1:6" x14ac:dyDescent="0.25">
      <c r="A4015">
        <v>223605</v>
      </c>
      <c r="B4015">
        <v>800.99</v>
      </c>
      <c r="C4015">
        <v>1314</v>
      </c>
      <c r="D4015">
        <v>8.9999999999999993E-3</v>
      </c>
      <c r="E4015">
        <v>4.49</v>
      </c>
      <c r="F4015" t="s">
        <v>49</v>
      </c>
    </row>
    <row r="4016" spans="1:6" x14ac:dyDescent="0.25">
      <c r="A4016">
        <v>223606</v>
      </c>
      <c r="B4016">
        <v>801.99</v>
      </c>
      <c r="C4016">
        <v>1314</v>
      </c>
      <c r="D4016">
        <v>8.0000000000000002E-3</v>
      </c>
      <c r="E4016">
        <v>3.99</v>
      </c>
      <c r="F4016" t="s">
        <v>49</v>
      </c>
    </row>
    <row r="4017" spans="1:6" x14ac:dyDescent="0.25">
      <c r="A4017">
        <v>223607</v>
      </c>
      <c r="B4017">
        <v>803.02</v>
      </c>
      <c r="C4017">
        <v>1314</v>
      </c>
      <c r="D4017">
        <v>8.9999999999999993E-3</v>
      </c>
      <c r="E4017">
        <v>4.49</v>
      </c>
      <c r="F4017" t="s">
        <v>49</v>
      </c>
    </row>
    <row r="4018" spans="1:6" x14ac:dyDescent="0.25">
      <c r="A4018">
        <v>223608</v>
      </c>
      <c r="B4018">
        <v>804.01</v>
      </c>
      <c r="C4018">
        <v>1314</v>
      </c>
      <c r="D4018">
        <v>6.0000000000000001E-3</v>
      </c>
      <c r="E4018">
        <v>3.21</v>
      </c>
      <c r="F4018" t="s">
        <v>49</v>
      </c>
    </row>
    <row r="4019" spans="1:6" x14ac:dyDescent="0.25">
      <c r="A4019">
        <v>223609</v>
      </c>
      <c r="B4019">
        <v>805</v>
      </c>
      <c r="C4019">
        <v>1314.1</v>
      </c>
      <c r="D4019">
        <v>6.0000000000000001E-3</v>
      </c>
      <c r="E4019">
        <v>3.08</v>
      </c>
      <c r="F4019" t="s">
        <v>49</v>
      </c>
    </row>
    <row r="4020" spans="1:6" x14ac:dyDescent="0.25">
      <c r="A4020">
        <v>223610</v>
      </c>
      <c r="B4020">
        <v>805.99</v>
      </c>
      <c r="C4020">
        <v>1314.1</v>
      </c>
      <c r="D4020">
        <v>8.0000000000000002E-3</v>
      </c>
      <c r="E4020">
        <v>4.09</v>
      </c>
      <c r="F4020" t="s">
        <v>49</v>
      </c>
    </row>
    <row r="4021" spans="1:6" x14ac:dyDescent="0.25">
      <c r="A4021">
        <v>223611</v>
      </c>
      <c r="B4021">
        <v>806.99</v>
      </c>
      <c r="C4021">
        <v>1314.1</v>
      </c>
      <c r="D4021">
        <v>8.0000000000000002E-3</v>
      </c>
      <c r="E4021">
        <v>4.05</v>
      </c>
      <c r="F4021" t="s">
        <v>49</v>
      </c>
    </row>
    <row r="4022" spans="1:6" x14ac:dyDescent="0.25">
      <c r="A4022">
        <v>223612</v>
      </c>
      <c r="B4022">
        <v>807.99</v>
      </c>
      <c r="C4022">
        <v>1314.1</v>
      </c>
      <c r="D4022">
        <v>0.01</v>
      </c>
      <c r="E4022">
        <v>5.05</v>
      </c>
      <c r="F4022" t="s">
        <v>49</v>
      </c>
    </row>
    <row r="4023" spans="1:6" x14ac:dyDescent="0.25">
      <c r="A4023">
        <v>223613</v>
      </c>
      <c r="B4023">
        <v>808.99</v>
      </c>
      <c r="C4023">
        <v>1314.1</v>
      </c>
      <c r="D4023">
        <v>7.0000000000000001E-3</v>
      </c>
      <c r="E4023">
        <v>3.73</v>
      </c>
      <c r="F4023" t="s">
        <v>49</v>
      </c>
    </row>
    <row r="4024" spans="1:6" x14ac:dyDescent="0.25">
      <c r="A4024">
        <v>223614</v>
      </c>
      <c r="B4024">
        <v>809.99</v>
      </c>
      <c r="C4024">
        <v>1314.1</v>
      </c>
      <c r="D4024">
        <v>7.0000000000000001E-3</v>
      </c>
      <c r="E4024">
        <v>3.59</v>
      </c>
      <c r="F4024" t="s">
        <v>49</v>
      </c>
    </row>
    <row r="4025" spans="1:6" x14ac:dyDescent="0.25">
      <c r="A4025">
        <v>223615</v>
      </c>
      <c r="B4025">
        <v>810.99</v>
      </c>
      <c r="C4025">
        <v>1314.1</v>
      </c>
      <c r="D4025">
        <v>8.0000000000000002E-3</v>
      </c>
      <c r="E4025">
        <v>3.85</v>
      </c>
      <c r="F4025" t="s">
        <v>49</v>
      </c>
    </row>
    <row r="4026" spans="1:6" x14ac:dyDescent="0.25">
      <c r="A4026">
        <v>223616</v>
      </c>
      <c r="B4026">
        <v>811.99</v>
      </c>
      <c r="C4026">
        <v>1314.1</v>
      </c>
      <c r="D4026">
        <v>7.0000000000000001E-3</v>
      </c>
      <c r="E4026">
        <v>3.35</v>
      </c>
      <c r="F4026" t="s">
        <v>49</v>
      </c>
    </row>
    <row r="4027" spans="1:6" x14ac:dyDescent="0.25">
      <c r="A4027">
        <v>223617</v>
      </c>
      <c r="B4027">
        <v>812.99</v>
      </c>
      <c r="C4027">
        <v>1314.1</v>
      </c>
      <c r="D4027">
        <v>6.0000000000000001E-3</v>
      </c>
      <c r="E4027">
        <v>2.88</v>
      </c>
      <c r="F4027" t="s">
        <v>49</v>
      </c>
    </row>
    <row r="4028" spans="1:6" x14ac:dyDescent="0.25">
      <c r="A4028">
        <v>223618</v>
      </c>
      <c r="B4028">
        <v>814.02</v>
      </c>
      <c r="C4028">
        <v>1314.1</v>
      </c>
      <c r="D4028">
        <v>8.9999999999999993E-3</v>
      </c>
      <c r="E4028">
        <v>4.5199999999999996</v>
      </c>
      <c r="F4028" t="s">
        <v>49</v>
      </c>
    </row>
    <row r="4029" spans="1:6" x14ac:dyDescent="0.25">
      <c r="A4029">
        <v>223619</v>
      </c>
      <c r="B4029">
        <v>815.01</v>
      </c>
      <c r="C4029">
        <v>1314.1</v>
      </c>
      <c r="D4029">
        <v>7.0000000000000001E-3</v>
      </c>
      <c r="E4029">
        <v>3.65</v>
      </c>
      <c r="F4029" t="s">
        <v>49</v>
      </c>
    </row>
    <row r="4030" spans="1:6" x14ac:dyDescent="0.25">
      <c r="A4030">
        <v>223620</v>
      </c>
      <c r="B4030">
        <v>816</v>
      </c>
      <c r="C4030">
        <v>1314.2</v>
      </c>
      <c r="D4030">
        <v>7.0000000000000001E-3</v>
      </c>
      <c r="E4030">
        <v>3.54</v>
      </c>
      <c r="F4030" t="s">
        <v>49</v>
      </c>
    </row>
    <row r="4031" spans="1:6" x14ac:dyDescent="0.25">
      <c r="A4031">
        <v>223621</v>
      </c>
      <c r="B4031">
        <v>816.99</v>
      </c>
      <c r="C4031">
        <v>1314.2</v>
      </c>
      <c r="D4031">
        <v>7.0000000000000001E-3</v>
      </c>
      <c r="E4031">
        <v>3.42</v>
      </c>
      <c r="F4031" t="s">
        <v>49</v>
      </c>
    </row>
    <row r="4032" spans="1:6" x14ac:dyDescent="0.25">
      <c r="A4032">
        <v>223622</v>
      </c>
      <c r="B4032">
        <v>817.99</v>
      </c>
      <c r="C4032">
        <v>1314.2</v>
      </c>
      <c r="D4032">
        <v>8.0000000000000002E-3</v>
      </c>
      <c r="E4032">
        <v>3.77</v>
      </c>
      <c r="F4032" t="s">
        <v>49</v>
      </c>
    </row>
    <row r="4033" spans="1:6" x14ac:dyDescent="0.25">
      <c r="A4033">
        <v>223623</v>
      </c>
      <c r="B4033">
        <v>818.99</v>
      </c>
      <c r="C4033">
        <v>1314.2</v>
      </c>
      <c r="D4033">
        <v>8.0000000000000002E-3</v>
      </c>
      <c r="E4033">
        <v>4.04</v>
      </c>
      <c r="F4033" t="s">
        <v>49</v>
      </c>
    </row>
    <row r="4034" spans="1:6" x14ac:dyDescent="0.25">
      <c r="A4034">
        <v>223624</v>
      </c>
      <c r="B4034">
        <v>819.99</v>
      </c>
      <c r="C4034">
        <v>1314.2</v>
      </c>
      <c r="D4034">
        <v>7.0000000000000001E-3</v>
      </c>
      <c r="E4034">
        <v>3.67</v>
      </c>
      <c r="F4034" t="s">
        <v>49</v>
      </c>
    </row>
    <row r="4035" spans="1:6" x14ac:dyDescent="0.25">
      <c r="A4035">
        <v>223625</v>
      </c>
      <c r="B4035">
        <v>821.05</v>
      </c>
      <c r="C4035">
        <v>1314.2</v>
      </c>
      <c r="D4035">
        <v>8.9999999999999993E-3</v>
      </c>
      <c r="E4035">
        <v>4.7</v>
      </c>
      <c r="F4035" t="s">
        <v>49</v>
      </c>
    </row>
    <row r="4036" spans="1:6" x14ac:dyDescent="0.25">
      <c r="A4036">
        <v>223626</v>
      </c>
      <c r="B4036">
        <v>821.99</v>
      </c>
      <c r="C4036">
        <v>1314.2</v>
      </c>
      <c r="D4036">
        <v>7.0000000000000001E-3</v>
      </c>
      <c r="E4036">
        <v>3.49</v>
      </c>
      <c r="F4036" t="s">
        <v>49</v>
      </c>
    </row>
    <row r="4037" spans="1:6" x14ac:dyDescent="0.25">
      <c r="A4037">
        <v>223627</v>
      </c>
      <c r="B4037">
        <v>822.99</v>
      </c>
      <c r="C4037">
        <v>1314.2</v>
      </c>
      <c r="D4037">
        <v>8.0000000000000002E-3</v>
      </c>
      <c r="E4037">
        <v>4.09</v>
      </c>
      <c r="F4037" t="s">
        <v>49</v>
      </c>
    </row>
    <row r="4038" spans="1:6" x14ac:dyDescent="0.25">
      <c r="A4038">
        <v>223628</v>
      </c>
      <c r="B4038">
        <v>823.99</v>
      </c>
      <c r="C4038">
        <v>1314.2</v>
      </c>
      <c r="D4038">
        <v>7.0000000000000001E-3</v>
      </c>
      <c r="E4038">
        <v>3.44</v>
      </c>
      <c r="F4038" t="s">
        <v>49</v>
      </c>
    </row>
    <row r="4039" spans="1:6" x14ac:dyDescent="0.25">
      <c r="A4039">
        <v>223629</v>
      </c>
      <c r="B4039">
        <v>825.02</v>
      </c>
      <c r="C4039">
        <v>1314.2</v>
      </c>
      <c r="D4039">
        <v>8.0000000000000002E-3</v>
      </c>
      <c r="E4039">
        <v>3.88</v>
      </c>
      <c r="F4039" t="s">
        <v>49</v>
      </c>
    </row>
    <row r="4040" spans="1:6" x14ac:dyDescent="0.25">
      <c r="A4040">
        <v>223630</v>
      </c>
      <c r="B4040">
        <v>826.01</v>
      </c>
      <c r="C4040">
        <v>1314.2</v>
      </c>
      <c r="D4040">
        <v>8.0000000000000002E-3</v>
      </c>
      <c r="E4040">
        <v>4.09</v>
      </c>
      <c r="F4040" t="s">
        <v>49</v>
      </c>
    </row>
    <row r="4041" spans="1:6" x14ac:dyDescent="0.25">
      <c r="A4041">
        <v>223631</v>
      </c>
      <c r="B4041">
        <v>827</v>
      </c>
      <c r="C4041">
        <v>1314.2</v>
      </c>
      <c r="D4041">
        <v>6.0000000000000001E-3</v>
      </c>
      <c r="E4041">
        <v>3.11</v>
      </c>
      <c r="F4041" t="s">
        <v>49</v>
      </c>
    </row>
    <row r="4042" spans="1:6" x14ac:dyDescent="0.25">
      <c r="A4042">
        <v>223632</v>
      </c>
      <c r="B4042">
        <v>827.99</v>
      </c>
      <c r="C4042">
        <v>1314.2</v>
      </c>
      <c r="D4042">
        <v>6.0000000000000001E-3</v>
      </c>
      <c r="E4042">
        <v>3.25</v>
      </c>
      <c r="F4042" t="s">
        <v>49</v>
      </c>
    </row>
    <row r="4043" spans="1:6" x14ac:dyDescent="0.25">
      <c r="A4043">
        <v>223633</v>
      </c>
      <c r="B4043">
        <v>828.99</v>
      </c>
      <c r="C4043">
        <v>1314.3</v>
      </c>
      <c r="D4043">
        <v>8.9999999999999993E-3</v>
      </c>
      <c r="E4043">
        <v>4.72</v>
      </c>
      <c r="F4043" t="s">
        <v>49</v>
      </c>
    </row>
    <row r="4044" spans="1:6" x14ac:dyDescent="0.25">
      <c r="A4044">
        <v>223634</v>
      </c>
      <c r="B4044">
        <v>829.99</v>
      </c>
      <c r="C4044">
        <v>1314.3</v>
      </c>
      <c r="D4044">
        <v>5.0000000000000001E-3</v>
      </c>
      <c r="E4044">
        <v>2.72</v>
      </c>
      <c r="F4044" t="s">
        <v>49</v>
      </c>
    </row>
    <row r="4045" spans="1:6" x14ac:dyDescent="0.25">
      <c r="A4045">
        <v>223635</v>
      </c>
      <c r="B4045">
        <v>830.99</v>
      </c>
      <c r="C4045">
        <v>1314.3</v>
      </c>
      <c r="D4045">
        <v>6.0000000000000001E-3</v>
      </c>
      <c r="E4045">
        <v>3.02</v>
      </c>
      <c r="F4045" t="s">
        <v>49</v>
      </c>
    </row>
    <row r="4046" spans="1:6" x14ac:dyDescent="0.25">
      <c r="A4046">
        <v>223636</v>
      </c>
      <c r="B4046">
        <v>831.99</v>
      </c>
      <c r="C4046">
        <v>1314.3</v>
      </c>
      <c r="D4046">
        <v>7.0000000000000001E-3</v>
      </c>
      <c r="E4046">
        <v>3.35</v>
      </c>
      <c r="F4046" t="s">
        <v>49</v>
      </c>
    </row>
    <row r="4047" spans="1:6" x14ac:dyDescent="0.25">
      <c r="A4047">
        <v>223637</v>
      </c>
      <c r="B4047">
        <v>832.99</v>
      </c>
      <c r="C4047">
        <v>1314.3</v>
      </c>
      <c r="D4047">
        <v>8.9999999999999993E-3</v>
      </c>
      <c r="E4047">
        <v>4.34</v>
      </c>
      <c r="F4047" t="s">
        <v>49</v>
      </c>
    </row>
    <row r="4048" spans="1:6" x14ac:dyDescent="0.25">
      <c r="A4048">
        <v>223638</v>
      </c>
      <c r="B4048">
        <v>833.99</v>
      </c>
      <c r="C4048">
        <v>1314.3</v>
      </c>
      <c r="D4048">
        <v>8.9999999999999993E-3</v>
      </c>
      <c r="E4048">
        <v>4.41</v>
      </c>
      <c r="F4048" t="s">
        <v>49</v>
      </c>
    </row>
    <row r="4049" spans="1:6" x14ac:dyDescent="0.25">
      <c r="A4049">
        <v>223639</v>
      </c>
      <c r="B4049">
        <v>834.99</v>
      </c>
      <c r="C4049">
        <v>1314.3</v>
      </c>
      <c r="D4049">
        <v>8.9999999999999993E-3</v>
      </c>
      <c r="E4049">
        <v>4.3499999999999996</v>
      </c>
      <c r="F4049" t="s">
        <v>49</v>
      </c>
    </row>
    <row r="4050" spans="1:6" x14ac:dyDescent="0.25">
      <c r="A4050">
        <v>223640</v>
      </c>
      <c r="B4050">
        <v>836.02</v>
      </c>
      <c r="C4050">
        <v>1314.3</v>
      </c>
      <c r="D4050">
        <v>8.9999999999999993E-3</v>
      </c>
      <c r="E4050">
        <v>4.3899999999999997</v>
      </c>
      <c r="F4050" t="s">
        <v>49</v>
      </c>
    </row>
    <row r="4051" spans="1:6" x14ac:dyDescent="0.25">
      <c r="A4051">
        <v>223641</v>
      </c>
      <c r="B4051">
        <v>837.01</v>
      </c>
      <c r="C4051">
        <v>1314.3</v>
      </c>
      <c r="D4051">
        <v>7.0000000000000001E-3</v>
      </c>
      <c r="E4051">
        <v>3.27</v>
      </c>
      <c r="F4051" t="s">
        <v>49</v>
      </c>
    </row>
    <row r="4052" spans="1:6" x14ac:dyDescent="0.25">
      <c r="A4052">
        <v>223642</v>
      </c>
      <c r="B4052">
        <v>838</v>
      </c>
      <c r="C4052">
        <v>1314.3</v>
      </c>
      <c r="D4052">
        <v>7.0000000000000001E-3</v>
      </c>
      <c r="E4052">
        <v>3.56</v>
      </c>
      <c r="F4052" t="s">
        <v>49</v>
      </c>
    </row>
    <row r="4053" spans="1:6" x14ac:dyDescent="0.25">
      <c r="A4053">
        <v>223643</v>
      </c>
      <c r="B4053">
        <v>838.99</v>
      </c>
      <c r="C4053">
        <v>1314.3</v>
      </c>
      <c r="D4053">
        <v>8.9999999999999993E-3</v>
      </c>
      <c r="E4053">
        <v>4.6900000000000004</v>
      </c>
      <c r="F4053" t="s">
        <v>49</v>
      </c>
    </row>
    <row r="4054" spans="1:6" x14ac:dyDescent="0.25">
      <c r="A4054">
        <v>223644</v>
      </c>
      <c r="B4054">
        <v>839.99</v>
      </c>
      <c r="C4054">
        <v>1314.3</v>
      </c>
      <c r="D4054">
        <v>6.0000000000000001E-3</v>
      </c>
      <c r="E4054">
        <v>3.23</v>
      </c>
      <c r="F4054" t="s">
        <v>49</v>
      </c>
    </row>
    <row r="4055" spans="1:6" x14ac:dyDescent="0.25">
      <c r="A4055">
        <v>223645</v>
      </c>
      <c r="B4055">
        <v>840.99</v>
      </c>
      <c r="C4055">
        <v>1314.3</v>
      </c>
      <c r="D4055">
        <v>8.0000000000000002E-3</v>
      </c>
      <c r="E4055">
        <v>4.07</v>
      </c>
      <c r="F4055" t="s">
        <v>49</v>
      </c>
    </row>
    <row r="4056" spans="1:6" x14ac:dyDescent="0.25">
      <c r="A4056">
        <v>223646</v>
      </c>
      <c r="B4056">
        <v>841.99</v>
      </c>
      <c r="C4056">
        <v>1314.3</v>
      </c>
      <c r="D4056">
        <v>1.0999999999999999E-2</v>
      </c>
      <c r="E4056">
        <v>5.31</v>
      </c>
      <c r="F4056" t="s">
        <v>49</v>
      </c>
    </row>
    <row r="4057" spans="1:6" x14ac:dyDescent="0.25">
      <c r="A4057">
        <v>223647</v>
      </c>
      <c r="B4057">
        <v>842.99</v>
      </c>
      <c r="C4057">
        <v>1314.3</v>
      </c>
      <c r="D4057">
        <v>7.0000000000000001E-3</v>
      </c>
      <c r="E4057">
        <v>3.37</v>
      </c>
      <c r="F4057" t="s">
        <v>49</v>
      </c>
    </row>
    <row r="4058" spans="1:6" x14ac:dyDescent="0.25">
      <c r="A4058">
        <v>223648</v>
      </c>
      <c r="B4058">
        <v>843.99</v>
      </c>
      <c r="C4058">
        <v>1314.3</v>
      </c>
      <c r="D4058">
        <v>8.0000000000000002E-3</v>
      </c>
      <c r="E4058">
        <v>4.0999999999999996</v>
      </c>
      <c r="F4058" t="s">
        <v>49</v>
      </c>
    </row>
    <row r="4059" spans="1:6" x14ac:dyDescent="0.25">
      <c r="A4059">
        <v>223650</v>
      </c>
      <c r="B4059">
        <v>844.99</v>
      </c>
      <c r="C4059">
        <v>1314.3</v>
      </c>
      <c r="D4059">
        <v>8.0000000000000002E-3</v>
      </c>
      <c r="E4059">
        <v>3.87</v>
      </c>
      <c r="F4059" t="s">
        <v>49</v>
      </c>
    </row>
    <row r="4060" spans="1:6" x14ac:dyDescent="0.25">
      <c r="A4060">
        <v>223651</v>
      </c>
      <c r="B4060">
        <v>845.99</v>
      </c>
      <c r="C4060">
        <v>1314.3</v>
      </c>
      <c r="D4060">
        <v>6.0000000000000001E-3</v>
      </c>
      <c r="E4060">
        <v>3.14</v>
      </c>
      <c r="F4060" t="s">
        <v>49</v>
      </c>
    </row>
    <row r="4061" spans="1:6" x14ac:dyDescent="0.25">
      <c r="A4061">
        <v>223652</v>
      </c>
      <c r="B4061">
        <v>847.02</v>
      </c>
      <c r="C4061">
        <v>1314.3</v>
      </c>
      <c r="D4061">
        <v>7.0000000000000001E-3</v>
      </c>
      <c r="E4061">
        <v>3.53</v>
      </c>
      <c r="F4061" t="s">
        <v>49</v>
      </c>
    </row>
    <row r="4062" spans="1:6" x14ac:dyDescent="0.25">
      <c r="A4062">
        <v>223653</v>
      </c>
      <c r="B4062">
        <v>848.08</v>
      </c>
      <c r="C4062">
        <v>1314.4</v>
      </c>
      <c r="D4062">
        <v>7.0000000000000001E-3</v>
      </c>
      <c r="E4062">
        <v>3.43</v>
      </c>
      <c r="F4062" t="s">
        <v>49</v>
      </c>
    </row>
    <row r="4063" spans="1:6" x14ac:dyDescent="0.25">
      <c r="A4063">
        <v>223654</v>
      </c>
      <c r="B4063">
        <v>849</v>
      </c>
      <c r="C4063">
        <v>1314.4</v>
      </c>
      <c r="D4063">
        <v>8.9999999999999993E-3</v>
      </c>
      <c r="E4063">
        <v>4.5599999999999996</v>
      </c>
      <c r="F4063" t="s">
        <v>49</v>
      </c>
    </row>
    <row r="4064" spans="1:6" x14ac:dyDescent="0.25">
      <c r="A4064">
        <v>223655</v>
      </c>
      <c r="B4064">
        <v>849.99</v>
      </c>
      <c r="C4064">
        <v>1314.4</v>
      </c>
      <c r="D4064">
        <v>8.9999999999999993E-3</v>
      </c>
      <c r="E4064">
        <v>4.62</v>
      </c>
      <c r="F4064" t="s">
        <v>49</v>
      </c>
    </row>
    <row r="4065" spans="1:6" x14ac:dyDescent="0.25">
      <c r="A4065">
        <v>223656</v>
      </c>
      <c r="B4065">
        <v>850.99</v>
      </c>
      <c r="C4065">
        <v>1314.4</v>
      </c>
      <c r="D4065">
        <v>8.9999999999999993E-3</v>
      </c>
      <c r="E4065">
        <v>4.3</v>
      </c>
      <c r="F4065" t="s">
        <v>49</v>
      </c>
    </row>
    <row r="4066" spans="1:6" x14ac:dyDescent="0.25">
      <c r="A4066">
        <v>223657</v>
      </c>
      <c r="B4066">
        <v>851.99</v>
      </c>
      <c r="C4066">
        <v>1314.4</v>
      </c>
      <c r="D4066">
        <v>8.0000000000000002E-3</v>
      </c>
      <c r="E4066">
        <v>3.78</v>
      </c>
      <c r="F4066" t="s">
        <v>49</v>
      </c>
    </row>
    <row r="4067" spans="1:6" x14ac:dyDescent="0.25">
      <c r="A4067">
        <v>223658</v>
      </c>
      <c r="B4067">
        <v>852.99</v>
      </c>
      <c r="C4067">
        <v>1314.4</v>
      </c>
      <c r="D4067">
        <v>8.0000000000000002E-3</v>
      </c>
      <c r="E4067">
        <v>4.0999999999999996</v>
      </c>
      <c r="F4067" t="s">
        <v>49</v>
      </c>
    </row>
    <row r="4068" spans="1:6" x14ac:dyDescent="0.25">
      <c r="A4068">
        <v>223659</v>
      </c>
      <c r="B4068">
        <v>853.99</v>
      </c>
      <c r="C4068">
        <v>1314.4</v>
      </c>
      <c r="D4068">
        <v>5.0000000000000001E-3</v>
      </c>
      <c r="E4068">
        <v>2.5499999999999998</v>
      </c>
      <c r="F4068" t="s">
        <v>49</v>
      </c>
    </row>
    <row r="4069" spans="1:6" x14ac:dyDescent="0.25">
      <c r="A4069">
        <v>223700</v>
      </c>
      <c r="B4069">
        <v>854.99</v>
      </c>
      <c r="C4069">
        <v>1314.4</v>
      </c>
      <c r="D4069">
        <v>8.0000000000000002E-3</v>
      </c>
      <c r="E4069">
        <v>4.03</v>
      </c>
      <c r="F4069" t="s">
        <v>49</v>
      </c>
    </row>
    <row r="4070" spans="1:6" x14ac:dyDescent="0.25">
      <c r="A4070">
        <v>223701</v>
      </c>
      <c r="B4070">
        <v>855.99</v>
      </c>
      <c r="C4070">
        <v>1314.4</v>
      </c>
      <c r="D4070">
        <v>0.01</v>
      </c>
      <c r="E4070">
        <v>4.7699999999999996</v>
      </c>
      <c r="F4070" t="s">
        <v>49</v>
      </c>
    </row>
    <row r="4071" spans="1:6" x14ac:dyDescent="0.25">
      <c r="A4071">
        <v>223702</v>
      </c>
      <c r="B4071">
        <v>856.99</v>
      </c>
      <c r="C4071">
        <v>1314.4</v>
      </c>
      <c r="D4071">
        <v>8.9999999999999993E-3</v>
      </c>
      <c r="E4071">
        <v>4.4400000000000004</v>
      </c>
      <c r="F4071" t="s">
        <v>49</v>
      </c>
    </row>
    <row r="4072" spans="1:6" x14ac:dyDescent="0.25">
      <c r="A4072">
        <v>223703</v>
      </c>
      <c r="B4072">
        <v>858.02</v>
      </c>
      <c r="C4072">
        <v>1314.4</v>
      </c>
      <c r="D4072">
        <v>7.0000000000000001E-3</v>
      </c>
      <c r="E4072">
        <v>3.73</v>
      </c>
      <c r="F4072" t="s">
        <v>49</v>
      </c>
    </row>
    <row r="4073" spans="1:6" x14ac:dyDescent="0.25">
      <c r="A4073">
        <v>223704</v>
      </c>
      <c r="B4073">
        <v>859.01</v>
      </c>
      <c r="C4073">
        <v>1314.4</v>
      </c>
      <c r="D4073">
        <v>6.0000000000000001E-3</v>
      </c>
      <c r="E4073">
        <v>3.24</v>
      </c>
      <c r="F4073" t="s">
        <v>49</v>
      </c>
    </row>
    <row r="4074" spans="1:6" x14ac:dyDescent="0.25">
      <c r="A4074">
        <v>223705</v>
      </c>
      <c r="B4074">
        <v>860</v>
      </c>
      <c r="C4074">
        <v>1314.4</v>
      </c>
      <c r="D4074">
        <v>7.0000000000000001E-3</v>
      </c>
      <c r="E4074">
        <v>3.61</v>
      </c>
      <c r="F4074" t="s">
        <v>49</v>
      </c>
    </row>
    <row r="4075" spans="1:6" x14ac:dyDescent="0.25">
      <c r="A4075">
        <v>223706</v>
      </c>
      <c r="B4075">
        <v>860.99</v>
      </c>
      <c r="C4075">
        <v>1314.5</v>
      </c>
      <c r="D4075">
        <v>8.9999999999999993E-3</v>
      </c>
      <c r="E4075">
        <v>4.57</v>
      </c>
      <c r="F4075" t="s">
        <v>49</v>
      </c>
    </row>
    <row r="4076" spans="1:6" x14ac:dyDescent="0.25">
      <c r="A4076">
        <v>223707</v>
      </c>
      <c r="B4076">
        <v>861.99</v>
      </c>
      <c r="C4076">
        <v>1314.5</v>
      </c>
      <c r="D4076">
        <v>8.0000000000000002E-3</v>
      </c>
      <c r="E4076">
        <v>4.13</v>
      </c>
      <c r="F4076" t="s">
        <v>49</v>
      </c>
    </row>
    <row r="4077" spans="1:6" x14ac:dyDescent="0.25">
      <c r="A4077">
        <v>223708</v>
      </c>
      <c r="B4077">
        <v>862.99</v>
      </c>
      <c r="C4077">
        <v>1314.5</v>
      </c>
      <c r="D4077">
        <v>8.0000000000000002E-3</v>
      </c>
      <c r="E4077">
        <v>3.85</v>
      </c>
      <c r="F4077" t="s">
        <v>49</v>
      </c>
    </row>
    <row r="4078" spans="1:6" x14ac:dyDescent="0.25">
      <c r="A4078">
        <v>223709</v>
      </c>
      <c r="B4078">
        <v>863.99</v>
      </c>
      <c r="C4078">
        <v>1314.5</v>
      </c>
      <c r="D4078">
        <v>8.0000000000000002E-3</v>
      </c>
      <c r="E4078">
        <v>3.97</v>
      </c>
      <c r="F4078" t="s">
        <v>49</v>
      </c>
    </row>
    <row r="4079" spans="1:6" x14ac:dyDescent="0.25">
      <c r="A4079">
        <v>223710</v>
      </c>
      <c r="B4079">
        <v>864.99</v>
      </c>
      <c r="C4079">
        <v>1314.5</v>
      </c>
      <c r="D4079">
        <v>7.0000000000000001E-3</v>
      </c>
      <c r="E4079">
        <v>3.4</v>
      </c>
      <c r="F4079" t="s">
        <v>49</v>
      </c>
    </row>
    <row r="4080" spans="1:6" x14ac:dyDescent="0.25">
      <c r="A4080">
        <v>223711</v>
      </c>
      <c r="B4080">
        <v>865.99</v>
      </c>
      <c r="C4080">
        <v>1314.5</v>
      </c>
      <c r="D4080">
        <v>0.01</v>
      </c>
      <c r="E4080">
        <v>4.97</v>
      </c>
      <c r="F4080" t="s">
        <v>49</v>
      </c>
    </row>
    <row r="4081" spans="1:6" x14ac:dyDescent="0.25">
      <c r="A4081">
        <v>223712</v>
      </c>
      <c r="B4081">
        <v>866.99</v>
      </c>
      <c r="C4081">
        <v>1314.5</v>
      </c>
      <c r="D4081">
        <v>8.9999999999999993E-3</v>
      </c>
      <c r="E4081">
        <v>4.3899999999999997</v>
      </c>
      <c r="F4081" t="s">
        <v>49</v>
      </c>
    </row>
    <row r="4082" spans="1:6" x14ac:dyDescent="0.25">
      <c r="A4082">
        <v>223713</v>
      </c>
      <c r="B4082">
        <v>867.99</v>
      </c>
      <c r="C4082">
        <v>1314.5</v>
      </c>
      <c r="D4082">
        <v>6.0000000000000001E-3</v>
      </c>
      <c r="E4082">
        <v>3.24</v>
      </c>
      <c r="F4082" t="s">
        <v>49</v>
      </c>
    </row>
    <row r="4083" spans="1:6" x14ac:dyDescent="0.25">
      <c r="A4083">
        <v>223714</v>
      </c>
      <c r="B4083">
        <v>869.02</v>
      </c>
      <c r="C4083">
        <v>1314.5</v>
      </c>
      <c r="D4083">
        <v>7.0000000000000001E-3</v>
      </c>
      <c r="E4083">
        <v>3.68</v>
      </c>
      <c r="F4083" t="s">
        <v>49</v>
      </c>
    </row>
    <row r="4084" spans="1:6" x14ac:dyDescent="0.25">
      <c r="A4084">
        <v>223715</v>
      </c>
      <c r="B4084">
        <v>870.01</v>
      </c>
      <c r="C4084">
        <v>1314.5</v>
      </c>
      <c r="D4084">
        <v>5.0000000000000001E-3</v>
      </c>
      <c r="E4084">
        <v>2.4900000000000002</v>
      </c>
      <c r="F4084" t="s">
        <v>49</v>
      </c>
    </row>
    <row r="4085" spans="1:6" x14ac:dyDescent="0.25">
      <c r="A4085">
        <v>223716</v>
      </c>
      <c r="B4085">
        <v>871</v>
      </c>
      <c r="C4085">
        <v>1314.5</v>
      </c>
      <c r="D4085">
        <v>8.0000000000000002E-3</v>
      </c>
      <c r="E4085">
        <v>3.96</v>
      </c>
      <c r="F4085" t="s">
        <v>49</v>
      </c>
    </row>
    <row r="4086" spans="1:6" x14ac:dyDescent="0.25">
      <c r="A4086">
        <v>223717</v>
      </c>
      <c r="B4086">
        <v>871.99</v>
      </c>
      <c r="C4086">
        <v>1314.5</v>
      </c>
      <c r="D4086">
        <v>6.0000000000000001E-3</v>
      </c>
      <c r="E4086">
        <v>3.02</v>
      </c>
      <c r="F4086" t="s">
        <v>49</v>
      </c>
    </row>
    <row r="4087" spans="1:6" x14ac:dyDescent="0.25">
      <c r="A4087">
        <v>223718</v>
      </c>
      <c r="B4087">
        <v>872.99</v>
      </c>
      <c r="C4087">
        <v>1314.5</v>
      </c>
      <c r="D4087">
        <v>7.0000000000000001E-3</v>
      </c>
      <c r="E4087">
        <v>3.57</v>
      </c>
      <c r="F4087" t="s">
        <v>49</v>
      </c>
    </row>
    <row r="4088" spans="1:6" x14ac:dyDescent="0.25">
      <c r="A4088">
        <v>223719</v>
      </c>
      <c r="B4088">
        <v>873.99</v>
      </c>
      <c r="C4088">
        <v>1314.5</v>
      </c>
      <c r="D4088">
        <v>7.0000000000000001E-3</v>
      </c>
      <c r="E4088">
        <v>3.52</v>
      </c>
      <c r="F4088" t="s">
        <v>49</v>
      </c>
    </row>
    <row r="4089" spans="1:6" x14ac:dyDescent="0.25">
      <c r="A4089">
        <v>223720</v>
      </c>
      <c r="B4089">
        <v>875.05</v>
      </c>
      <c r="C4089">
        <v>1314.5</v>
      </c>
      <c r="D4089">
        <v>8.0000000000000002E-3</v>
      </c>
      <c r="E4089">
        <v>4.0199999999999996</v>
      </c>
      <c r="F4089" t="s">
        <v>49</v>
      </c>
    </row>
    <row r="4090" spans="1:6" x14ac:dyDescent="0.25">
      <c r="A4090">
        <v>223721</v>
      </c>
      <c r="B4090">
        <v>875.99</v>
      </c>
      <c r="C4090">
        <v>1314.6</v>
      </c>
      <c r="D4090">
        <v>6.0000000000000001E-3</v>
      </c>
      <c r="E4090">
        <v>3.18</v>
      </c>
      <c r="F4090" t="s">
        <v>49</v>
      </c>
    </row>
    <row r="4091" spans="1:6" x14ac:dyDescent="0.25">
      <c r="A4091">
        <v>223722</v>
      </c>
      <c r="B4091">
        <v>876.99</v>
      </c>
      <c r="C4091">
        <v>1314.6</v>
      </c>
      <c r="D4091">
        <v>6.0000000000000001E-3</v>
      </c>
      <c r="E4091">
        <v>2.97</v>
      </c>
      <c r="F4091" t="s">
        <v>49</v>
      </c>
    </row>
    <row r="4092" spans="1:6" x14ac:dyDescent="0.25">
      <c r="A4092">
        <v>223723</v>
      </c>
      <c r="B4092">
        <v>877.99</v>
      </c>
      <c r="C4092">
        <v>1314.6</v>
      </c>
      <c r="D4092">
        <v>8.0000000000000002E-3</v>
      </c>
      <c r="E4092">
        <v>4.2300000000000004</v>
      </c>
      <c r="F4092" t="s">
        <v>49</v>
      </c>
    </row>
    <row r="4093" spans="1:6" x14ac:dyDescent="0.25">
      <c r="A4093">
        <v>223724</v>
      </c>
      <c r="B4093">
        <v>878.99</v>
      </c>
      <c r="C4093">
        <v>1314.6</v>
      </c>
      <c r="D4093">
        <v>6.0000000000000001E-3</v>
      </c>
      <c r="E4093">
        <v>2.76</v>
      </c>
      <c r="F4093" t="s">
        <v>49</v>
      </c>
    </row>
    <row r="4094" spans="1:6" x14ac:dyDescent="0.25">
      <c r="A4094">
        <v>223725</v>
      </c>
      <c r="B4094">
        <v>880.02</v>
      </c>
      <c r="C4094">
        <v>1314.6</v>
      </c>
      <c r="D4094">
        <v>8.9999999999999993E-3</v>
      </c>
      <c r="E4094">
        <v>4.74</v>
      </c>
      <c r="F4094" t="s">
        <v>49</v>
      </c>
    </row>
    <row r="4095" spans="1:6" x14ac:dyDescent="0.25">
      <c r="A4095">
        <v>223726</v>
      </c>
      <c r="B4095">
        <v>881.01</v>
      </c>
      <c r="C4095">
        <v>1314.6</v>
      </c>
      <c r="D4095">
        <v>7.0000000000000001E-3</v>
      </c>
      <c r="E4095">
        <v>3.62</v>
      </c>
      <c r="F4095" t="s">
        <v>49</v>
      </c>
    </row>
    <row r="4096" spans="1:6" x14ac:dyDescent="0.25">
      <c r="A4096">
        <v>223727</v>
      </c>
      <c r="B4096">
        <v>882</v>
      </c>
      <c r="C4096">
        <v>1314.6</v>
      </c>
      <c r="D4096">
        <v>6.0000000000000001E-3</v>
      </c>
      <c r="E4096">
        <v>3.14</v>
      </c>
      <c r="F4096" t="s">
        <v>49</v>
      </c>
    </row>
    <row r="4097" spans="1:6" x14ac:dyDescent="0.25">
      <c r="A4097">
        <v>223728</v>
      </c>
      <c r="B4097">
        <v>882.99</v>
      </c>
      <c r="C4097">
        <v>1314.6</v>
      </c>
      <c r="D4097">
        <v>8.0000000000000002E-3</v>
      </c>
      <c r="E4097">
        <v>3.97</v>
      </c>
      <c r="F4097" t="s">
        <v>49</v>
      </c>
    </row>
    <row r="4098" spans="1:6" x14ac:dyDescent="0.25">
      <c r="A4098">
        <v>223729</v>
      </c>
      <c r="B4098">
        <v>883.99</v>
      </c>
      <c r="C4098">
        <v>1314.6</v>
      </c>
      <c r="D4098">
        <v>0.01</v>
      </c>
      <c r="E4098">
        <v>5.12</v>
      </c>
      <c r="F4098" t="s">
        <v>49</v>
      </c>
    </row>
    <row r="4099" spans="1:6" x14ac:dyDescent="0.25">
      <c r="A4099">
        <v>223730</v>
      </c>
      <c r="B4099">
        <v>884.99</v>
      </c>
      <c r="C4099">
        <v>1314.6</v>
      </c>
      <c r="D4099">
        <v>0.01</v>
      </c>
      <c r="E4099">
        <v>4.9800000000000004</v>
      </c>
      <c r="F4099" t="s">
        <v>49</v>
      </c>
    </row>
    <row r="4100" spans="1:6" x14ac:dyDescent="0.25">
      <c r="A4100">
        <v>223731</v>
      </c>
      <c r="B4100">
        <v>885.99</v>
      </c>
      <c r="C4100">
        <v>1314.6</v>
      </c>
      <c r="D4100">
        <v>8.0000000000000002E-3</v>
      </c>
      <c r="E4100">
        <v>4.07</v>
      </c>
      <c r="F4100" t="s">
        <v>49</v>
      </c>
    </row>
    <row r="4101" spans="1:6" x14ac:dyDescent="0.25">
      <c r="A4101">
        <v>223732</v>
      </c>
      <c r="B4101">
        <v>886.99</v>
      </c>
      <c r="C4101">
        <v>1314.6</v>
      </c>
      <c r="D4101">
        <v>8.0000000000000002E-3</v>
      </c>
      <c r="E4101">
        <v>3.79</v>
      </c>
      <c r="F4101" t="s">
        <v>49</v>
      </c>
    </row>
    <row r="4102" spans="1:6" x14ac:dyDescent="0.25">
      <c r="A4102">
        <v>223733</v>
      </c>
      <c r="B4102">
        <v>887.99</v>
      </c>
      <c r="C4102">
        <v>1314.6</v>
      </c>
      <c r="D4102">
        <v>7.0000000000000001E-3</v>
      </c>
      <c r="E4102">
        <v>3.37</v>
      </c>
      <c r="F4102" t="s">
        <v>49</v>
      </c>
    </row>
    <row r="4103" spans="1:6" x14ac:dyDescent="0.25">
      <c r="A4103">
        <v>223734</v>
      </c>
      <c r="B4103">
        <v>888.99</v>
      </c>
      <c r="C4103">
        <v>1314.6</v>
      </c>
      <c r="D4103">
        <v>0.01</v>
      </c>
      <c r="E4103">
        <v>5.19</v>
      </c>
      <c r="F4103" t="s">
        <v>49</v>
      </c>
    </row>
    <row r="4104" spans="1:6" x14ac:dyDescent="0.25">
      <c r="A4104">
        <v>223735</v>
      </c>
      <c r="B4104">
        <v>889.99</v>
      </c>
      <c r="C4104">
        <v>1314.6</v>
      </c>
      <c r="D4104">
        <v>7.0000000000000001E-3</v>
      </c>
      <c r="E4104">
        <v>3.61</v>
      </c>
      <c r="F4104" t="s">
        <v>49</v>
      </c>
    </row>
    <row r="4105" spans="1:6" x14ac:dyDescent="0.25">
      <c r="A4105">
        <v>223736</v>
      </c>
      <c r="B4105">
        <v>891.02</v>
      </c>
      <c r="C4105">
        <v>1314.6</v>
      </c>
      <c r="D4105">
        <v>8.9999999999999993E-3</v>
      </c>
      <c r="E4105">
        <v>4.7</v>
      </c>
      <c r="F4105" t="s">
        <v>49</v>
      </c>
    </row>
    <row r="4106" spans="1:6" x14ac:dyDescent="0.25">
      <c r="A4106">
        <v>223737</v>
      </c>
      <c r="B4106">
        <v>892.01</v>
      </c>
      <c r="C4106">
        <v>1314.7</v>
      </c>
      <c r="D4106">
        <v>7.0000000000000001E-3</v>
      </c>
      <c r="E4106">
        <v>3.74</v>
      </c>
      <c r="F4106" t="s">
        <v>49</v>
      </c>
    </row>
    <row r="4107" spans="1:6" x14ac:dyDescent="0.25">
      <c r="A4107">
        <v>223738</v>
      </c>
      <c r="B4107">
        <v>893</v>
      </c>
      <c r="C4107">
        <v>1314.7</v>
      </c>
      <c r="D4107">
        <v>1.0999999999999999E-2</v>
      </c>
      <c r="E4107">
        <v>5.67</v>
      </c>
      <c r="F4107" t="s">
        <v>49</v>
      </c>
    </row>
    <row r="4108" spans="1:6" x14ac:dyDescent="0.25">
      <c r="A4108">
        <v>223739</v>
      </c>
      <c r="B4108">
        <v>893.99</v>
      </c>
      <c r="C4108">
        <v>1314.7</v>
      </c>
      <c r="D4108">
        <v>8.0000000000000002E-3</v>
      </c>
      <c r="E4108">
        <v>3.89</v>
      </c>
      <c r="F4108" t="s">
        <v>49</v>
      </c>
    </row>
    <row r="4109" spans="1:6" x14ac:dyDescent="0.25">
      <c r="A4109">
        <v>223740</v>
      </c>
      <c r="B4109">
        <v>894.99</v>
      </c>
      <c r="C4109">
        <v>1314.7</v>
      </c>
      <c r="D4109">
        <v>8.0000000000000002E-3</v>
      </c>
      <c r="E4109">
        <v>4</v>
      </c>
      <c r="F4109" t="s">
        <v>49</v>
      </c>
    </row>
    <row r="4110" spans="1:6" x14ac:dyDescent="0.25">
      <c r="A4110">
        <v>223741</v>
      </c>
      <c r="B4110">
        <v>895.99</v>
      </c>
      <c r="C4110">
        <v>1314.7</v>
      </c>
      <c r="D4110">
        <v>7.0000000000000001E-3</v>
      </c>
      <c r="E4110">
        <v>3.37</v>
      </c>
      <c r="F4110" t="s">
        <v>49</v>
      </c>
    </row>
    <row r="4111" spans="1:6" x14ac:dyDescent="0.25">
      <c r="A4111">
        <v>223742</v>
      </c>
      <c r="B4111">
        <v>896.99</v>
      </c>
      <c r="C4111">
        <v>1314.7</v>
      </c>
      <c r="D4111">
        <v>8.0000000000000002E-3</v>
      </c>
      <c r="E4111">
        <v>3.98</v>
      </c>
      <c r="F4111" t="s">
        <v>49</v>
      </c>
    </row>
    <row r="4112" spans="1:6" x14ac:dyDescent="0.25">
      <c r="A4112">
        <v>223743</v>
      </c>
      <c r="B4112">
        <v>897.99</v>
      </c>
      <c r="C4112">
        <v>1314.7</v>
      </c>
      <c r="D4112">
        <v>8.9999999999999993E-3</v>
      </c>
      <c r="E4112">
        <v>4.71</v>
      </c>
      <c r="F4112" t="s">
        <v>49</v>
      </c>
    </row>
    <row r="4113" spans="1:6" x14ac:dyDescent="0.25">
      <c r="A4113">
        <v>223744</v>
      </c>
      <c r="B4113">
        <v>898.99</v>
      </c>
      <c r="C4113">
        <v>1314.7</v>
      </c>
      <c r="D4113">
        <v>5.0000000000000001E-3</v>
      </c>
      <c r="E4113">
        <v>2.66</v>
      </c>
      <c r="F4113" t="s">
        <v>49</v>
      </c>
    </row>
    <row r="4114" spans="1:6" x14ac:dyDescent="0.25">
      <c r="A4114">
        <v>223745</v>
      </c>
      <c r="B4114">
        <v>899.99</v>
      </c>
      <c r="C4114">
        <v>1314.7</v>
      </c>
      <c r="D4114">
        <v>6.0000000000000001E-3</v>
      </c>
      <c r="E4114">
        <v>2.91</v>
      </c>
      <c r="F4114" t="s">
        <v>49</v>
      </c>
    </row>
    <row r="4115" spans="1:6" x14ac:dyDescent="0.25">
      <c r="A4115">
        <v>223746</v>
      </c>
      <c r="B4115">
        <v>900.99</v>
      </c>
      <c r="C4115">
        <v>1314.7</v>
      </c>
      <c r="D4115">
        <v>8.0000000000000002E-3</v>
      </c>
      <c r="E4115">
        <v>4.08</v>
      </c>
      <c r="F4115" t="s">
        <v>49</v>
      </c>
    </row>
    <row r="4116" spans="1:6" x14ac:dyDescent="0.25">
      <c r="A4116">
        <v>223747</v>
      </c>
      <c r="B4116">
        <v>902.08</v>
      </c>
      <c r="C4116">
        <v>1314.7</v>
      </c>
      <c r="D4116">
        <v>8.9999999999999993E-3</v>
      </c>
      <c r="E4116">
        <v>4.57</v>
      </c>
      <c r="F4116" t="s">
        <v>49</v>
      </c>
    </row>
    <row r="4117" spans="1:6" x14ac:dyDescent="0.25">
      <c r="A4117">
        <v>223748</v>
      </c>
      <c r="B4117">
        <v>903.01</v>
      </c>
      <c r="C4117">
        <v>1314.7</v>
      </c>
      <c r="D4117">
        <v>6.0000000000000001E-3</v>
      </c>
      <c r="E4117">
        <v>3.2</v>
      </c>
      <c r="F4117" t="s">
        <v>49</v>
      </c>
    </row>
    <row r="4118" spans="1:6" x14ac:dyDescent="0.25">
      <c r="A4118">
        <v>223749</v>
      </c>
      <c r="B4118">
        <v>904</v>
      </c>
      <c r="C4118">
        <v>1314.7</v>
      </c>
      <c r="D4118">
        <v>8.9999999999999993E-3</v>
      </c>
      <c r="E4118">
        <v>4.25</v>
      </c>
      <c r="F4118" t="s">
        <v>49</v>
      </c>
    </row>
    <row r="4119" spans="1:6" x14ac:dyDescent="0.25">
      <c r="A4119">
        <v>223750</v>
      </c>
      <c r="B4119">
        <v>904.99</v>
      </c>
      <c r="C4119">
        <v>1314.7</v>
      </c>
      <c r="D4119">
        <v>0.01</v>
      </c>
      <c r="E4119">
        <v>4.75</v>
      </c>
      <c r="F4119" t="s">
        <v>49</v>
      </c>
    </row>
    <row r="4120" spans="1:6" x14ac:dyDescent="0.25">
      <c r="A4120">
        <v>223751</v>
      </c>
      <c r="B4120">
        <v>905.99</v>
      </c>
      <c r="C4120">
        <v>1314.7</v>
      </c>
      <c r="D4120">
        <v>7.0000000000000001E-3</v>
      </c>
      <c r="E4120">
        <v>3.47</v>
      </c>
      <c r="F4120" t="s">
        <v>49</v>
      </c>
    </row>
    <row r="4121" spans="1:6" x14ac:dyDescent="0.25">
      <c r="A4121">
        <v>223752</v>
      </c>
      <c r="B4121">
        <v>906.99</v>
      </c>
      <c r="C4121">
        <v>1314.7</v>
      </c>
      <c r="D4121">
        <v>7.0000000000000001E-3</v>
      </c>
      <c r="E4121">
        <v>3.29</v>
      </c>
      <c r="F4121" t="s">
        <v>49</v>
      </c>
    </row>
    <row r="4122" spans="1:6" x14ac:dyDescent="0.25">
      <c r="A4122">
        <v>223753</v>
      </c>
      <c r="B4122">
        <v>907.99</v>
      </c>
      <c r="C4122">
        <v>1314.8</v>
      </c>
      <c r="D4122">
        <v>7.0000000000000001E-3</v>
      </c>
      <c r="E4122">
        <v>3.34</v>
      </c>
      <c r="F4122" t="s">
        <v>49</v>
      </c>
    </row>
    <row r="4123" spans="1:6" x14ac:dyDescent="0.25">
      <c r="A4123">
        <v>223754</v>
      </c>
      <c r="B4123">
        <v>908.99</v>
      </c>
      <c r="C4123">
        <v>1314.8</v>
      </c>
      <c r="D4123">
        <v>8.0000000000000002E-3</v>
      </c>
      <c r="E4123">
        <v>4.12</v>
      </c>
      <c r="F4123" t="s">
        <v>49</v>
      </c>
    </row>
    <row r="4124" spans="1:6" x14ac:dyDescent="0.25">
      <c r="A4124">
        <v>223755</v>
      </c>
      <c r="B4124">
        <v>909.99</v>
      </c>
      <c r="C4124">
        <v>1314.8</v>
      </c>
      <c r="D4124">
        <v>7.0000000000000001E-3</v>
      </c>
      <c r="E4124">
        <v>3.62</v>
      </c>
      <c r="F4124" t="s">
        <v>49</v>
      </c>
    </row>
    <row r="4125" spans="1:6" x14ac:dyDescent="0.25">
      <c r="A4125">
        <v>223756</v>
      </c>
      <c r="B4125">
        <v>910.99</v>
      </c>
      <c r="C4125">
        <v>1314.8</v>
      </c>
      <c r="D4125">
        <v>7.0000000000000001E-3</v>
      </c>
      <c r="E4125">
        <v>3.6</v>
      </c>
      <c r="F4125" t="s">
        <v>49</v>
      </c>
    </row>
    <row r="4126" spans="1:6" x14ac:dyDescent="0.25">
      <c r="A4126">
        <v>223757</v>
      </c>
      <c r="B4126">
        <v>911.99</v>
      </c>
      <c r="C4126">
        <v>1314.8</v>
      </c>
      <c r="D4126">
        <v>8.9999999999999993E-3</v>
      </c>
      <c r="E4126">
        <v>4.57</v>
      </c>
      <c r="F4126" t="s">
        <v>49</v>
      </c>
    </row>
    <row r="4127" spans="1:6" x14ac:dyDescent="0.25">
      <c r="A4127">
        <v>223758</v>
      </c>
      <c r="B4127">
        <v>913.02</v>
      </c>
      <c r="C4127">
        <v>1314.8</v>
      </c>
      <c r="D4127">
        <v>8.9999999999999993E-3</v>
      </c>
      <c r="E4127">
        <v>4.5999999999999996</v>
      </c>
      <c r="F4127" t="s">
        <v>49</v>
      </c>
    </row>
    <row r="4128" spans="1:6" x14ac:dyDescent="0.25">
      <c r="A4128">
        <v>223759</v>
      </c>
      <c r="B4128">
        <v>914.01</v>
      </c>
      <c r="C4128">
        <v>1314.8</v>
      </c>
      <c r="D4128">
        <v>7.0000000000000001E-3</v>
      </c>
      <c r="E4128">
        <v>3.4</v>
      </c>
      <c r="F4128" t="s">
        <v>49</v>
      </c>
    </row>
    <row r="4129" spans="1:6" x14ac:dyDescent="0.25">
      <c r="A4129">
        <v>223800</v>
      </c>
      <c r="B4129">
        <v>915</v>
      </c>
      <c r="C4129">
        <v>1314.8</v>
      </c>
      <c r="D4129">
        <v>1.0999999999999999E-2</v>
      </c>
      <c r="E4129">
        <v>5.55</v>
      </c>
      <c r="F4129" t="s">
        <v>49</v>
      </c>
    </row>
    <row r="4130" spans="1:6" x14ac:dyDescent="0.25">
      <c r="A4130">
        <v>223801</v>
      </c>
      <c r="B4130">
        <v>915.99</v>
      </c>
      <c r="C4130">
        <v>1314.8</v>
      </c>
      <c r="D4130">
        <v>6.0000000000000001E-3</v>
      </c>
      <c r="E4130">
        <v>2.76</v>
      </c>
      <c r="F4130" t="s">
        <v>49</v>
      </c>
    </row>
    <row r="4131" spans="1:6" x14ac:dyDescent="0.25">
      <c r="A4131">
        <v>223802</v>
      </c>
      <c r="B4131">
        <v>916.99</v>
      </c>
      <c r="C4131">
        <v>1314.8</v>
      </c>
      <c r="D4131">
        <v>8.0000000000000002E-3</v>
      </c>
      <c r="E4131">
        <v>3.87</v>
      </c>
      <c r="F4131" t="s">
        <v>49</v>
      </c>
    </row>
    <row r="4132" spans="1:6" x14ac:dyDescent="0.25">
      <c r="A4132">
        <v>223803</v>
      </c>
      <c r="B4132">
        <v>917.99</v>
      </c>
      <c r="C4132">
        <v>1314.8</v>
      </c>
      <c r="D4132">
        <v>1.0999999999999999E-2</v>
      </c>
      <c r="E4132">
        <v>5.67</v>
      </c>
      <c r="F4132" t="s">
        <v>49</v>
      </c>
    </row>
    <row r="4133" spans="1:6" x14ac:dyDescent="0.25">
      <c r="A4133">
        <v>223804</v>
      </c>
      <c r="B4133">
        <v>918.99</v>
      </c>
      <c r="C4133">
        <v>1314.8</v>
      </c>
      <c r="D4133">
        <v>0.01</v>
      </c>
      <c r="E4133">
        <v>4.84</v>
      </c>
      <c r="F4133" t="s">
        <v>49</v>
      </c>
    </row>
    <row r="4134" spans="1:6" x14ac:dyDescent="0.25">
      <c r="A4134">
        <v>223805</v>
      </c>
      <c r="B4134">
        <v>919.99</v>
      </c>
      <c r="C4134">
        <v>1314.8</v>
      </c>
      <c r="D4134">
        <v>7.0000000000000001E-3</v>
      </c>
      <c r="E4134">
        <v>3.29</v>
      </c>
      <c r="F4134" t="s">
        <v>49</v>
      </c>
    </row>
    <row r="4135" spans="1:6" x14ac:dyDescent="0.25">
      <c r="A4135">
        <v>223806</v>
      </c>
      <c r="B4135">
        <v>920.99</v>
      </c>
      <c r="C4135">
        <v>1314.8</v>
      </c>
      <c r="D4135">
        <v>8.9999999999999993E-3</v>
      </c>
      <c r="E4135">
        <v>4.2699999999999996</v>
      </c>
      <c r="F4135" t="s">
        <v>49</v>
      </c>
    </row>
    <row r="4136" spans="1:6" x14ac:dyDescent="0.25">
      <c r="A4136">
        <v>223807</v>
      </c>
      <c r="B4136">
        <v>921.99</v>
      </c>
      <c r="C4136">
        <v>1314.8</v>
      </c>
      <c r="D4136">
        <v>8.0000000000000002E-3</v>
      </c>
      <c r="E4136">
        <v>4.2</v>
      </c>
      <c r="F4136" t="s">
        <v>49</v>
      </c>
    </row>
    <row r="4137" spans="1:6" x14ac:dyDescent="0.25">
      <c r="A4137">
        <v>223808</v>
      </c>
      <c r="B4137">
        <v>922.99</v>
      </c>
      <c r="C4137">
        <v>1314.8</v>
      </c>
      <c r="D4137">
        <v>8.0000000000000002E-3</v>
      </c>
      <c r="E4137">
        <v>4.07</v>
      </c>
      <c r="F4137" t="s">
        <v>49</v>
      </c>
    </row>
    <row r="4138" spans="1:6" x14ac:dyDescent="0.25">
      <c r="A4138">
        <v>223809</v>
      </c>
      <c r="B4138">
        <v>924.02</v>
      </c>
      <c r="C4138">
        <v>1314.8</v>
      </c>
      <c r="D4138">
        <v>8.0000000000000002E-3</v>
      </c>
      <c r="E4138">
        <v>4.21</v>
      </c>
      <c r="F4138" t="s">
        <v>49</v>
      </c>
    </row>
    <row r="4139" spans="1:6" x14ac:dyDescent="0.25">
      <c r="A4139">
        <v>223810</v>
      </c>
      <c r="B4139">
        <v>925.01</v>
      </c>
      <c r="C4139">
        <v>1314.9</v>
      </c>
      <c r="D4139">
        <v>7.0000000000000001E-3</v>
      </c>
      <c r="E4139">
        <v>3.62</v>
      </c>
      <c r="F4139" t="s">
        <v>49</v>
      </c>
    </row>
    <row r="4140" spans="1:6" x14ac:dyDescent="0.25">
      <c r="A4140">
        <v>223811</v>
      </c>
      <c r="B4140">
        <v>926</v>
      </c>
      <c r="C4140">
        <v>1314.9</v>
      </c>
      <c r="D4140">
        <v>7.0000000000000001E-3</v>
      </c>
      <c r="E4140">
        <v>3.35</v>
      </c>
      <c r="F4140" t="s">
        <v>49</v>
      </c>
    </row>
    <row r="4141" spans="1:6" x14ac:dyDescent="0.25">
      <c r="A4141">
        <v>223812</v>
      </c>
      <c r="B4141">
        <v>926.99</v>
      </c>
      <c r="C4141">
        <v>1314.9</v>
      </c>
      <c r="D4141">
        <v>7.0000000000000001E-3</v>
      </c>
      <c r="E4141">
        <v>3.57</v>
      </c>
      <c r="F4141" t="s">
        <v>49</v>
      </c>
    </row>
    <row r="4142" spans="1:6" x14ac:dyDescent="0.25">
      <c r="A4142">
        <v>223813</v>
      </c>
      <c r="B4142">
        <v>927.99</v>
      </c>
      <c r="C4142">
        <v>1314.9</v>
      </c>
      <c r="D4142">
        <v>7.0000000000000001E-3</v>
      </c>
      <c r="E4142">
        <v>3.25</v>
      </c>
      <c r="F4142" t="s">
        <v>49</v>
      </c>
    </row>
    <row r="4143" spans="1:6" x14ac:dyDescent="0.25">
      <c r="A4143">
        <v>223814</v>
      </c>
      <c r="B4143">
        <v>929.05</v>
      </c>
      <c r="C4143">
        <v>1314.9</v>
      </c>
      <c r="D4143">
        <v>7.0000000000000001E-3</v>
      </c>
      <c r="E4143">
        <v>3.59</v>
      </c>
      <c r="F4143" t="s">
        <v>49</v>
      </c>
    </row>
    <row r="4144" spans="1:6" x14ac:dyDescent="0.25">
      <c r="A4144">
        <v>223815</v>
      </c>
      <c r="B4144">
        <v>929.99</v>
      </c>
      <c r="C4144">
        <v>1314.9</v>
      </c>
      <c r="D4144">
        <v>8.9999999999999993E-3</v>
      </c>
      <c r="E4144">
        <v>4.7300000000000004</v>
      </c>
      <c r="F4144" t="s">
        <v>49</v>
      </c>
    </row>
    <row r="4145" spans="1:6" x14ac:dyDescent="0.25">
      <c r="A4145">
        <v>223816</v>
      </c>
      <c r="B4145">
        <v>930.99</v>
      </c>
      <c r="C4145">
        <v>1314.9</v>
      </c>
      <c r="D4145">
        <v>7.0000000000000001E-3</v>
      </c>
      <c r="E4145">
        <v>3.31</v>
      </c>
      <c r="F4145" t="s">
        <v>49</v>
      </c>
    </row>
    <row r="4146" spans="1:6" x14ac:dyDescent="0.25">
      <c r="A4146">
        <v>223817</v>
      </c>
      <c r="B4146">
        <v>931.99</v>
      </c>
      <c r="C4146">
        <v>1314.9</v>
      </c>
      <c r="D4146">
        <v>8.0000000000000002E-3</v>
      </c>
      <c r="E4146">
        <v>3.92</v>
      </c>
      <c r="F4146" t="s">
        <v>49</v>
      </c>
    </row>
    <row r="4147" spans="1:6" x14ac:dyDescent="0.25">
      <c r="A4147">
        <v>223818</v>
      </c>
      <c r="B4147">
        <v>932.99</v>
      </c>
      <c r="C4147">
        <v>1314.9</v>
      </c>
      <c r="D4147">
        <v>7.0000000000000001E-3</v>
      </c>
      <c r="E4147">
        <v>3.46</v>
      </c>
      <c r="F4147" t="s">
        <v>49</v>
      </c>
    </row>
    <row r="4148" spans="1:6" x14ac:dyDescent="0.25">
      <c r="A4148">
        <v>223819</v>
      </c>
      <c r="B4148">
        <v>933.99</v>
      </c>
      <c r="C4148">
        <v>1314.9</v>
      </c>
      <c r="D4148">
        <v>7.0000000000000001E-3</v>
      </c>
      <c r="E4148">
        <v>3.5</v>
      </c>
      <c r="F4148" t="s">
        <v>49</v>
      </c>
    </row>
    <row r="4149" spans="1:6" x14ac:dyDescent="0.25">
      <c r="A4149">
        <v>223820</v>
      </c>
      <c r="B4149">
        <v>935.02</v>
      </c>
      <c r="C4149">
        <v>1314.9</v>
      </c>
      <c r="D4149">
        <v>6.0000000000000001E-3</v>
      </c>
      <c r="E4149">
        <v>3.03</v>
      </c>
      <c r="F4149" t="s">
        <v>49</v>
      </c>
    </row>
    <row r="4150" spans="1:6" x14ac:dyDescent="0.25">
      <c r="A4150">
        <v>223821</v>
      </c>
      <c r="B4150">
        <v>936.01</v>
      </c>
      <c r="C4150">
        <v>1314.9</v>
      </c>
      <c r="D4150">
        <v>7.0000000000000001E-3</v>
      </c>
      <c r="E4150">
        <v>3.73</v>
      </c>
      <c r="F4150" t="s">
        <v>49</v>
      </c>
    </row>
    <row r="4151" spans="1:6" x14ac:dyDescent="0.25">
      <c r="A4151">
        <v>223822</v>
      </c>
      <c r="B4151">
        <v>937</v>
      </c>
      <c r="C4151">
        <v>1314.9</v>
      </c>
      <c r="D4151">
        <v>8.0000000000000002E-3</v>
      </c>
      <c r="E4151">
        <v>4</v>
      </c>
      <c r="F4151" t="s">
        <v>49</v>
      </c>
    </row>
    <row r="4152" spans="1:6" x14ac:dyDescent="0.25">
      <c r="A4152">
        <v>223823</v>
      </c>
      <c r="B4152">
        <v>937.99</v>
      </c>
      <c r="C4152">
        <v>1314.9</v>
      </c>
      <c r="D4152">
        <v>7.0000000000000001E-3</v>
      </c>
      <c r="E4152">
        <v>3.44</v>
      </c>
      <c r="F4152" t="s">
        <v>49</v>
      </c>
    </row>
    <row r="4153" spans="1:6" x14ac:dyDescent="0.25">
      <c r="A4153">
        <v>223824</v>
      </c>
      <c r="B4153">
        <v>938.99</v>
      </c>
      <c r="C4153">
        <v>1314.9</v>
      </c>
      <c r="D4153">
        <v>8.9999999999999993E-3</v>
      </c>
      <c r="E4153">
        <v>4.57</v>
      </c>
      <c r="F4153" t="s">
        <v>49</v>
      </c>
    </row>
    <row r="4154" spans="1:6" x14ac:dyDescent="0.25">
      <c r="A4154">
        <v>223825</v>
      </c>
      <c r="B4154">
        <v>939.99</v>
      </c>
      <c r="C4154">
        <v>1314.9</v>
      </c>
      <c r="D4154">
        <v>1.0999999999999999E-2</v>
      </c>
      <c r="E4154">
        <v>5.52</v>
      </c>
      <c r="F4154" t="s">
        <v>49</v>
      </c>
    </row>
    <row r="4155" spans="1:6" x14ac:dyDescent="0.25">
      <c r="A4155">
        <v>223826</v>
      </c>
      <c r="B4155">
        <v>940.99</v>
      </c>
      <c r="C4155">
        <v>1315</v>
      </c>
      <c r="D4155">
        <v>8.0000000000000002E-3</v>
      </c>
      <c r="E4155">
        <v>3.91</v>
      </c>
      <c r="F4155" t="s">
        <v>49</v>
      </c>
    </row>
    <row r="4156" spans="1:6" x14ac:dyDescent="0.25">
      <c r="A4156">
        <v>223827</v>
      </c>
      <c r="B4156">
        <v>941.99</v>
      </c>
      <c r="C4156">
        <v>1315</v>
      </c>
      <c r="D4156">
        <v>7.0000000000000001E-3</v>
      </c>
      <c r="E4156">
        <v>3.37</v>
      </c>
      <c r="F4156" t="s">
        <v>49</v>
      </c>
    </row>
    <row r="4157" spans="1:6" x14ac:dyDescent="0.25">
      <c r="A4157">
        <v>223828</v>
      </c>
      <c r="B4157">
        <v>942.99</v>
      </c>
      <c r="C4157">
        <v>1315</v>
      </c>
      <c r="D4157">
        <v>6.0000000000000001E-3</v>
      </c>
      <c r="E4157">
        <v>2.97</v>
      </c>
      <c r="F4157" t="s">
        <v>49</v>
      </c>
    </row>
    <row r="4158" spans="1:6" x14ac:dyDescent="0.25">
      <c r="A4158">
        <v>223829</v>
      </c>
      <c r="B4158">
        <v>943.99</v>
      </c>
      <c r="C4158">
        <v>1315</v>
      </c>
      <c r="D4158">
        <v>7.0000000000000001E-3</v>
      </c>
      <c r="E4158">
        <v>3.62</v>
      </c>
      <c r="F4158" t="s">
        <v>49</v>
      </c>
    </row>
    <row r="4159" spans="1:6" x14ac:dyDescent="0.25">
      <c r="A4159">
        <v>223830</v>
      </c>
      <c r="B4159">
        <v>944.99</v>
      </c>
      <c r="C4159">
        <v>1315</v>
      </c>
      <c r="D4159">
        <v>6.0000000000000001E-3</v>
      </c>
      <c r="E4159">
        <v>3</v>
      </c>
      <c r="F4159" t="s">
        <v>49</v>
      </c>
    </row>
    <row r="4160" spans="1:6" x14ac:dyDescent="0.25">
      <c r="A4160">
        <v>223831</v>
      </c>
      <c r="B4160">
        <v>946.02</v>
      </c>
      <c r="C4160">
        <v>1315</v>
      </c>
      <c r="D4160">
        <v>0.01</v>
      </c>
      <c r="E4160">
        <v>4.79</v>
      </c>
      <c r="F4160" t="s">
        <v>49</v>
      </c>
    </row>
    <row r="4161" spans="1:6" x14ac:dyDescent="0.25">
      <c r="A4161">
        <v>223832</v>
      </c>
      <c r="B4161">
        <v>947.01</v>
      </c>
      <c r="C4161">
        <v>1315</v>
      </c>
      <c r="D4161">
        <v>6.0000000000000001E-3</v>
      </c>
      <c r="E4161">
        <v>2.9</v>
      </c>
      <c r="F4161" t="s">
        <v>49</v>
      </c>
    </row>
    <row r="4162" spans="1:6" x14ac:dyDescent="0.25">
      <c r="A4162">
        <v>223833</v>
      </c>
      <c r="B4162">
        <v>948</v>
      </c>
      <c r="C4162">
        <v>1315</v>
      </c>
      <c r="D4162">
        <v>6.0000000000000001E-3</v>
      </c>
      <c r="E4162">
        <v>3.24</v>
      </c>
      <c r="F4162" t="s">
        <v>49</v>
      </c>
    </row>
    <row r="4163" spans="1:6" x14ac:dyDescent="0.25">
      <c r="A4163">
        <v>223834</v>
      </c>
      <c r="B4163">
        <v>948.99</v>
      </c>
      <c r="C4163">
        <v>1315</v>
      </c>
      <c r="D4163">
        <v>6.0000000000000001E-3</v>
      </c>
      <c r="E4163">
        <v>2.77</v>
      </c>
      <c r="F4163" t="s">
        <v>49</v>
      </c>
    </row>
    <row r="4164" spans="1:6" x14ac:dyDescent="0.25">
      <c r="A4164">
        <v>223835</v>
      </c>
      <c r="B4164">
        <v>949.99</v>
      </c>
      <c r="C4164">
        <v>1315</v>
      </c>
      <c r="D4164">
        <v>0.01</v>
      </c>
      <c r="E4164">
        <v>4.97</v>
      </c>
      <c r="F4164" t="s">
        <v>49</v>
      </c>
    </row>
    <row r="4165" spans="1:6" x14ac:dyDescent="0.25">
      <c r="A4165">
        <v>223836</v>
      </c>
      <c r="B4165">
        <v>950.99</v>
      </c>
      <c r="C4165">
        <v>1315</v>
      </c>
      <c r="D4165">
        <v>8.0000000000000002E-3</v>
      </c>
      <c r="E4165">
        <v>4.1399999999999997</v>
      </c>
      <c r="F4165" t="s">
        <v>49</v>
      </c>
    </row>
    <row r="4166" spans="1:6" x14ac:dyDescent="0.25">
      <c r="A4166">
        <v>223837</v>
      </c>
      <c r="B4166">
        <v>951.99</v>
      </c>
      <c r="C4166">
        <v>1315</v>
      </c>
      <c r="D4166">
        <v>8.0000000000000002E-3</v>
      </c>
      <c r="E4166">
        <v>3.81</v>
      </c>
      <c r="F4166" t="s">
        <v>49</v>
      </c>
    </row>
    <row r="4167" spans="1:6" x14ac:dyDescent="0.25">
      <c r="A4167">
        <v>223838</v>
      </c>
      <c r="B4167">
        <v>952.99</v>
      </c>
      <c r="C4167">
        <v>1315</v>
      </c>
      <c r="D4167">
        <v>6.0000000000000001E-3</v>
      </c>
      <c r="E4167">
        <v>2.86</v>
      </c>
      <c r="F4167" t="s">
        <v>49</v>
      </c>
    </row>
    <row r="4168" spans="1:6" x14ac:dyDescent="0.25">
      <c r="A4168">
        <v>223839</v>
      </c>
      <c r="B4168">
        <v>953.99</v>
      </c>
      <c r="C4168">
        <v>1315</v>
      </c>
      <c r="D4168">
        <v>7.0000000000000001E-3</v>
      </c>
      <c r="E4168">
        <v>3.68</v>
      </c>
      <c r="F4168" t="s">
        <v>49</v>
      </c>
    </row>
    <row r="4169" spans="1:6" x14ac:dyDescent="0.25">
      <c r="A4169">
        <v>223840</v>
      </c>
      <c r="B4169">
        <v>954.99</v>
      </c>
      <c r="C4169">
        <v>1315</v>
      </c>
      <c r="D4169">
        <v>7.0000000000000001E-3</v>
      </c>
      <c r="E4169">
        <v>3.48</v>
      </c>
      <c r="F4169" t="s">
        <v>49</v>
      </c>
    </row>
    <row r="4170" spans="1:6" x14ac:dyDescent="0.25">
      <c r="A4170">
        <v>223841</v>
      </c>
      <c r="B4170">
        <v>956.06</v>
      </c>
      <c r="C4170">
        <v>1315</v>
      </c>
      <c r="D4170">
        <v>7.0000000000000001E-3</v>
      </c>
      <c r="E4170">
        <v>3.28</v>
      </c>
      <c r="F4170" t="s">
        <v>49</v>
      </c>
    </row>
    <row r="4171" spans="1:6" x14ac:dyDescent="0.25">
      <c r="A4171">
        <v>223842</v>
      </c>
      <c r="B4171">
        <v>957.02</v>
      </c>
      <c r="C4171">
        <v>1315</v>
      </c>
      <c r="D4171">
        <v>6.0000000000000001E-3</v>
      </c>
      <c r="E4171">
        <v>3.24</v>
      </c>
      <c r="F4171" t="s">
        <v>49</v>
      </c>
    </row>
    <row r="4172" spans="1:6" x14ac:dyDescent="0.25">
      <c r="A4172">
        <v>223843</v>
      </c>
      <c r="B4172">
        <v>958.01</v>
      </c>
      <c r="C4172">
        <v>1315</v>
      </c>
      <c r="D4172">
        <v>7.0000000000000001E-3</v>
      </c>
      <c r="E4172">
        <v>3.69</v>
      </c>
      <c r="F4172" t="s">
        <v>49</v>
      </c>
    </row>
    <row r="4173" spans="1:6" x14ac:dyDescent="0.25">
      <c r="A4173">
        <v>223844</v>
      </c>
      <c r="B4173">
        <v>959</v>
      </c>
      <c r="C4173">
        <v>1315</v>
      </c>
      <c r="D4173">
        <v>7.0000000000000001E-3</v>
      </c>
      <c r="E4173">
        <v>3.26</v>
      </c>
      <c r="F4173" t="s">
        <v>49</v>
      </c>
    </row>
    <row r="4174" spans="1:6" x14ac:dyDescent="0.25">
      <c r="A4174">
        <v>223845</v>
      </c>
      <c r="B4174">
        <v>959.99</v>
      </c>
      <c r="C4174">
        <v>1315</v>
      </c>
      <c r="D4174">
        <v>6.0000000000000001E-3</v>
      </c>
      <c r="E4174">
        <v>3.11</v>
      </c>
      <c r="F4174" t="s">
        <v>49</v>
      </c>
    </row>
    <row r="4175" spans="1:6" x14ac:dyDescent="0.25">
      <c r="A4175">
        <v>223846</v>
      </c>
      <c r="B4175">
        <v>960.99</v>
      </c>
      <c r="C4175">
        <v>1315.1</v>
      </c>
      <c r="D4175">
        <v>5.0000000000000001E-3</v>
      </c>
      <c r="E4175">
        <v>2.58</v>
      </c>
      <c r="F4175" t="s">
        <v>49</v>
      </c>
    </row>
    <row r="4176" spans="1:6" x14ac:dyDescent="0.25">
      <c r="A4176">
        <v>223847</v>
      </c>
      <c r="B4176">
        <v>961.99</v>
      </c>
      <c r="C4176">
        <v>1315.1</v>
      </c>
      <c r="D4176">
        <v>8.0000000000000002E-3</v>
      </c>
      <c r="E4176">
        <v>3.8</v>
      </c>
      <c r="F4176" t="s">
        <v>49</v>
      </c>
    </row>
    <row r="4177" spans="1:6" x14ac:dyDescent="0.25">
      <c r="A4177">
        <v>223848</v>
      </c>
      <c r="B4177">
        <v>962.99</v>
      </c>
      <c r="C4177">
        <v>1315.1</v>
      </c>
      <c r="D4177">
        <v>7.0000000000000001E-3</v>
      </c>
      <c r="E4177">
        <v>3.39</v>
      </c>
      <c r="F4177" t="s">
        <v>49</v>
      </c>
    </row>
    <row r="4178" spans="1:6" x14ac:dyDescent="0.25">
      <c r="A4178">
        <v>223849</v>
      </c>
      <c r="B4178">
        <v>963.99</v>
      </c>
      <c r="C4178">
        <v>1315.1</v>
      </c>
      <c r="D4178">
        <v>7.0000000000000001E-3</v>
      </c>
      <c r="E4178">
        <v>3.44</v>
      </c>
      <c r="F4178" t="s">
        <v>49</v>
      </c>
    </row>
    <row r="4179" spans="1:6" x14ac:dyDescent="0.25">
      <c r="A4179">
        <v>223850</v>
      </c>
      <c r="B4179">
        <v>964.99</v>
      </c>
      <c r="C4179">
        <v>1315.1</v>
      </c>
      <c r="D4179">
        <v>6.0000000000000001E-3</v>
      </c>
      <c r="E4179">
        <v>2.89</v>
      </c>
      <c r="F4179" t="s">
        <v>49</v>
      </c>
    </row>
    <row r="4180" spans="1:6" x14ac:dyDescent="0.25">
      <c r="A4180">
        <v>223851</v>
      </c>
      <c r="B4180">
        <v>965.99</v>
      </c>
      <c r="C4180">
        <v>1315.1</v>
      </c>
      <c r="D4180">
        <v>8.0000000000000002E-3</v>
      </c>
      <c r="E4180">
        <v>4.13</v>
      </c>
      <c r="F4180" t="s">
        <v>49</v>
      </c>
    </row>
    <row r="4181" spans="1:6" x14ac:dyDescent="0.25">
      <c r="A4181">
        <v>223852</v>
      </c>
      <c r="B4181">
        <v>966.99</v>
      </c>
      <c r="C4181">
        <v>1315.1</v>
      </c>
      <c r="D4181">
        <v>8.0000000000000002E-3</v>
      </c>
      <c r="E4181">
        <v>3.88</v>
      </c>
      <c r="F4181" t="s">
        <v>49</v>
      </c>
    </row>
    <row r="4182" spans="1:6" x14ac:dyDescent="0.25">
      <c r="A4182">
        <v>223853</v>
      </c>
      <c r="B4182">
        <v>968.02</v>
      </c>
      <c r="C4182">
        <v>1315.1</v>
      </c>
      <c r="D4182">
        <v>5.0000000000000001E-3</v>
      </c>
      <c r="E4182">
        <v>2.7</v>
      </c>
      <c r="F4182" t="s">
        <v>49</v>
      </c>
    </row>
    <row r="4183" spans="1:6" x14ac:dyDescent="0.25">
      <c r="A4183">
        <v>223854</v>
      </c>
      <c r="B4183">
        <v>969.01</v>
      </c>
      <c r="C4183">
        <v>1315.1</v>
      </c>
      <c r="D4183">
        <v>5.0000000000000001E-3</v>
      </c>
      <c r="E4183">
        <v>2.74</v>
      </c>
      <c r="F4183" t="s">
        <v>49</v>
      </c>
    </row>
    <row r="4184" spans="1:6" x14ac:dyDescent="0.25">
      <c r="A4184">
        <v>223855</v>
      </c>
      <c r="B4184">
        <v>970</v>
      </c>
      <c r="C4184">
        <v>1315.1</v>
      </c>
      <c r="D4184">
        <v>7.0000000000000001E-3</v>
      </c>
      <c r="E4184">
        <v>3.69</v>
      </c>
      <c r="F4184" t="s">
        <v>49</v>
      </c>
    </row>
    <row r="4185" spans="1:6" x14ac:dyDescent="0.25">
      <c r="A4185">
        <v>223856</v>
      </c>
      <c r="B4185">
        <v>970.99</v>
      </c>
      <c r="C4185">
        <v>1315.1</v>
      </c>
      <c r="D4185">
        <v>6.0000000000000001E-3</v>
      </c>
      <c r="E4185">
        <v>3.24</v>
      </c>
      <c r="F4185" t="s">
        <v>49</v>
      </c>
    </row>
    <row r="4186" spans="1:6" x14ac:dyDescent="0.25">
      <c r="A4186">
        <v>223857</v>
      </c>
      <c r="B4186">
        <v>971.99</v>
      </c>
      <c r="C4186">
        <v>1315.1</v>
      </c>
      <c r="D4186">
        <v>8.0000000000000002E-3</v>
      </c>
      <c r="E4186">
        <v>3.95</v>
      </c>
      <c r="F4186" t="s">
        <v>49</v>
      </c>
    </row>
    <row r="4187" spans="1:6" x14ac:dyDescent="0.25">
      <c r="A4187">
        <v>223858</v>
      </c>
      <c r="B4187">
        <v>972.99</v>
      </c>
      <c r="C4187">
        <v>1315.1</v>
      </c>
      <c r="D4187">
        <v>8.0000000000000002E-3</v>
      </c>
      <c r="E4187">
        <v>4.12</v>
      </c>
      <c r="F4187" t="s">
        <v>49</v>
      </c>
    </row>
    <row r="4188" spans="1:6" x14ac:dyDescent="0.25">
      <c r="A4188">
        <v>223859</v>
      </c>
      <c r="B4188">
        <v>973.99</v>
      </c>
      <c r="C4188">
        <v>1315.1</v>
      </c>
      <c r="D4188">
        <v>8.0000000000000002E-3</v>
      </c>
      <c r="E4188">
        <v>4.2</v>
      </c>
      <c r="F4188" t="s">
        <v>49</v>
      </c>
    </row>
    <row r="4189" spans="1:6" x14ac:dyDescent="0.25">
      <c r="A4189">
        <v>223901</v>
      </c>
      <c r="B4189">
        <v>974.99</v>
      </c>
      <c r="C4189">
        <v>1315.1</v>
      </c>
      <c r="D4189">
        <v>7.0000000000000001E-3</v>
      </c>
      <c r="E4189">
        <v>3.67</v>
      </c>
      <c r="F4189" t="s">
        <v>49</v>
      </c>
    </row>
    <row r="4190" spans="1:6" x14ac:dyDescent="0.25">
      <c r="A4190">
        <v>223902</v>
      </c>
      <c r="B4190">
        <v>975.99</v>
      </c>
      <c r="C4190">
        <v>1315.1</v>
      </c>
      <c r="D4190">
        <v>6.0000000000000001E-3</v>
      </c>
      <c r="E4190">
        <v>3.17</v>
      </c>
      <c r="F4190" t="s">
        <v>49</v>
      </c>
    </row>
    <row r="4191" spans="1:6" x14ac:dyDescent="0.25">
      <c r="A4191">
        <v>223903</v>
      </c>
      <c r="B4191">
        <v>976.99</v>
      </c>
      <c r="C4191">
        <v>1315.1</v>
      </c>
      <c r="D4191">
        <v>6.0000000000000001E-3</v>
      </c>
      <c r="E4191">
        <v>3.04</v>
      </c>
      <c r="F4191" t="s">
        <v>49</v>
      </c>
    </row>
    <row r="4192" spans="1:6" x14ac:dyDescent="0.25">
      <c r="A4192">
        <v>223904</v>
      </c>
      <c r="B4192">
        <v>977.99</v>
      </c>
      <c r="C4192">
        <v>1315.1</v>
      </c>
      <c r="D4192">
        <v>8.9999999999999993E-3</v>
      </c>
      <c r="E4192">
        <v>4.26</v>
      </c>
      <c r="F4192" t="s">
        <v>49</v>
      </c>
    </row>
    <row r="4193" spans="1:6" x14ac:dyDescent="0.25">
      <c r="A4193">
        <v>223905</v>
      </c>
      <c r="B4193">
        <v>979.02</v>
      </c>
      <c r="C4193">
        <v>1315.1</v>
      </c>
      <c r="D4193">
        <v>6.0000000000000001E-3</v>
      </c>
      <c r="E4193">
        <v>3.24</v>
      </c>
      <c r="F4193" t="s">
        <v>49</v>
      </c>
    </row>
    <row r="4194" spans="1:6" x14ac:dyDescent="0.25">
      <c r="A4194">
        <v>223906</v>
      </c>
      <c r="B4194">
        <v>980.01</v>
      </c>
      <c r="C4194">
        <v>1315.1</v>
      </c>
      <c r="D4194">
        <v>8.0000000000000002E-3</v>
      </c>
      <c r="E4194">
        <v>3.82</v>
      </c>
      <c r="F4194" t="s">
        <v>49</v>
      </c>
    </row>
    <row r="4195" spans="1:6" x14ac:dyDescent="0.25">
      <c r="A4195">
        <v>223907</v>
      </c>
      <c r="B4195">
        <v>981</v>
      </c>
      <c r="C4195">
        <v>1315.1</v>
      </c>
      <c r="D4195">
        <v>7.0000000000000001E-3</v>
      </c>
      <c r="E4195">
        <v>3.63</v>
      </c>
      <c r="F4195" t="s">
        <v>49</v>
      </c>
    </row>
    <row r="4196" spans="1:6" x14ac:dyDescent="0.25">
      <c r="A4196">
        <v>223908</v>
      </c>
      <c r="B4196">
        <v>981.99</v>
      </c>
      <c r="C4196">
        <v>1315.1</v>
      </c>
      <c r="D4196">
        <v>7.0000000000000001E-3</v>
      </c>
      <c r="E4196">
        <v>3.69</v>
      </c>
      <c r="F4196" t="s">
        <v>49</v>
      </c>
    </row>
    <row r="4197" spans="1:6" x14ac:dyDescent="0.25">
      <c r="A4197">
        <v>223909</v>
      </c>
      <c r="B4197">
        <v>983.05</v>
      </c>
      <c r="C4197">
        <v>1315.1</v>
      </c>
      <c r="D4197">
        <v>7.0000000000000001E-3</v>
      </c>
      <c r="E4197">
        <v>3.32</v>
      </c>
      <c r="F4197" t="s">
        <v>49</v>
      </c>
    </row>
    <row r="4198" spans="1:6" x14ac:dyDescent="0.25">
      <c r="A4198">
        <v>223910</v>
      </c>
      <c r="B4198">
        <v>983.99</v>
      </c>
      <c r="C4198">
        <v>1315.1</v>
      </c>
      <c r="D4198">
        <v>7.0000000000000001E-3</v>
      </c>
      <c r="E4198">
        <v>3.29</v>
      </c>
      <c r="F4198" t="s">
        <v>49</v>
      </c>
    </row>
    <row r="4199" spans="1:6" x14ac:dyDescent="0.25">
      <c r="A4199">
        <v>223911</v>
      </c>
      <c r="B4199">
        <v>984.99</v>
      </c>
      <c r="C4199">
        <v>1315.1</v>
      </c>
      <c r="D4199">
        <v>0.01</v>
      </c>
      <c r="E4199">
        <v>4.8899999999999997</v>
      </c>
      <c r="F4199" t="s">
        <v>49</v>
      </c>
    </row>
    <row r="4200" spans="1:6" x14ac:dyDescent="0.25">
      <c r="A4200">
        <v>223912</v>
      </c>
      <c r="B4200">
        <v>985.99</v>
      </c>
      <c r="C4200">
        <v>1315.1</v>
      </c>
      <c r="D4200">
        <v>8.0000000000000002E-3</v>
      </c>
      <c r="E4200">
        <v>4.03</v>
      </c>
      <c r="F4200" t="s">
        <v>49</v>
      </c>
    </row>
    <row r="4201" spans="1:6" x14ac:dyDescent="0.25">
      <c r="A4201">
        <v>223913</v>
      </c>
      <c r="B4201">
        <v>986.99</v>
      </c>
      <c r="C4201">
        <v>1315.1</v>
      </c>
      <c r="D4201">
        <v>0.01</v>
      </c>
      <c r="E4201">
        <v>4.8899999999999997</v>
      </c>
      <c r="F4201" t="s">
        <v>49</v>
      </c>
    </row>
    <row r="4202" spans="1:6" x14ac:dyDescent="0.25">
      <c r="A4202">
        <v>223914</v>
      </c>
      <c r="B4202">
        <v>987.99</v>
      </c>
      <c r="C4202">
        <v>1315.1</v>
      </c>
      <c r="D4202">
        <v>8.0000000000000002E-3</v>
      </c>
      <c r="E4202">
        <v>4.1100000000000003</v>
      </c>
      <c r="F4202" t="s">
        <v>49</v>
      </c>
    </row>
    <row r="4203" spans="1:6" x14ac:dyDescent="0.25">
      <c r="A4203">
        <v>223915</v>
      </c>
      <c r="B4203">
        <v>988.99</v>
      </c>
      <c r="C4203">
        <v>1315.1</v>
      </c>
      <c r="D4203">
        <v>7.0000000000000001E-3</v>
      </c>
      <c r="E4203">
        <v>3.42</v>
      </c>
      <c r="F4203" t="s">
        <v>49</v>
      </c>
    </row>
    <row r="4204" spans="1:6" x14ac:dyDescent="0.25">
      <c r="A4204">
        <v>223916</v>
      </c>
      <c r="B4204">
        <v>990.02</v>
      </c>
      <c r="C4204">
        <v>1315.1</v>
      </c>
      <c r="D4204">
        <v>6.0000000000000001E-3</v>
      </c>
      <c r="E4204">
        <v>3.19</v>
      </c>
      <c r="F4204" t="s">
        <v>49</v>
      </c>
    </row>
    <row r="4205" spans="1:6" x14ac:dyDescent="0.25">
      <c r="A4205">
        <v>223917</v>
      </c>
      <c r="B4205">
        <v>991.01</v>
      </c>
      <c r="C4205">
        <v>1315.1</v>
      </c>
      <c r="D4205">
        <v>1.0999999999999999E-2</v>
      </c>
      <c r="E4205">
        <v>5.46</v>
      </c>
      <c r="F4205" t="s">
        <v>49</v>
      </c>
    </row>
    <row r="4206" spans="1:6" x14ac:dyDescent="0.25">
      <c r="A4206">
        <v>223918</v>
      </c>
      <c r="B4206">
        <v>992</v>
      </c>
      <c r="C4206">
        <v>1315.1</v>
      </c>
      <c r="D4206">
        <v>7.0000000000000001E-3</v>
      </c>
      <c r="E4206">
        <v>3.29</v>
      </c>
      <c r="F4206" t="s">
        <v>49</v>
      </c>
    </row>
    <row r="4207" spans="1:6" x14ac:dyDescent="0.25">
      <c r="A4207">
        <v>223919</v>
      </c>
      <c r="B4207">
        <v>992.99</v>
      </c>
      <c r="C4207">
        <v>1315.1</v>
      </c>
      <c r="D4207">
        <v>8.0000000000000002E-3</v>
      </c>
      <c r="E4207">
        <v>4.07</v>
      </c>
      <c r="F4207" t="s">
        <v>49</v>
      </c>
    </row>
    <row r="4208" spans="1:6" x14ac:dyDescent="0.25">
      <c r="A4208">
        <v>223920</v>
      </c>
      <c r="B4208">
        <v>993.99</v>
      </c>
      <c r="C4208">
        <v>1315.1</v>
      </c>
      <c r="D4208">
        <v>7.0000000000000001E-3</v>
      </c>
      <c r="E4208">
        <v>3.42</v>
      </c>
      <c r="F4208" t="s">
        <v>49</v>
      </c>
    </row>
    <row r="4209" spans="1:6" x14ac:dyDescent="0.25">
      <c r="A4209">
        <v>223921</v>
      </c>
      <c r="B4209">
        <v>994.99</v>
      </c>
      <c r="C4209">
        <v>1315.1</v>
      </c>
      <c r="D4209">
        <v>5.0000000000000001E-3</v>
      </c>
      <c r="E4209">
        <v>2.4500000000000002</v>
      </c>
      <c r="F4209" t="s">
        <v>49</v>
      </c>
    </row>
    <row r="4210" spans="1:6" x14ac:dyDescent="0.25">
      <c r="A4210">
        <v>223922</v>
      </c>
      <c r="B4210">
        <v>995.99</v>
      </c>
      <c r="C4210">
        <v>1315.1</v>
      </c>
      <c r="D4210">
        <v>8.0000000000000002E-3</v>
      </c>
      <c r="E4210">
        <v>3.79</v>
      </c>
      <c r="F4210" t="s">
        <v>49</v>
      </c>
    </row>
    <row r="4211" spans="1:6" x14ac:dyDescent="0.25">
      <c r="A4211">
        <v>223923</v>
      </c>
      <c r="B4211">
        <v>996.99</v>
      </c>
      <c r="C4211">
        <v>1315.1</v>
      </c>
      <c r="D4211">
        <v>1.0999999999999999E-2</v>
      </c>
      <c r="E4211">
        <v>5.52</v>
      </c>
      <c r="F4211" t="s">
        <v>49</v>
      </c>
    </row>
    <row r="4212" spans="1:6" x14ac:dyDescent="0.25">
      <c r="A4212">
        <v>223924</v>
      </c>
      <c r="B4212">
        <v>997.99</v>
      </c>
      <c r="C4212">
        <v>1315.1</v>
      </c>
      <c r="D4212">
        <v>7.0000000000000001E-3</v>
      </c>
      <c r="E4212">
        <v>3.73</v>
      </c>
      <c r="F4212" t="s">
        <v>49</v>
      </c>
    </row>
    <row r="4213" spans="1:6" x14ac:dyDescent="0.25">
      <c r="A4213">
        <v>223925</v>
      </c>
      <c r="B4213">
        <v>998.99</v>
      </c>
      <c r="C4213">
        <v>1315.1</v>
      </c>
      <c r="D4213">
        <v>7.0000000000000001E-3</v>
      </c>
      <c r="E4213">
        <v>3.46</v>
      </c>
      <c r="F4213" t="s">
        <v>49</v>
      </c>
    </row>
    <row r="4214" spans="1:6" x14ac:dyDescent="0.25">
      <c r="A4214">
        <v>223926</v>
      </c>
      <c r="B4214">
        <v>999.99</v>
      </c>
      <c r="C4214">
        <v>1315.1</v>
      </c>
      <c r="D4214">
        <v>1.0999999999999999E-2</v>
      </c>
      <c r="E4214">
        <v>5.3</v>
      </c>
      <c r="F4214" t="s">
        <v>49</v>
      </c>
    </row>
    <row r="4215" spans="1:6" x14ac:dyDescent="0.25">
      <c r="A4215">
        <v>223927</v>
      </c>
      <c r="B4215">
        <v>1001.02</v>
      </c>
      <c r="C4215">
        <v>1315.1</v>
      </c>
      <c r="D4215">
        <v>6.0000000000000001E-3</v>
      </c>
      <c r="E4215">
        <v>3.13</v>
      </c>
      <c r="F4215" t="s">
        <v>49</v>
      </c>
    </row>
    <row r="4216" spans="1:6" x14ac:dyDescent="0.25">
      <c r="A4216">
        <v>223928</v>
      </c>
      <c r="B4216">
        <v>1002.01</v>
      </c>
      <c r="C4216">
        <v>1315.1</v>
      </c>
      <c r="D4216">
        <v>1.4E-2</v>
      </c>
      <c r="E4216">
        <v>7.03</v>
      </c>
      <c r="F4216" t="s">
        <v>49</v>
      </c>
    </row>
    <row r="4217" spans="1:6" x14ac:dyDescent="0.25">
      <c r="A4217">
        <v>223929</v>
      </c>
      <c r="B4217">
        <v>1003</v>
      </c>
      <c r="C4217">
        <v>1315.1</v>
      </c>
      <c r="D4217">
        <v>8.9999999999999993E-3</v>
      </c>
      <c r="E4217">
        <v>4.3499999999999996</v>
      </c>
      <c r="F4217" t="s">
        <v>49</v>
      </c>
    </row>
    <row r="4218" spans="1:6" x14ac:dyDescent="0.25">
      <c r="A4218">
        <v>223930</v>
      </c>
      <c r="B4218">
        <v>1003.99</v>
      </c>
      <c r="C4218">
        <v>1315.1</v>
      </c>
      <c r="D4218">
        <v>6.0000000000000001E-3</v>
      </c>
      <c r="E4218">
        <v>2.96</v>
      </c>
      <c r="F4218" t="s">
        <v>49</v>
      </c>
    </row>
    <row r="4219" spans="1:6" x14ac:dyDescent="0.25">
      <c r="A4219">
        <v>223931</v>
      </c>
      <c r="B4219">
        <v>1004.99</v>
      </c>
      <c r="C4219">
        <v>1315.1</v>
      </c>
      <c r="D4219">
        <v>6.0000000000000001E-3</v>
      </c>
      <c r="E4219">
        <v>3.01</v>
      </c>
      <c r="F4219" t="s">
        <v>49</v>
      </c>
    </row>
    <row r="4220" spans="1:6" x14ac:dyDescent="0.25">
      <c r="A4220">
        <v>223932</v>
      </c>
      <c r="B4220">
        <v>1005.99</v>
      </c>
      <c r="C4220">
        <v>1315.1</v>
      </c>
      <c r="D4220">
        <v>1.2E-2</v>
      </c>
      <c r="E4220">
        <v>6.08</v>
      </c>
      <c r="F4220" t="s">
        <v>49</v>
      </c>
    </row>
    <row r="4221" spans="1:6" x14ac:dyDescent="0.25">
      <c r="A4221">
        <v>223933</v>
      </c>
      <c r="B4221">
        <v>1006.99</v>
      </c>
      <c r="C4221">
        <v>1315.1</v>
      </c>
      <c r="D4221">
        <v>8.0000000000000002E-3</v>
      </c>
      <c r="E4221">
        <v>3.88</v>
      </c>
      <c r="F4221" t="s">
        <v>49</v>
      </c>
    </row>
    <row r="4222" spans="1:6" x14ac:dyDescent="0.25">
      <c r="A4222">
        <v>223934</v>
      </c>
      <c r="B4222">
        <v>1007.99</v>
      </c>
      <c r="C4222">
        <v>1315.1</v>
      </c>
      <c r="D4222">
        <v>8.0000000000000002E-3</v>
      </c>
      <c r="E4222">
        <v>3.77</v>
      </c>
      <c r="F4222" t="s">
        <v>49</v>
      </c>
    </row>
    <row r="4223" spans="1:6" x14ac:dyDescent="0.25">
      <c r="A4223">
        <v>223935</v>
      </c>
      <c r="B4223">
        <v>1008.99</v>
      </c>
      <c r="C4223">
        <v>1315.1</v>
      </c>
      <c r="D4223">
        <v>8.0000000000000002E-3</v>
      </c>
      <c r="E4223">
        <v>3.78</v>
      </c>
      <c r="F4223" t="s">
        <v>49</v>
      </c>
    </row>
    <row r="4224" spans="1:6" x14ac:dyDescent="0.25">
      <c r="A4224">
        <v>223936</v>
      </c>
      <c r="B4224">
        <v>1010.05</v>
      </c>
      <c r="C4224">
        <v>1315.1</v>
      </c>
      <c r="D4224">
        <v>6.0000000000000001E-3</v>
      </c>
      <c r="E4224">
        <v>2.98</v>
      </c>
      <c r="F4224" t="s">
        <v>49</v>
      </c>
    </row>
    <row r="4225" spans="1:6" x14ac:dyDescent="0.25">
      <c r="A4225">
        <v>223937</v>
      </c>
      <c r="B4225">
        <v>1010.99</v>
      </c>
      <c r="C4225">
        <v>1315.1</v>
      </c>
      <c r="D4225">
        <v>7.0000000000000001E-3</v>
      </c>
      <c r="E4225">
        <v>3.36</v>
      </c>
      <c r="F4225" t="s">
        <v>49</v>
      </c>
    </row>
    <row r="4226" spans="1:6" x14ac:dyDescent="0.25">
      <c r="A4226">
        <v>223938</v>
      </c>
      <c r="B4226">
        <v>1012.02</v>
      </c>
      <c r="C4226">
        <v>1315.2</v>
      </c>
      <c r="D4226">
        <v>7.0000000000000001E-3</v>
      </c>
      <c r="E4226">
        <v>3.33</v>
      </c>
      <c r="F4226" t="s">
        <v>49</v>
      </c>
    </row>
    <row r="4227" spans="1:6" x14ac:dyDescent="0.25">
      <c r="A4227">
        <v>223939</v>
      </c>
      <c r="B4227">
        <v>1013.01</v>
      </c>
      <c r="C4227">
        <v>1315.2</v>
      </c>
      <c r="D4227">
        <v>7.0000000000000001E-3</v>
      </c>
      <c r="E4227">
        <v>3.68</v>
      </c>
      <c r="F4227" t="s">
        <v>49</v>
      </c>
    </row>
    <row r="4228" spans="1:6" x14ac:dyDescent="0.25">
      <c r="A4228">
        <v>223940</v>
      </c>
      <c r="B4228">
        <v>1014</v>
      </c>
      <c r="C4228">
        <v>1315.2</v>
      </c>
      <c r="D4228">
        <v>7.0000000000000001E-3</v>
      </c>
      <c r="E4228">
        <v>3.59</v>
      </c>
      <c r="F4228" t="s">
        <v>49</v>
      </c>
    </row>
    <row r="4229" spans="1:6" x14ac:dyDescent="0.25">
      <c r="A4229">
        <v>223941</v>
      </c>
      <c r="B4229">
        <v>1014.99</v>
      </c>
      <c r="C4229">
        <v>1315.2</v>
      </c>
      <c r="D4229">
        <v>7.0000000000000001E-3</v>
      </c>
      <c r="E4229">
        <v>3.52</v>
      </c>
      <c r="F4229" t="s">
        <v>49</v>
      </c>
    </row>
    <row r="4230" spans="1:6" x14ac:dyDescent="0.25">
      <c r="A4230">
        <v>223942</v>
      </c>
      <c r="B4230">
        <v>1015.99</v>
      </c>
      <c r="C4230">
        <v>1315.2</v>
      </c>
      <c r="D4230">
        <v>8.9999999999999993E-3</v>
      </c>
      <c r="E4230">
        <v>4.5</v>
      </c>
      <c r="F4230" t="s">
        <v>49</v>
      </c>
    </row>
    <row r="4231" spans="1:6" x14ac:dyDescent="0.25">
      <c r="A4231">
        <v>223943</v>
      </c>
      <c r="B4231">
        <v>1016.99</v>
      </c>
      <c r="C4231">
        <v>1315.2</v>
      </c>
      <c r="D4231">
        <v>8.9999999999999993E-3</v>
      </c>
      <c r="E4231">
        <v>4.5599999999999996</v>
      </c>
      <c r="F4231" t="s">
        <v>49</v>
      </c>
    </row>
    <row r="4232" spans="1:6" x14ac:dyDescent="0.25">
      <c r="A4232">
        <v>223944</v>
      </c>
      <c r="B4232">
        <v>1017.99</v>
      </c>
      <c r="C4232">
        <v>1315.2</v>
      </c>
      <c r="D4232">
        <v>7.0000000000000001E-3</v>
      </c>
      <c r="E4232">
        <v>3.31</v>
      </c>
      <c r="F4232" t="s">
        <v>49</v>
      </c>
    </row>
    <row r="4233" spans="1:6" x14ac:dyDescent="0.25">
      <c r="A4233">
        <v>223945</v>
      </c>
      <c r="B4233">
        <v>1018.99</v>
      </c>
      <c r="C4233">
        <v>1315.2</v>
      </c>
      <c r="D4233">
        <v>7.0000000000000001E-3</v>
      </c>
      <c r="E4233">
        <v>3.72</v>
      </c>
      <c r="F4233" t="s">
        <v>49</v>
      </c>
    </row>
    <row r="4234" spans="1:6" x14ac:dyDescent="0.25">
      <c r="A4234">
        <v>223946</v>
      </c>
      <c r="B4234">
        <v>1019.99</v>
      </c>
      <c r="C4234">
        <v>1315.2</v>
      </c>
      <c r="D4234">
        <v>8.0000000000000002E-3</v>
      </c>
      <c r="E4234">
        <v>3.93</v>
      </c>
      <c r="F4234" t="s">
        <v>49</v>
      </c>
    </row>
    <row r="4235" spans="1:6" x14ac:dyDescent="0.25">
      <c r="A4235">
        <v>223947</v>
      </c>
      <c r="B4235">
        <v>1020.99</v>
      </c>
      <c r="C4235">
        <v>1315.2</v>
      </c>
      <c r="D4235">
        <v>7.0000000000000001E-3</v>
      </c>
      <c r="E4235">
        <v>3.63</v>
      </c>
      <c r="F4235" t="s">
        <v>49</v>
      </c>
    </row>
    <row r="4236" spans="1:6" x14ac:dyDescent="0.25">
      <c r="A4236">
        <v>223948</v>
      </c>
      <c r="B4236">
        <v>1021.99</v>
      </c>
      <c r="C4236">
        <v>1315.2</v>
      </c>
      <c r="D4236">
        <v>7.0000000000000001E-3</v>
      </c>
      <c r="E4236">
        <v>3.44</v>
      </c>
      <c r="F4236" t="s">
        <v>49</v>
      </c>
    </row>
    <row r="4237" spans="1:6" x14ac:dyDescent="0.25">
      <c r="A4237">
        <v>223949</v>
      </c>
      <c r="B4237">
        <v>1023.02</v>
      </c>
      <c r="C4237">
        <v>1315.2</v>
      </c>
      <c r="D4237">
        <v>8.9999999999999993E-3</v>
      </c>
      <c r="E4237">
        <v>4.42</v>
      </c>
      <c r="F4237" t="s">
        <v>49</v>
      </c>
    </row>
    <row r="4238" spans="1:6" x14ac:dyDescent="0.25">
      <c r="A4238">
        <v>223950</v>
      </c>
      <c r="B4238">
        <v>1024.01</v>
      </c>
      <c r="C4238">
        <v>1315.2</v>
      </c>
      <c r="D4238">
        <v>8.0000000000000002E-3</v>
      </c>
      <c r="E4238">
        <v>3.8</v>
      </c>
      <c r="F4238" t="s">
        <v>49</v>
      </c>
    </row>
    <row r="4239" spans="1:6" x14ac:dyDescent="0.25">
      <c r="A4239">
        <v>223951</v>
      </c>
      <c r="B4239">
        <v>1025</v>
      </c>
      <c r="C4239">
        <v>1315.2</v>
      </c>
      <c r="D4239">
        <v>0.01</v>
      </c>
      <c r="E4239">
        <v>4.8</v>
      </c>
      <c r="F4239" t="s">
        <v>49</v>
      </c>
    </row>
    <row r="4240" spans="1:6" x14ac:dyDescent="0.25">
      <c r="A4240">
        <v>223952</v>
      </c>
      <c r="B4240">
        <v>1025.99</v>
      </c>
      <c r="C4240">
        <v>1315.2</v>
      </c>
      <c r="D4240">
        <v>8.9999999999999993E-3</v>
      </c>
      <c r="E4240">
        <v>4.6100000000000003</v>
      </c>
      <c r="F4240" t="s">
        <v>49</v>
      </c>
    </row>
    <row r="4241" spans="1:6" x14ac:dyDescent="0.25">
      <c r="A4241">
        <v>223953</v>
      </c>
      <c r="B4241">
        <v>1026.99</v>
      </c>
      <c r="C4241">
        <v>1315.2</v>
      </c>
      <c r="D4241">
        <v>7.0000000000000001E-3</v>
      </c>
      <c r="E4241">
        <v>3.72</v>
      </c>
      <c r="F4241" t="s">
        <v>49</v>
      </c>
    </row>
    <row r="4242" spans="1:6" x14ac:dyDescent="0.25">
      <c r="A4242">
        <v>223954</v>
      </c>
      <c r="B4242">
        <v>1027.99</v>
      </c>
      <c r="C4242">
        <v>1315.2</v>
      </c>
      <c r="D4242">
        <v>7.0000000000000001E-3</v>
      </c>
      <c r="E4242">
        <v>3.63</v>
      </c>
      <c r="F4242" t="s">
        <v>49</v>
      </c>
    </row>
    <row r="4243" spans="1:6" x14ac:dyDescent="0.25">
      <c r="A4243">
        <v>223955</v>
      </c>
      <c r="B4243">
        <v>1028.99</v>
      </c>
      <c r="C4243">
        <v>1315.2</v>
      </c>
      <c r="D4243">
        <v>5.0000000000000001E-3</v>
      </c>
      <c r="E4243">
        <v>2.74</v>
      </c>
      <c r="F4243" t="s">
        <v>49</v>
      </c>
    </row>
    <row r="4244" spans="1:6" x14ac:dyDescent="0.25">
      <c r="A4244">
        <v>223956</v>
      </c>
      <c r="B4244">
        <v>1029.99</v>
      </c>
      <c r="C4244">
        <v>1315.2</v>
      </c>
      <c r="D4244">
        <v>8.9999999999999993E-3</v>
      </c>
      <c r="E4244">
        <v>4.29</v>
      </c>
      <c r="F4244" t="s">
        <v>49</v>
      </c>
    </row>
    <row r="4245" spans="1:6" x14ac:dyDescent="0.25">
      <c r="A4245">
        <v>223957</v>
      </c>
      <c r="B4245">
        <v>1030.99</v>
      </c>
      <c r="C4245">
        <v>1315.2</v>
      </c>
      <c r="D4245">
        <v>7.0000000000000001E-3</v>
      </c>
      <c r="E4245">
        <v>3.55</v>
      </c>
      <c r="F4245" t="s">
        <v>49</v>
      </c>
    </row>
    <row r="4246" spans="1:6" x14ac:dyDescent="0.25">
      <c r="A4246">
        <v>223958</v>
      </c>
      <c r="B4246">
        <v>1031.99</v>
      </c>
      <c r="C4246">
        <v>1315.2</v>
      </c>
      <c r="D4246">
        <v>6.0000000000000001E-3</v>
      </c>
      <c r="E4246">
        <v>3.15</v>
      </c>
      <c r="F4246" t="s">
        <v>49</v>
      </c>
    </row>
    <row r="4247" spans="1:6" x14ac:dyDescent="0.25">
      <c r="A4247">
        <v>223959</v>
      </c>
      <c r="B4247">
        <v>1032.99</v>
      </c>
      <c r="C4247">
        <v>1315.2</v>
      </c>
      <c r="D4247">
        <v>1.2E-2</v>
      </c>
      <c r="E4247">
        <v>5.96</v>
      </c>
      <c r="F4247" t="s">
        <v>49</v>
      </c>
    </row>
    <row r="4248" spans="1:6" x14ac:dyDescent="0.25">
      <c r="A4248">
        <v>224000</v>
      </c>
      <c r="B4248">
        <v>1034.02</v>
      </c>
      <c r="C4248">
        <v>1315.2</v>
      </c>
      <c r="D4248">
        <v>8.9999999999999993E-3</v>
      </c>
      <c r="E4248">
        <v>4.57</v>
      </c>
      <c r="F4248" t="s">
        <v>49</v>
      </c>
    </row>
    <row r="4249" spans="1:6" x14ac:dyDescent="0.25">
      <c r="A4249">
        <v>224001</v>
      </c>
      <c r="B4249">
        <v>1035.01</v>
      </c>
      <c r="C4249">
        <v>1315.2</v>
      </c>
      <c r="D4249">
        <v>7.0000000000000001E-3</v>
      </c>
      <c r="E4249">
        <v>3.43</v>
      </c>
      <c r="F4249" t="s">
        <v>49</v>
      </c>
    </row>
    <row r="4250" spans="1:6" x14ac:dyDescent="0.25">
      <c r="A4250">
        <v>224002</v>
      </c>
      <c r="B4250">
        <v>1036</v>
      </c>
      <c r="C4250">
        <v>1315.2</v>
      </c>
      <c r="D4250">
        <v>7.0000000000000001E-3</v>
      </c>
      <c r="E4250">
        <v>3.66</v>
      </c>
      <c r="F4250" t="s">
        <v>49</v>
      </c>
    </row>
    <row r="4251" spans="1:6" x14ac:dyDescent="0.25">
      <c r="A4251">
        <v>224003</v>
      </c>
      <c r="B4251">
        <v>1037.06</v>
      </c>
      <c r="C4251">
        <v>1315.2</v>
      </c>
      <c r="D4251">
        <v>7.0000000000000001E-3</v>
      </c>
      <c r="E4251">
        <v>3.34</v>
      </c>
      <c r="F4251" t="s">
        <v>49</v>
      </c>
    </row>
    <row r="4252" spans="1:6" x14ac:dyDescent="0.25">
      <c r="A4252">
        <v>224004</v>
      </c>
      <c r="B4252">
        <v>1037.99</v>
      </c>
      <c r="C4252">
        <v>1315.2</v>
      </c>
      <c r="D4252">
        <v>0.01</v>
      </c>
      <c r="E4252">
        <v>4.79</v>
      </c>
      <c r="F4252" t="s">
        <v>49</v>
      </c>
    </row>
    <row r="4253" spans="1:6" x14ac:dyDescent="0.25">
      <c r="A4253">
        <v>224005</v>
      </c>
      <c r="B4253">
        <v>1038.99</v>
      </c>
      <c r="C4253">
        <v>1315.2</v>
      </c>
      <c r="D4253">
        <v>8.0000000000000002E-3</v>
      </c>
      <c r="E4253">
        <v>3.96</v>
      </c>
      <c r="F4253" t="s">
        <v>49</v>
      </c>
    </row>
    <row r="4254" spans="1:6" x14ac:dyDescent="0.25">
      <c r="A4254">
        <v>224006</v>
      </c>
      <c r="B4254">
        <v>1039.99</v>
      </c>
      <c r="C4254">
        <v>1315.2</v>
      </c>
      <c r="D4254">
        <v>8.9999999999999993E-3</v>
      </c>
      <c r="E4254">
        <v>4.5599999999999996</v>
      </c>
      <c r="F4254" t="s">
        <v>49</v>
      </c>
    </row>
    <row r="4255" spans="1:6" x14ac:dyDescent="0.25">
      <c r="A4255">
        <v>224007</v>
      </c>
      <c r="B4255">
        <v>1040.99</v>
      </c>
      <c r="C4255">
        <v>1315.2</v>
      </c>
      <c r="D4255">
        <v>7.0000000000000001E-3</v>
      </c>
      <c r="E4255">
        <v>3.63</v>
      </c>
      <c r="F4255" t="s">
        <v>49</v>
      </c>
    </row>
    <row r="4256" spans="1:6" x14ac:dyDescent="0.25">
      <c r="A4256">
        <v>224008</v>
      </c>
      <c r="B4256">
        <v>1041.99</v>
      </c>
      <c r="C4256">
        <v>1315.2</v>
      </c>
      <c r="D4256">
        <v>8.0000000000000002E-3</v>
      </c>
      <c r="E4256">
        <v>4.22</v>
      </c>
      <c r="F4256" t="s">
        <v>49</v>
      </c>
    </row>
    <row r="4257" spans="1:6" x14ac:dyDescent="0.25">
      <c r="A4257">
        <v>224009</v>
      </c>
      <c r="B4257">
        <v>1042.99</v>
      </c>
      <c r="C4257">
        <v>1315.2</v>
      </c>
      <c r="D4257">
        <v>6.0000000000000001E-3</v>
      </c>
      <c r="E4257">
        <v>3.02</v>
      </c>
      <c r="F4257" t="s">
        <v>49</v>
      </c>
    </row>
    <row r="4258" spans="1:6" x14ac:dyDescent="0.25">
      <c r="A4258">
        <v>224010</v>
      </c>
      <c r="B4258">
        <v>1043.99</v>
      </c>
      <c r="C4258">
        <v>1315.2</v>
      </c>
      <c r="D4258">
        <v>6.0000000000000001E-3</v>
      </c>
      <c r="E4258">
        <v>2.78</v>
      </c>
      <c r="F4258" t="s">
        <v>49</v>
      </c>
    </row>
    <row r="4259" spans="1:6" x14ac:dyDescent="0.25">
      <c r="A4259">
        <v>224011</v>
      </c>
      <c r="B4259">
        <v>1045.02</v>
      </c>
      <c r="C4259">
        <v>1315.2</v>
      </c>
      <c r="D4259">
        <v>7.0000000000000001E-3</v>
      </c>
      <c r="E4259">
        <v>3.38</v>
      </c>
      <c r="F4259" t="s">
        <v>49</v>
      </c>
    </row>
    <row r="4260" spans="1:6" x14ac:dyDescent="0.25">
      <c r="A4260">
        <v>224012</v>
      </c>
      <c r="B4260">
        <v>1046.01</v>
      </c>
      <c r="C4260">
        <v>1315.2</v>
      </c>
      <c r="D4260">
        <v>7.0000000000000001E-3</v>
      </c>
      <c r="E4260">
        <v>3.43</v>
      </c>
      <c r="F4260" t="s">
        <v>49</v>
      </c>
    </row>
    <row r="4261" spans="1:6" x14ac:dyDescent="0.25">
      <c r="A4261">
        <v>224013</v>
      </c>
      <c r="B4261">
        <v>1047</v>
      </c>
      <c r="C4261">
        <v>1315.2</v>
      </c>
      <c r="D4261">
        <v>7.0000000000000001E-3</v>
      </c>
      <c r="E4261">
        <v>3.47</v>
      </c>
      <c r="F4261" t="s">
        <v>49</v>
      </c>
    </row>
    <row r="4262" spans="1:6" x14ac:dyDescent="0.25">
      <c r="A4262">
        <v>224014</v>
      </c>
      <c r="B4262">
        <v>1047.99</v>
      </c>
      <c r="C4262">
        <v>1315.2</v>
      </c>
      <c r="D4262">
        <v>8.0000000000000002E-3</v>
      </c>
      <c r="E4262">
        <v>3.99</v>
      </c>
      <c r="F4262" t="s">
        <v>49</v>
      </c>
    </row>
    <row r="4263" spans="1:6" x14ac:dyDescent="0.25">
      <c r="A4263">
        <v>224015</v>
      </c>
      <c r="B4263">
        <v>1048.99</v>
      </c>
      <c r="C4263">
        <v>1315.2</v>
      </c>
      <c r="D4263">
        <v>7.0000000000000001E-3</v>
      </c>
      <c r="E4263">
        <v>3.74</v>
      </c>
      <c r="F4263" t="s">
        <v>49</v>
      </c>
    </row>
    <row r="4264" spans="1:6" x14ac:dyDescent="0.25">
      <c r="A4264">
        <v>224016</v>
      </c>
      <c r="B4264">
        <v>1049.99</v>
      </c>
      <c r="C4264">
        <v>1315.2</v>
      </c>
      <c r="D4264">
        <v>6.0000000000000001E-3</v>
      </c>
      <c r="E4264">
        <v>2.92</v>
      </c>
      <c r="F4264" t="s">
        <v>49</v>
      </c>
    </row>
    <row r="4265" spans="1:6" x14ac:dyDescent="0.25">
      <c r="A4265">
        <v>224017</v>
      </c>
      <c r="B4265">
        <v>1050.99</v>
      </c>
      <c r="C4265">
        <v>1315.2</v>
      </c>
      <c r="D4265">
        <v>0.01</v>
      </c>
      <c r="E4265">
        <v>4.96</v>
      </c>
      <c r="F4265" t="s">
        <v>49</v>
      </c>
    </row>
    <row r="4266" spans="1:6" x14ac:dyDescent="0.25">
      <c r="A4266">
        <v>224018</v>
      </c>
      <c r="B4266">
        <v>1051.99</v>
      </c>
      <c r="C4266">
        <v>1315.2</v>
      </c>
      <c r="D4266">
        <v>1.4E-2</v>
      </c>
      <c r="E4266">
        <v>6.86</v>
      </c>
      <c r="F4266" t="s">
        <v>49</v>
      </c>
    </row>
    <row r="4267" spans="1:6" x14ac:dyDescent="0.25">
      <c r="A4267">
        <v>224019</v>
      </c>
      <c r="B4267">
        <v>1052.99</v>
      </c>
      <c r="C4267">
        <v>1315.2</v>
      </c>
      <c r="D4267">
        <v>5.0000000000000001E-3</v>
      </c>
      <c r="E4267">
        <v>2.64</v>
      </c>
      <c r="F4267" t="s">
        <v>49</v>
      </c>
    </row>
    <row r="4268" spans="1:6" x14ac:dyDescent="0.25">
      <c r="A4268">
        <v>224020</v>
      </c>
      <c r="B4268">
        <v>1053.99</v>
      </c>
      <c r="C4268">
        <v>1315.2</v>
      </c>
      <c r="D4268">
        <v>6.0000000000000001E-3</v>
      </c>
      <c r="E4268">
        <v>2.97</v>
      </c>
      <c r="F4268" t="s">
        <v>49</v>
      </c>
    </row>
    <row r="4269" spans="1:6" x14ac:dyDescent="0.25">
      <c r="A4269">
        <v>224021</v>
      </c>
      <c r="B4269">
        <v>1054.99</v>
      </c>
      <c r="C4269">
        <v>1315.2</v>
      </c>
      <c r="D4269">
        <v>8.9999999999999993E-3</v>
      </c>
      <c r="E4269">
        <v>4.55</v>
      </c>
      <c r="F4269" t="s">
        <v>49</v>
      </c>
    </row>
    <row r="4270" spans="1:6" x14ac:dyDescent="0.25">
      <c r="A4270">
        <v>224022</v>
      </c>
      <c r="B4270">
        <v>1056.02</v>
      </c>
      <c r="C4270">
        <v>1315.2</v>
      </c>
      <c r="D4270">
        <v>7.0000000000000001E-3</v>
      </c>
      <c r="E4270">
        <v>3.42</v>
      </c>
      <c r="F4270" t="s">
        <v>49</v>
      </c>
    </row>
    <row r="4271" spans="1:6" x14ac:dyDescent="0.25">
      <c r="A4271">
        <v>224023</v>
      </c>
      <c r="B4271">
        <v>1057.01</v>
      </c>
      <c r="C4271">
        <v>1315.2</v>
      </c>
      <c r="D4271">
        <v>8.9999999999999993E-3</v>
      </c>
      <c r="E4271">
        <v>4.4800000000000004</v>
      </c>
      <c r="F4271" t="s">
        <v>49</v>
      </c>
    </row>
    <row r="4272" spans="1:6" x14ac:dyDescent="0.25">
      <c r="A4272">
        <v>224024</v>
      </c>
      <c r="B4272">
        <v>1058</v>
      </c>
      <c r="C4272">
        <v>1315.2</v>
      </c>
      <c r="D4272">
        <v>8.0000000000000002E-3</v>
      </c>
      <c r="E4272">
        <v>3.77</v>
      </c>
      <c r="F4272" t="s">
        <v>49</v>
      </c>
    </row>
    <row r="4273" spans="1:6" x14ac:dyDescent="0.25">
      <c r="A4273">
        <v>224025</v>
      </c>
      <c r="B4273">
        <v>1058.99</v>
      </c>
      <c r="C4273">
        <v>1315.2</v>
      </c>
      <c r="D4273">
        <v>0.01</v>
      </c>
      <c r="E4273">
        <v>5.1100000000000003</v>
      </c>
      <c r="F4273" t="s">
        <v>49</v>
      </c>
    </row>
    <row r="4274" spans="1:6" x14ac:dyDescent="0.25">
      <c r="A4274">
        <v>224026</v>
      </c>
      <c r="B4274">
        <v>1059.99</v>
      </c>
      <c r="C4274">
        <v>1315.2</v>
      </c>
      <c r="D4274">
        <v>5.0000000000000001E-3</v>
      </c>
      <c r="E4274">
        <v>2.75</v>
      </c>
      <c r="F4274" t="s">
        <v>49</v>
      </c>
    </row>
    <row r="4275" spans="1:6" x14ac:dyDescent="0.25">
      <c r="A4275">
        <v>224027</v>
      </c>
      <c r="B4275">
        <v>1060.99</v>
      </c>
      <c r="C4275">
        <v>1315.2</v>
      </c>
      <c r="D4275">
        <v>1.0999999999999999E-2</v>
      </c>
      <c r="E4275">
        <v>5.63</v>
      </c>
      <c r="F4275" t="s">
        <v>49</v>
      </c>
    </row>
    <row r="4276" spans="1:6" x14ac:dyDescent="0.25">
      <c r="A4276">
        <v>224028</v>
      </c>
      <c r="B4276">
        <v>1061.99</v>
      </c>
      <c r="C4276">
        <v>1315.2</v>
      </c>
      <c r="D4276">
        <v>0.01</v>
      </c>
      <c r="E4276">
        <v>4.99</v>
      </c>
      <c r="F4276" t="s">
        <v>49</v>
      </c>
    </row>
    <row r="4277" spans="1:6" x14ac:dyDescent="0.25">
      <c r="A4277">
        <v>224029</v>
      </c>
      <c r="B4277">
        <v>1062.99</v>
      </c>
      <c r="C4277">
        <v>1315.2</v>
      </c>
      <c r="D4277">
        <v>8.0000000000000002E-3</v>
      </c>
      <c r="E4277">
        <v>3.83</v>
      </c>
      <c r="F4277" t="s">
        <v>49</v>
      </c>
    </row>
    <row r="4278" spans="1:6" x14ac:dyDescent="0.25">
      <c r="A4278">
        <v>224030</v>
      </c>
      <c r="B4278">
        <v>1064.05</v>
      </c>
      <c r="C4278">
        <v>1315.2</v>
      </c>
      <c r="D4278">
        <v>7.0000000000000001E-3</v>
      </c>
      <c r="E4278">
        <v>3.44</v>
      </c>
      <c r="F4278" t="s">
        <v>49</v>
      </c>
    </row>
    <row r="4279" spans="1:6" x14ac:dyDescent="0.25">
      <c r="A4279">
        <v>224031</v>
      </c>
      <c r="B4279">
        <v>1064.99</v>
      </c>
      <c r="C4279">
        <v>1315.2</v>
      </c>
      <c r="D4279">
        <v>7.0000000000000001E-3</v>
      </c>
      <c r="E4279">
        <v>3.63</v>
      </c>
      <c r="F4279" t="s">
        <v>49</v>
      </c>
    </row>
    <row r="4280" spans="1:6" x14ac:dyDescent="0.25">
      <c r="A4280">
        <v>224032</v>
      </c>
      <c r="B4280">
        <v>1065.99</v>
      </c>
      <c r="C4280">
        <v>1315.2</v>
      </c>
      <c r="D4280">
        <v>7.0000000000000001E-3</v>
      </c>
      <c r="E4280">
        <v>3.34</v>
      </c>
      <c r="F4280" t="s">
        <v>49</v>
      </c>
    </row>
    <row r="4281" spans="1:6" x14ac:dyDescent="0.25">
      <c r="A4281">
        <v>224033</v>
      </c>
      <c r="B4281">
        <v>1067.02</v>
      </c>
      <c r="C4281">
        <v>1315.2</v>
      </c>
      <c r="D4281">
        <v>6.0000000000000001E-3</v>
      </c>
      <c r="E4281">
        <v>3.08</v>
      </c>
      <c r="F4281" t="s">
        <v>49</v>
      </c>
    </row>
    <row r="4282" spans="1:6" x14ac:dyDescent="0.25">
      <c r="A4282">
        <v>224034</v>
      </c>
      <c r="B4282">
        <v>1068.01</v>
      </c>
      <c r="C4282">
        <v>1315.2</v>
      </c>
      <c r="D4282">
        <v>5.0000000000000001E-3</v>
      </c>
      <c r="E4282">
        <v>2.63</v>
      </c>
      <c r="F4282" t="s">
        <v>49</v>
      </c>
    </row>
    <row r="4283" spans="1:6" x14ac:dyDescent="0.25">
      <c r="A4283">
        <v>224035</v>
      </c>
      <c r="B4283">
        <v>1069</v>
      </c>
      <c r="C4283">
        <v>1315.2</v>
      </c>
      <c r="D4283">
        <v>6.0000000000000001E-3</v>
      </c>
      <c r="E4283">
        <v>3.01</v>
      </c>
      <c r="F4283" t="s">
        <v>49</v>
      </c>
    </row>
    <row r="4284" spans="1:6" x14ac:dyDescent="0.25">
      <c r="A4284">
        <v>224036</v>
      </c>
      <c r="B4284">
        <v>1069.99</v>
      </c>
      <c r="C4284">
        <v>1315.2</v>
      </c>
      <c r="D4284">
        <v>7.0000000000000001E-3</v>
      </c>
      <c r="E4284">
        <v>3.35</v>
      </c>
      <c r="F4284" t="s">
        <v>49</v>
      </c>
    </row>
    <row r="4285" spans="1:6" x14ac:dyDescent="0.25">
      <c r="A4285">
        <v>224037</v>
      </c>
      <c r="B4285">
        <v>1070.99</v>
      </c>
      <c r="C4285">
        <v>1315.2</v>
      </c>
      <c r="D4285">
        <v>8.9999999999999993E-3</v>
      </c>
      <c r="E4285">
        <v>4.6500000000000004</v>
      </c>
      <c r="F4285" t="s">
        <v>49</v>
      </c>
    </row>
    <row r="4286" spans="1:6" x14ac:dyDescent="0.25">
      <c r="A4286">
        <v>224038</v>
      </c>
      <c r="B4286">
        <v>1071.99</v>
      </c>
      <c r="C4286">
        <v>1315.2</v>
      </c>
      <c r="D4286">
        <v>7.0000000000000001E-3</v>
      </c>
      <c r="E4286">
        <v>3.32</v>
      </c>
      <c r="F4286" t="s">
        <v>49</v>
      </c>
    </row>
    <row r="4287" spans="1:6" x14ac:dyDescent="0.25">
      <c r="A4287">
        <v>224039</v>
      </c>
      <c r="B4287">
        <v>1072.99</v>
      </c>
      <c r="C4287">
        <v>1315.2</v>
      </c>
      <c r="D4287">
        <v>0.01</v>
      </c>
      <c r="E4287">
        <v>5.0999999999999996</v>
      </c>
      <c r="F4287" t="s">
        <v>49</v>
      </c>
    </row>
    <row r="4288" spans="1:6" x14ac:dyDescent="0.25">
      <c r="A4288">
        <v>224040</v>
      </c>
      <c r="B4288">
        <v>1073.99</v>
      </c>
      <c r="C4288">
        <v>1315.2</v>
      </c>
      <c r="D4288">
        <v>6.0000000000000001E-3</v>
      </c>
      <c r="E4288">
        <v>3.07</v>
      </c>
      <c r="F4288" t="s">
        <v>49</v>
      </c>
    </row>
    <row r="4289" spans="1:6" x14ac:dyDescent="0.25">
      <c r="A4289">
        <v>224041</v>
      </c>
      <c r="B4289">
        <v>1074.99</v>
      </c>
      <c r="C4289">
        <v>1315.2</v>
      </c>
      <c r="D4289">
        <v>7.0000000000000001E-3</v>
      </c>
      <c r="E4289">
        <v>3.41</v>
      </c>
      <c r="F4289" t="s">
        <v>49</v>
      </c>
    </row>
    <row r="4290" spans="1:6" x14ac:dyDescent="0.25">
      <c r="A4290">
        <v>224042</v>
      </c>
      <c r="B4290">
        <v>1075.99</v>
      </c>
      <c r="C4290">
        <v>1315.2</v>
      </c>
      <c r="D4290">
        <v>8.0000000000000002E-3</v>
      </c>
      <c r="E4290">
        <v>3.78</v>
      </c>
      <c r="F4290" t="s">
        <v>49</v>
      </c>
    </row>
    <row r="4291" spans="1:6" x14ac:dyDescent="0.25">
      <c r="A4291">
        <v>224043</v>
      </c>
      <c r="B4291">
        <v>1076.99</v>
      </c>
      <c r="C4291">
        <v>1315.2</v>
      </c>
      <c r="D4291">
        <v>0.01</v>
      </c>
      <c r="E4291">
        <v>5.05</v>
      </c>
      <c r="F4291" t="s">
        <v>49</v>
      </c>
    </row>
    <row r="4292" spans="1:6" x14ac:dyDescent="0.25">
      <c r="A4292">
        <v>224044</v>
      </c>
      <c r="B4292">
        <v>1078.02</v>
      </c>
      <c r="C4292">
        <v>1315.2</v>
      </c>
      <c r="D4292">
        <v>7.0000000000000001E-3</v>
      </c>
      <c r="E4292">
        <v>3.58</v>
      </c>
      <c r="F4292" t="s">
        <v>49</v>
      </c>
    </row>
    <row r="4293" spans="1:6" x14ac:dyDescent="0.25">
      <c r="A4293">
        <v>224045</v>
      </c>
      <c r="B4293">
        <v>1079.01</v>
      </c>
      <c r="C4293">
        <v>1315.2</v>
      </c>
      <c r="D4293">
        <v>7.0000000000000001E-3</v>
      </c>
      <c r="E4293">
        <v>3.35</v>
      </c>
      <c r="F4293" t="s">
        <v>49</v>
      </c>
    </row>
    <row r="4294" spans="1:6" x14ac:dyDescent="0.25">
      <c r="A4294">
        <v>224046</v>
      </c>
      <c r="B4294">
        <v>1080</v>
      </c>
      <c r="C4294">
        <v>1315.2</v>
      </c>
      <c r="D4294">
        <v>7.0000000000000001E-3</v>
      </c>
      <c r="E4294">
        <v>3.59</v>
      </c>
      <c r="F4294" t="s">
        <v>49</v>
      </c>
    </row>
    <row r="4295" spans="1:6" x14ac:dyDescent="0.25">
      <c r="A4295">
        <v>224047</v>
      </c>
      <c r="B4295">
        <v>1080.99</v>
      </c>
      <c r="C4295">
        <v>1315.2</v>
      </c>
      <c r="D4295">
        <v>6.0000000000000001E-3</v>
      </c>
      <c r="E4295">
        <v>3.01</v>
      </c>
      <c r="F4295" t="s">
        <v>49</v>
      </c>
    </row>
    <row r="4296" spans="1:6" x14ac:dyDescent="0.25">
      <c r="A4296">
        <v>224048</v>
      </c>
      <c r="B4296">
        <v>1081.99</v>
      </c>
      <c r="C4296">
        <v>1315.2</v>
      </c>
      <c r="D4296">
        <v>8.9999999999999993E-3</v>
      </c>
      <c r="E4296">
        <v>4.43</v>
      </c>
      <c r="F4296" t="s">
        <v>49</v>
      </c>
    </row>
    <row r="4297" spans="1:6" x14ac:dyDescent="0.25">
      <c r="A4297">
        <v>224049</v>
      </c>
      <c r="B4297">
        <v>1082.99</v>
      </c>
      <c r="C4297">
        <v>1315.2</v>
      </c>
      <c r="D4297">
        <v>8.0000000000000002E-3</v>
      </c>
      <c r="E4297">
        <v>4.05</v>
      </c>
      <c r="F4297" t="s">
        <v>49</v>
      </c>
    </row>
    <row r="4298" spans="1:6" x14ac:dyDescent="0.25">
      <c r="A4298">
        <v>224050</v>
      </c>
      <c r="B4298">
        <v>1083.99</v>
      </c>
      <c r="C4298">
        <v>1315.2</v>
      </c>
      <c r="D4298">
        <v>7.0000000000000001E-3</v>
      </c>
      <c r="E4298">
        <v>3.63</v>
      </c>
      <c r="F4298" t="s">
        <v>49</v>
      </c>
    </row>
    <row r="4299" spans="1:6" x14ac:dyDescent="0.25">
      <c r="A4299">
        <v>224051</v>
      </c>
      <c r="B4299">
        <v>1084.99</v>
      </c>
      <c r="C4299">
        <v>1315.2</v>
      </c>
      <c r="D4299">
        <v>7.0000000000000001E-3</v>
      </c>
      <c r="E4299">
        <v>3.34</v>
      </c>
      <c r="F4299" t="s">
        <v>49</v>
      </c>
    </row>
    <row r="4300" spans="1:6" x14ac:dyDescent="0.25">
      <c r="A4300">
        <v>224052</v>
      </c>
      <c r="B4300">
        <v>1085.99</v>
      </c>
      <c r="C4300">
        <v>1315.2</v>
      </c>
      <c r="D4300">
        <v>7.0000000000000001E-3</v>
      </c>
      <c r="E4300">
        <v>3.73</v>
      </c>
      <c r="F4300" t="s">
        <v>49</v>
      </c>
    </row>
    <row r="4301" spans="1:6" x14ac:dyDescent="0.25">
      <c r="A4301">
        <v>224053</v>
      </c>
      <c r="B4301">
        <v>1086.99</v>
      </c>
      <c r="C4301">
        <v>1315.2</v>
      </c>
      <c r="D4301">
        <v>8.9999999999999993E-3</v>
      </c>
      <c r="E4301">
        <v>4.62</v>
      </c>
      <c r="F4301" t="s">
        <v>49</v>
      </c>
    </row>
    <row r="4302" spans="1:6" x14ac:dyDescent="0.25">
      <c r="A4302">
        <v>224054</v>
      </c>
      <c r="B4302">
        <v>1087.99</v>
      </c>
      <c r="C4302">
        <v>1315.2</v>
      </c>
      <c r="D4302">
        <v>8.0000000000000002E-3</v>
      </c>
      <c r="E4302">
        <v>3.78</v>
      </c>
      <c r="F4302" t="s">
        <v>49</v>
      </c>
    </row>
    <row r="4303" spans="1:6" x14ac:dyDescent="0.25">
      <c r="A4303">
        <v>224055</v>
      </c>
      <c r="B4303">
        <v>1089.02</v>
      </c>
      <c r="C4303">
        <v>1315.2</v>
      </c>
      <c r="D4303">
        <v>1.2999999999999999E-2</v>
      </c>
      <c r="E4303">
        <v>6.31</v>
      </c>
      <c r="F4303" t="s">
        <v>49</v>
      </c>
    </row>
    <row r="4304" spans="1:6" x14ac:dyDescent="0.25">
      <c r="A4304">
        <v>224056</v>
      </c>
      <c r="B4304">
        <v>1090.01</v>
      </c>
      <c r="C4304">
        <v>1315.2</v>
      </c>
      <c r="D4304">
        <v>7.0000000000000001E-3</v>
      </c>
      <c r="E4304">
        <v>3.38</v>
      </c>
      <c r="F4304" t="s">
        <v>49</v>
      </c>
    </row>
    <row r="4305" spans="1:6" x14ac:dyDescent="0.25">
      <c r="A4305">
        <v>224057</v>
      </c>
      <c r="B4305">
        <v>1091.07</v>
      </c>
      <c r="C4305">
        <v>1315.2</v>
      </c>
      <c r="D4305">
        <v>8.0000000000000002E-3</v>
      </c>
      <c r="E4305">
        <v>3.98</v>
      </c>
      <c r="F4305" t="s">
        <v>49</v>
      </c>
    </row>
    <row r="4306" spans="1:6" x14ac:dyDescent="0.25">
      <c r="A4306">
        <v>224058</v>
      </c>
      <c r="B4306">
        <v>1091.99</v>
      </c>
      <c r="C4306">
        <v>1315.2</v>
      </c>
      <c r="D4306">
        <v>7.0000000000000001E-3</v>
      </c>
      <c r="E4306">
        <v>3.68</v>
      </c>
      <c r="F4306" t="s">
        <v>49</v>
      </c>
    </row>
    <row r="4307" spans="1:6" x14ac:dyDescent="0.25">
      <c r="A4307">
        <v>224059</v>
      </c>
      <c r="B4307">
        <v>1092.99</v>
      </c>
      <c r="C4307">
        <v>1315.2</v>
      </c>
      <c r="D4307">
        <v>7.0000000000000001E-3</v>
      </c>
      <c r="E4307">
        <v>3.58</v>
      </c>
      <c r="F4307" t="s">
        <v>49</v>
      </c>
    </row>
    <row r="4308" spans="1:6" x14ac:dyDescent="0.25">
      <c r="A4308">
        <v>224100</v>
      </c>
      <c r="B4308">
        <v>1093.99</v>
      </c>
      <c r="C4308">
        <v>1315.2</v>
      </c>
      <c r="D4308">
        <v>8.0000000000000002E-3</v>
      </c>
      <c r="E4308">
        <v>3.75</v>
      </c>
      <c r="F4308" t="s">
        <v>49</v>
      </c>
    </row>
    <row r="4309" spans="1:6" x14ac:dyDescent="0.25">
      <c r="A4309">
        <v>224101</v>
      </c>
      <c r="B4309">
        <v>1094.99</v>
      </c>
      <c r="C4309">
        <v>1315.2</v>
      </c>
      <c r="D4309">
        <v>8.9999999999999993E-3</v>
      </c>
      <c r="E4309">
        <v>4.5999999999999996</v>
      </c>
      <c r="F4309" t="s">
        <v>49</v>
      </c>
    </row>
    <row r="4310" spans="1:6" x14ac:dyDescent="0.25">
      <c r="A4310">
        <v>224102</v>
      </c>
      <c r="B4310">
        <v>1095.99</v>
      </c>
      <c r="C4310">
        <v>1315.2</v>
      </c>
      <c r="D4310">
        <v>7.0000000000000001E-3</v>
      </c>
      <c r="E4310">
        <v>3.64</v>
      </c>
      <c r="F4310" t="s">
        <v>49</v>
      </c>
    </row>
    <row r="4311" spans="1:6" x14ac:dyDescent="0.25">
      <c r="A4311">
        <v>224103</v>
      </c>
      <c r="B4311">
        <v>1096.99</v>
      </c>
      <c r="C4311">
        <v>1315.2</v>
      </c>
      <c r="D4311">
        <v>7.0000000000000001E-3</v>
      </c>
      <c r="E4311">
        <v>3.31</v>
      </c>
      <c r="F4311" t="s">
        <v>49</v>
      </c>
    </row>
    <row r="4312" spans="1:6" x14ac:dyDescent="0.25">
      <c r="A4312">
        <v>224104</v>
      </c>
      <c r="B4312">
        <v>1097.99</v>
      </c>
      <c r="C4312">
        <v>1315.2</v>
      </c>
      <c r="D4312">
        <v>0.01</v>
      </c>
      <c r="E4312">
        <v>5.05</v>
      </c>
      <c r="F4312" t="s">
        <v>49</v>
      </c>
    </row>
    <row r="4313" spans="1:6" x14ac:dyDescent="0.25">
      <c r="A4313">
        <v>224105</v>
      </c>
      <c r="B4313">
        <v>1098.99</v>
      </c>
      <c r="C4313">
        <v>1315.2</v>
      </c>
      <c r="D4313">
        <v>6.0000000000000001E-3</v>
      </c>
      <c r="E4313">
        <v>3.07</v>
      </c>
      <c r="F4313" t="s">
        <v>49</v>
      </c>
    </row>
    <row r="4314" spans="1:6" x14ac:dyDescent="0.25">
      <c r="A4314">
        <v>224107</v>
      </c>
      <c r="B4314">
        <v>1100.02</v>
      </c>
      <c r="C4314">
        <v>1315.2</v>
      </c>
      <c r="D4314">
        <v>6.0000000000000001E-3</v>
      </c>
      <c r="E4314">
        <v>3.14</v>
      </c>
      <c r="F4314" t="s">
        <v>49</v>
      </c>
    </row>
    <row r="4315" spans="1:6" x14ac:dyDescent="0.25">
      <c r="A4315">
        <v>224108</v>
      </c>
      <c r="B4315">
        <v>1101.01</v>
      </c>
      <c r="C4315">
        <v>1315.2</v>
      </c>
      <c r="D4315">
        <v>8.0000000000000002E-3</v>
      </c>
      <c r="E4315">
        <v>3.87</v>
      </c>
      <c r="F4315" t="s">
        <v>49</v>
      </c>
    </row>
    <row r="4316" spans="1:6" x14ac:dyDescent="0.25">
      <c r="A4316">
        <v>224109</v>
      </c>
      <c r="B4316">
        <v>1102</v>
      </c>
      <c r="C4316">
        <v>1315.2</v>
      </c>
      <c r="D4316">
        <v>7.0000000000000001E-3</v>
      </c>
      <c r="E4316">
        <v>3.75</v>
      </c>
      <c r="F4316" t="s">
        <v>49</v>
      </c>
    </row>
    <row r="4317" spans="1:6" x14ac:dyDescent="0.25">
      <c r="A4317">
        <v>224110</v>
      </c>
      <c r="B4317">
        <v>1102.99</v>
      </c>
      <c r="C4317">
        <v>1315.2</v>
      </c>
      <c r="D4317">
        <v>1.0999999999999999E-2</v>
      </c>
      <c r="E4317">
        <v>5.47</v>
      </c>
      <c r="F4317" t="s">
        <v>49</v>
      </c>
    </row>
    <row r="4318" spans="1:6" x14ac:dyDescent="0.25">
      <c r="A4318">
        <v>224111</v>
      </c>
      <c r="B4318">
        <v>1103.99</v>
      </c>
      <c r="C4318">
        <v>1315.2</v>
      </c>
      <c r="D4318">
        <v>6.0000000000000001E-3</v>
      </c>
      <c r="E4318">
        <v>3.07</v>
      </c>
      <c r="F4318" t="s">
        <v>49</v>
      </c>
    </row>
    <row r="4319" spans="1:6" x14ac:dyDescent="0.25">
      <c r="A4319">
        <v>224112</v>
      </c>
      <c r="B4319">
        <v>1104.99</v>
      </c>
      <c r="C4319">
        <v>1315.2</v>
      </c>
      <c r="D4319">
        <v>8.0000000000000002E-3</v>
      </c>
      <c r="E4319">
        <v>4.04</v>
      </c>
      <c r="F4319" t="s">
        <v>49</v>
      </c>
    </row>
    <row r="4320" spans="1:6" x14ac:dyDescent="0.25">
      <c r="A4320">
        <v>224113</v>
      </c>
      <c r="B4320">
        <v>1105.99</v>
      </c>
      <c r="C4320">
        <v>1315.2</v>
      </c>
      <c r="D4320">
        <v>7.0000000000000001E-3</v>
      </c>
      <c r="E4320">
        <v>3.61</v>
      </c>
      <c r="F4320" t="s">
        <v>49</v>
      </c>
    </row>
    <row r="4321" spans="1:6" x14ac:dyDescent="0.25">
      <c r="A4321">
        <v>224114</v>
      </c>
      <c r="B4321">
        <v>1106.99</v>
      </c>
      <c r="C4321">
        <v>1315.2</v>
      </c>
      <c r="D4321">
        <v>7.0000000000000001E-3</v>
      </c>
      <c r="E4321">
        <v>3.59</v>
      </c>
      <c r="F4321" t="s">
        <v>49</v>
      </c>
    </row>
    <row r="4322" spans="1:6" x14ac:dyDescent="0.25">
      <c r="A4322">
        <v>224115</v>
      </c>
      <c r="B4322">
        <v>1107.99</v>
      </c>
      <c r="C4322">
        <v>1315.2</v>
      </c>
      <c r="D4322">
        <v>6.0000000000000001E-3</v>
      </c>
      <c r="E4322">
        <v>2.96</v>
      </c>
      <c r="F4322" t="s">
        <v>49</v>
      </c>
    </row>
    <row r="4323" spans="1:6" x14ac:dyDescent="0.25">
      <c r="A4323">
        <v>224116</v>
      </c>
      <c r="B4323">
        <v>1108.99</v>
      </c>
      <c r="C4323">
        <v>1315.2</v>
      </c>
      <c r="D4323">
        <v>8.9999999999999993E-3</v>
      </c>
      <c r="E4323">
        <v>4.51</v>
      </c>
      <c r="F4323" t="s">
        <v>49</v>
      </c>
    </row>
    <row r="4324" spans="1:6" x14ac:dyDescent="0.25">
      <c r="A4324">
        <v>224117</v>
      </c>
      <c r="B4324">
        <v>1109.99</v>
      </c>
      <c r="C4324">
        <v>1315.2</v>
      </c>
      <c r="D4324">
        <v>7.0000000000000001E-3</v>
      </c>
      <c r="E4324">
        <v>3.29</v>
      </c>
      <c r="F4324" t="s">
        <v>49</v>
      </c>
    </row>
    <row r="4325" spans="1:6" x14ac:dyDescent="0.25">
      <c r="A4325">
        <v>224118</v>
      </c>
      <c r="B4325">
        <v>1111.02</v>
      </c>
      <c r="C4325">
        <v>1315.2</v>
      </c>
      <c r="D4325">
        <v>7.0000000000000001E-3</v>
      </c>
      <c r="E4325">
        <v>3.29</v>
      </c>
      <c r="F4325" t="s">
        <v>49</v>
      </c>
    </row>
    <row r="4326" spans="1:6" x14ac:dyDescent="0.25">
      <c r="A4326">
        <v>224119</v>
      </c>
      <c r="B4326">
        <v>1112.01</v>
      </c>
      <c r="C4326">
        <v>1315.2</v>
      </c>
      <c r="D4326">
        <v>7.0000000000000001E-3</v>
      </c>
      <c r="E4326">
        <v>3.71</v>
      </c>
      <c r="F4326" t="s">
        <v>49</v>
      </c>
    </row>
    <row r="4327" spans="1:6" x14ac:dyDescent="0.25">
      <c r="A4327">
        <v>224120</v>
      </c>
      <c r="B4327">
        <v>1113</v>
      </c>
      <c r="C4327">
        <v>1315.2</v>
      </c>
      <c r="D4327">
        <v>1.2E-2</v>
      </c>
      <c r="E4327">
        <v>5.89</v>
      </c>
      <c r="F4327" t="s">
        <v>49</v>
      </c>
    </row>
    <row r="4328" spans="1:6" x14ac:dyDescent="0.25">
      <c r="A4328">
        <v>224121</v>
      </c>
      <c r="B4328">
        <v>1113.99</v>
      </c>
      <c r="C4328">
        <v>1315.2</v>
      </c>
      <c r="D4328">
        <v>6.0000000000000001E-3</v>
      </c>
      <c r="E4328">
        <v>3.16</v>
      </c>
      <c r="F4328" t="s">
        <v>49</v>
      </c>
    </row>
    <row r="4329" spans="1:6" x14ac:dyDescent="0.25">
      <c r="A4329">
        <v>224122</v>
      </c>
      <c r="B4329">
        <v>1114.99</v>
      </c>
      <c r="C4329">
        <v>1315.2</v>
      </c>
      <c r="D4329">
        <v>6.0000000000000001E-3</v>
      </c>
      <c r="E4329">
        <v>3.08</v>
      </c>
      <c r="F4329" t="s">
        <v>49</v>
      </c>
    </row>
    <row r="4330" spans="1:6" x14ac:dyDescent="0.25">
      <c r="A4330">
        <v>224123</v>
      </c>
      <c r="B4330">
        <v>1115.99</v>
      </c>
      <c r="C4330">
        <v>1315.2</v>
      </c>
      <c r="D4330">
        <v>7.0000000000000001E-3</v>
      </c>
      <c r="E4330">
        <v>3.34</v>
      </c>
      <c r="F4330" t="s">
        <v>49</v>
      </c>
    </row>
    <row r="4331" spans="1:6" x14ac:dyDescent="0.25">
      <c r="A4331">
        <v>224124</v>
      </c>
      <c r="B4331">
        <v>1116.99</v>
      </c>
      <c r="C4331">
        <v>1315.2</v>
      </c>
      <c r="D4331">
        <v>7.0000000000000001E-3</v>
      </c>
      <c r="E4331">
        <v>3.49</v>
      </c>
      <c r="F4331" t="s">
        <v>49</v>
      </c>
    </row>
    <row r="4332" spans="1:6" x14ac:dyDescent="0.25">
      <c r="A4332">
        <v>224125</v>
      </c>
      <c r="B4332">
        <v>1118.05</v>
      </c>
      <c r="C4332">
        <v>1315.2</v>
      </c>
      <c r="D4332">
        <v>6.0000000000000001E-3</v>
      </c>
      <c r="E4332">
        <v>3.18</v>
      </c>
      <c r="F4332" t="s">
        <v>49</v>
      </c>
    </row>
    <row r="4333" spans="1:6" x14ac:dyDescent="0.25">
      <c r="A4333">
        <v>224126</v>
      </c>
      <c r="B4333">
        <v>1118.99</v>
      </c>
      <c r="C4333">
        <v>1315.2</v>
      </c>
      <c r="D4333">
        <v>8.9999999999999993E-3</v>
      </c>
      <c r="E4333">
        <v>4.4000000000000004</v>
      </c>
      <c r="F4333" t="s">
        <v>49</v>
      </c>
    </row>
    <row r="4334" spans="1:6" x14ac:dyDescent="0.25">
      <c r="A4334">
        <v>224127</v>
      </c>
      <c r="B4334">
        <v>1119.99</v>
      </c>
      <c r="C4334">
        <v>1315.2</v>
      </c>
      <c r="D4334">
        <v>7.0000000000000001E-3</v>
      </c>
      <c r="E4334">
        <v>3.41</v>
      </c>
      <c r="F4334" t="s">
        <v>49</v>
      </c>
    </row>
    <row r="4335" spans="1:6" x14ac:dyDescent="0.25">
      <c r="A4335">
        <v>224128</v>
      </c>
      <c r="B4335">
        <v>1120.99</v>
      </c>
      <c r="C4335">
        <v>1315.2</v>
      </c>
      <c r="D4335">
        <v>8.0000000000000002E-3</v>
      </c>
      <c r="E4335">
        <v>3.92</v>
      </c>
      <c r="F4335" t="s">
        <v>49</v>
      </c>
    </row>
    <row r="4336" spans="1:6" x14ac:dyDescent="0.25">
      <c r="A4336">
        <v>224129</v>
      </c>
      <c r="B4336">
        <v>1122.02</v>
      </c>
      <c r="C4336">
        <v>1315.2</v>
      </c>
      <c r="D4336">
        <v>8.0000000000000002E-3</v>
      </c>
      <c r="E4336">
        <v>3.84</v>
      </c>
      <c r="F4336" t="s">
        <v>49</v>
      </c>
    </row>
    <row r="4337" spans="1:6" x14ac:dyDescent="0.25">
      <c r="A4337">
        <v>224130</v>
      </c>
      <c r="B4337">
        <v>1123.01</v>
      </c>
      <c r="C4337">
        <v>1315.2</v>
      </c>
      <c r="D4337">
        <v>1.2E-2</v>
      </c>
      <c r="E4337">
        <v>5.89</v>
      </c>
      <c r="F4337" t="s">
        <v>49</v>
      </c>
    </row>
    <row r="4338" spans="1:6" x14ac:dyDescent="0.25">
      <c r="A4338">
        <v>224131</v>
      </c>
      <c r="B4338">
        <v>1124</v>
      </c>
      <c r="C4338">
        <v>1315.2</v>
      </c>
      <c r="D4338">
        <v>7.0000000000000001E-3</v>
      </c>
      <c r="E4338">
        <v>3.37</v>
      </c>
      <c r="F4338" t="s">
        <v>49</v>
      </c>
    </row>
    <row r="4339" spans="1:6" x14ac:dyDescent="0.25">
      <c r="A4339">
        <v>224132</v>
      </c>
      <c r="B4339">
        <v>1124.99</v>
      </c>
      <c r="C4339">
        <v>1315.2</v>
      </c>
      <c r="D4339">
        <v>6.0000000000000001E-3</v>
      </c>
      <c r="E4339">
        <v>3.11</v>
      </c>
      <c r="F4339" t="s">
        <v>49</v>
      </c>
    </row>
    <row r="4340" spans="1:6" x14ac:dyDescent="0.25">
      <c r="A4340">
        <v>224133</v>
      </c>
      <c r="B4340">
        <v>1125.99</v>
      </c>
      <c r="C4340">
        <v>1315.2</v>
      </c>
      <c r="D4340">
        <v>7.0000000000000001E-3</v>
      </c>
      <c r="E4340">
        <v>3.54</v>
      </c>
      <c r="F4340" t="s">
        <v>49</v>
      </c>
    </row>
    <row r="4341" spans="1:6" x14ac:dyDescent="0.25">
      <c r="A4341">
        <v>224134</v>
      </c>
      <c r="B4341">
        <v>1126.99</v>
      </c>
      <c r="C4341">
        <v>1315.2</v>
      </c>
      <c r="D4341">
        <v>8.0000000000000002E-3</v>
      </c>
      <c r="E4341">
        <v>3.97</v>
      </c>
      <c r="F4341" t="s">
        <v>49</v>
      </c>
    </row>
    <row r="4342" spans="1:6" x14ac:dyDescent="0.25">
      <c r="A4342">
        <v>224135</v>
      </c>
      <c r="B4342">
        <v>1127.99</v>
      </c>
      <c r="C4342">
        <v>1315.2</v>
      </c>
      <c r="D4342">
        <v>8.9999999999999993E-3</v>
      </c>
      <c r="E4342">
        <v>4.38</v>
      </c>
      <c r="F4342" t="s">
        <v>49</v>
      </c>
    </row>
    <row r="4343" spans="1:6" x14ac:dyDescent="0.25">
      <c r="A4343">
        <v>224136</v>
      </c>
      <c r="B4343">
        <v>1128.99</v>
      </c>
      <c r="C4343">
        <v>1315.2</v>
      </c>
      <c r="D4343">
        <v>8.0000000000000002E-3</v>
      </c>
      <c r="E4343">
        <v>4.2300000000000004</v>
      </c>
      <c r="F4343" t="s">
        <v>49</v>
      </c>
    </row>
    <row r="4344" spans="1:6" x14ac:dyDescent="0.25">
      <c r="A4344">
        <v>224137</v>
      </c>
      <c r="B4344">
        <v>1129.99</v>
      </c>
      <c r="C4344">
        <v>1315.2</v>
      </c>
      <c r="D4344">
        <v>8.9999999999999993E-3</v>
      </c>
      <c r="E4344">
        <v>4.7300000000000004</v>
      </c>
      <c r="F4344" t="s">
        <v>49</v>
      </c>
    </row>
    <row r="4345" spans="1:6" x14ac:dyDescent="0.25">
      <c r="A4345">
        <v>224138</v>
      </c>
      <c r="B4345">
        <v>1130.99</v>
      </c>
      <c r="C4345">
        <v>1315.2</v>
      </c>
      <c r="D4345">
        <v>7.0000000000000001E-3</v>
      </c>
      <c r="E4345">
        <v>3.66</v>
      </c>
      <c r="F4345" t="s">
        <v>49</v>
      </c>
    </row>
    <row r="4346" spans="1:6" x14ac:dyDescent="0.25">
      <c r="A4346">
        <v>224139</v>
      </c>
      <c r="B4346">
        <v>1131.99</v>
      </c>
      <c r="C4346">
        <v>1315.2</v>
      </c>
      <c r="D4346">
        <v>7.0000000000000001E-3</v>
      </c>
      <c r="E4346">
        <v>3.35</v>
      </c>
      <c r="F4346" t="s">
        <v>49</v>
      </c>
    </row>
    <row r="4347" spans="1:6" x14ac:dyDescent="0.25">
      <c r="A4347">
        <v>224140</v>
      </c>
      <c r="B4347">
        <v>1133.02</v>
      </c>
      <c r="C4347">
        <v>1315.2</v>
      </c>
      <c r="D4347">
        <v>8.0000000000000002E-3</v>
      </c>
      <c r="E4347">
        <v>4.03</v>
      </c>
      <c r="F4347" t="s">
        <v>49</v>
      </c>
    </row>
    <row r="4348" spans="1:6" x14ac:dyDescent="0.25">
      <c r="A4348">
        <v>224141</v>
      </c>
      <c r="B4348">
        <v>1134.01</v>
      </c>
      <c r="C4348">
        <v>1315.2</v>
      </c>
      <c r="D4348">
        <v>8.0000000000000002E-3</v>
      </c>
      <c r="E4348">
        <v>4</v>
      </c>
      <c r="F4348" t="s">
        <v>49</v>
      </c>
    </row>
    <row r="4349" spans="1:6" x14ac:dyDescent="0.25">
      <c r="A4349">
        <v>224142</v>
      </c>
      <c r="B4349">
        <v>1135</v>
      </c>
      <c r="C4349">
        <v>1315.2</v>
      </c>
      <c r="D4349">
        <v>6.0000000000000001E-3</v>
      </c>
      <c r="E4349">
        <v>3.23</v>
      </c>
      <c r="F4349" t="s">
        <v>49</v>
      </c>
    </row>
    <row r="4350" spans="1:6" x14ac:dyDescent="0.25">
      <c r="A4350">
        <v>224143</v>
      </c>
      <c r="B4350">
        <v>1135.99</v>
      </c>
      <c r="C4350">
        <v>1315.2</v>
      </c>
      <c r="D4350">
        <v>7.0000000000000001E-3</v>
      </c>
      <c r="E4350">
        <v>3.69</v>
      </c>
      <c r="F4350" t="s">
        <v>49</v>
      </c>
    </row>
    <row r="4351" spans="1:6" x14ac:dyDescent="0.25">
      <c r="A4351">
        <v>224144</v>
      </c>
      <c r="B4351">
        <v>1136.99</v>
      </c>
      <c r="C4351">
        <v>1315.2</v>
      </c>
      <c r="D4351">
        <v>8.0000000000000002E-3</v>
      </c>
      <c r="E4351">
        <v>4.1900000000000004</v>
      </c>
      <c r="F4351" t="s">
        <v>49</v>
      </c>
    </row>
    <row r="4352" spans="1:6" x14ac:dyDescent="0.25">
      <c r="A4352">
        <v>224145</v>
      </c>
      <c r="B4352">
        <v>1137.99</v>
      </c>
      <c r="C4352">
        <v>1315.2</v>
      </c>
      <c r="D4352">
        <v>8.0000000000000002E-3</v>
      </c>
      <c r="E4352">
        <v>4.1100000000000003</v>
      </c>
      <c r="F4352" t="s">
        <v>49</v>
      </c>
    </row>
    <row r="4353" spans="1:6" x14ac:dyDescent="0.25">
      <c r="A4353">
        <v>224146</v>
      </c>
      <c r="B4353">
        <v>1138.99</v>
      </c>
      <c r="C4353">
        <v>1315.2</v>
      </c>
      <c r="D4353">
        <v>6.0000000000000001E-3</v>
      </c>
      <c r="E4353">
        <v>3.2</v>
      </c>
      <c r="F4353" t="s">
        <v>49</v>
      </c>
    </row>
    <row r="4354" spans="1:6" x14ac:dyDescent="0.25">
      <c r="A4354">
        <v>224147</v>
      </c>
      <c r="B4354">
        <v>1139.99</v>
      </c>
      <c r="C4354">
        <v>1315.2</v>
      </c>
      <c r="D4354">
        <v>5.0000000000000001E-3</v>
      </c>
      <c r="E4354">
        <v>2.52</v>
      </c>
      <c r="F4354" t="s">
        <v>49</v>
      </c>
    </row>
    <row r="4355" spans="1:6" x14ac:dyDescent="0.25">
      <c r="A4355">
        <v>224148</v>
      </c>
      <c r="B4355">
        <v>1140.99</v>
      </c>
      <c r="C4355">
        <v>1315.2</v>
      </c>
      <c r="D4355">
        <v>8.0000000000000002E-3</v>
      </c>
      <c r="E4355">
        <v>4.1500000000000004</v>
      </c>
      <c r="F4355" t="s">
        <v>49</v>
      </c>
    </row>
    <row r="4356" spans="1:6" x14ac:dyDescent="0.25">
      <c r="A4356">
        <v>224149</v>
      </c>
      <c r="B4356">
        <v>1141.99</v>
      </c>
      <c r="C4356">
        <v>1315.2</v>
      </c>
      <c r="D4356">
        <v>7.0000000000000001E-3</v>
      </c>
      <c r="E4356">
        <v>3.4</v>
      </c>
      <c r="F4356" t="s">
        <v>49</v>
      </c>
    </row>
    <row r="4357" spans="1:6" x14ac:dyDescent="0.25">
      <c r="A4357">
        <v>224150</v>
      </c>
      <c r="B4357">
        <v>1142.99</v>
      </c>
      <c r="C4357">
        <v>1315.2</v>
      </c>
      <c r="D4357">
        <v>0.01</v>
      </c>
      <c r="E4357">
        <v>5.08</v>
      </c>
      <c r="F4357" t="s">
        <v>49</v>
      </c>
    </row>
    <row r="4358" spans="1:6" x14ac:dyDescent="0.25">
      <c r="A4358">
        <v>224151</v>
      </c>
      <c r="B4358">
        <v>1144.02</v>
      </c>
      <c r="C4358">
        <v>1315.2</v>
      </c>
      <c r="D4358">
        <v>6.0000000000000001E-3</v>
      </c>
      <c r="E4358">
        <v>3.03</v>
      </c>
      <c r="F4358" t="s">
        <v>49</v>
      </c>
    </row>
    <row r="4359" spans="1:6" x14ac:dyDescent="0.25">
      <c r="A4359">
        <v>224152</v>
      </c>
      <c r="B4359">
        <v>1145.08</v>
      </c>
      <c r="C4359">
        <v>1315.2</v>
      </c>
      <c r="D4359">
        <v>8.9999999999999993E-3</v>
      </c>
      <c r="E4359">
        <v>4.5199999999999996</v>
      </c>
      <c r="F4359" t="s">
        <v>49</v>
      </c>
    </row>
    <row r="4360" spans="1:6" x14ac:dyDescent="0.25">
      <c r="A4360">
        <v>224153</v>
      </c>
      <c r="B4360">
        <v>1146</v>
      </c>
      <c r="C4360">
        <v>1315.2</v>
      </c>
      <c r="D4360">
        <v>7.0000000000000001E-3</v>
      </c>
      <c r="E4360">
        <v>3.6</v>
      </c>
      <c r="F4360" t="s">
        <v>49</v>
      </c>
    </row>
    <row r="4361" spans="1:6" x14ac:dyDescent="0.25">
      <c r="A4361">
        <v>224154</v>
      </c>
      <c r="B4361">
        <v>1146.99</v>
      </c>
      <c r="C4361">
        <v>1315.2</v>
      </c>
      <c r="D4361">
        <v>7.0000000000000001E-3</v>
      </c>
      <c r="E4361">
        <v>3.72</v>
      </c>
      <c r="F4361" t="s">
        <v>49</v>
      </c>
    </row>
    <row r="4362" spans="1:6" x14ac:dyDescent="0.25">
      <c r="A4362">
        <v>224155</v>
      </c>
      <c r="B4362">
        <v>1147.99</v>
      </c>
      <c r="C4362">
        <v>1315.2</v>
      </c>
      <c r="D4362">
        <v>8.0000000000000002E-3</v>
      </c>
      <c r="E4362">
        <v>4.12</v>
      </c>
      <c r="F4362" t="s">
        <v>49</v>
      </c>
    </row>
    <row r="4363" spans="1:6" x14ac:dyDescent="0.25">
      <c r="A4363">
        <v>224156</v>
      </c>
      <c r="B4363">
        <v>1148.99</v>
      </c>
      <c r="C4363">
        <v>1315.2</v>
      </c>
      <c r="D4363">
        <v>6.0000000000000001E-3</v>
      </c>
      <c r="E4363">
        <v>3.07</v>
      </c>
      <c r="F4363" t="s">
        <v>49</v>
      </c>
    </row>
    <row r="4364" spans="1:6" x14ac:dyDescent="0.25">
      <c r="A4364">
        <v>224157</v>
      </c>
      <c r="B4364">
        <v>1149.99</v>
      </c>
      <c r="C4364">
        <v>1315.2</v>
      </c>
      <c r="D4364">
        <v>7.0000000000000001E-3</v>
      </c>
      <c r="E4364">
        <v>3.46</v>
      </c>
      <c r="F4364" t="s">
        <v>49</v>
      </c>
    </row>
    <row r="4365" spans="1:6" x14ac:dyDescent="0.25">
      <c r="A4365">
        <v>224158</v>
      </c>
      <c r="B4365">
        <v>1150.99</v>
      </c>
      <c r="C4365">
        <v>1315.2</v>
      </c>
      <c r="D4365">
        <v>7.0000000000000001E-3</v>
      </c>
      <c r="E4365">
        <v>3.42</v>
      </c>
      <c r="F4365" t="s">
        <v>49</v>
      </c>
    </row>
    <row r="4366" spans="1:6" x14ac:dyDescent="0.25">
      <c r="A4366">
        <v>224159</v>
      </c>
      <c r="B4366">
        <v>1151.99</v>
      </c>
      <c r="C4366">
        <v>1315.2</v>
      </c>
      <c r="D4366">
        <v>6.0000000000000001E-3</v>
      </c>
      <c r="E4366">
        <v>2.98</v>
      </c>
      <c r="F4366" t="s">
        <v>49</v>
      </c>
    </row>
    <row r="4367" spans="1:6" x14ac:dyDescent="0.25">
      <c r="A4367">
        <v>224200</v>
      </c>
      <c r="B4367">
        <v>1152.99</v>
      </c>
      <c r="C4367">
        <v>1315.2</v>
      </c>
      <c r="D4367">
        <v>7.0000000000000001E-3</v>
      </c>
      <c r="E4367">
        <v>3.73</v>
      </c>
      <c r="F4367" t="s">
        <v>49</v>
      </c>
    </row>
    <row r="4368" spans="1:6" x14ac:dyDescent="0.25">
      <c r="A4368">
        <v>224201</v>
      </c>
      <c r="B4368">
        <v>1153.99</v>
      </c>
      <c r="C4368">
        <v>1315.2</v>
      </c>
      <c r="D4368">
        <v>6.0000000000000001E-3</v>
      </c>
      <c r="E4368">
        <v>2.94</v>
      </c>
      <c r="F4368" t="s">
        <v>49</v>
      </c>
    </row>
    <row r="4369" spans="1:6" x14ac:dyDescent="0.25">
      <c r="A4369">
        <v>224202</v>
      </c>
      <c r="B4369">
        <v>1155.02</v>
      </c>
      <c r="C4369">
        <v>1315.2</v>
      </c>
      <c r="D4369">
        <v>8.0000000000000002E-3</v>
      </c>
      <c r="E4369">
        <v>3.82</v>
      </c>
      <c r="F4369" t="s">
        <v>49</v>
      </c>
    </row>
    <row r="4370" spans="1:6" x14ac:dyDescent="0.25">
      <c r="A4370">
        <v>224203</v>
      </c>
      <c r="B4370">
        <v>1156.01</v>
      </c>
      <c r="C4370">
        <v>1315.2</v>
      </c>
      <c r="D4370">
        <v>7.0000000000000001E-3</v>
      </c>
      <c r="E4370">
        <v>3.67</v>
      </c>
      <c r="F4370" t="s">
        <v>49</v>
      </c>
    </row>
    <row r="4371" spans="1:6" x14ac:dyDescent="0.25">
      <c r="A4371">
        <v>224204</v>
      </c>
      <c r="B4371">
        <v>1157</v>
      </c>
      <c r="C4371">
        <v>1315.2</v>
      </c>
      <c r="D4371">
        <v>8.9999999999999993E-3</v>
      </c>
      <c r="E4371">
        <v>4.49</v>
      </c>
      <c r="F4371" t="s">
        <v>49</v>
      </c>
    </row>
    <row r="4372" spans="1:6" x14ac:dyDescent="0.25">
      <c r="A4372">
        <v>224205</v>
      </c>
      <c r="B4372">
        <v>1157.99</v>
      </c>
      <c r="C4372">
        <v>1315.2</v>
      </c>
      <c r="D4372">
        <v>7.0000000000000001E-3</v>
      </c>
      <c r="E4372">
        <v>3.31</v>
      </c>
      <c r="F4372" t="s">
        <v>49</v>
      </c>
    </row>
    <row r="4373" spans="1:6" x14ac:dyDescent="0.25">
      <c r="A4373">
        <v>224206</v>
      </c>
      <c r="B4373">
        <v>1158.99</v>
      </c>
      <c r="C4373">
        <v>1315.2</v>
      </c>
      <c r="D4373">
        <v>6.0000000000000001E-3</v>
      </c>
      <c r="E4373">
        <v>3.04</v>
      </c>
      <c r="F4373" t="s">
        <v>49</v>
      </c>
    </row>
    <row r="4374" spans="1:6" x14ac:dyDescent="0.25">
      <c r="A4374">
        <v>224207</v>
      </c>
      <c r="B4374">
        <v>1159.99</v>
      </c>
      <c r="C4374">
        <v>1315.2</v>
      </c>
      <c r="D4374">
        <v>8.9999999999999993E-3</v>
      </c>
      <c r="E4374">
        <v>4.43</v>
      </c>
      <c r="F4374" t="s">
        <v>49</v>
      </c>
    </row>
    <row r="4375" spans="1:6" x14ac:dyDescent="0.25">
      <c r="A4375">
        <v>224208</v>
      </c>
      <c r="B4375">
        <v>1160.99</v>
      </c>
      <c r="C4375">
        <v>1315.2</v>
      </c>
      <c r="D4375">
        <v>7.0000000000000001E-3</v>
      </c>
      <c r="E4375">
        <v>3.37</v>
      </c>
      <c r="F4375" t="s">
        <v>49</v>
      </c>
    </row>
    <row r="4376" spans="1:6" x14ac:dyDescent="0.25">
      <c r="A4376">
        <v>224209</v>
      </c>
      <c r="B4376">
        <v>1161.99</v>
      </c>
      <c r="C4376">
        <v>1315.2</v>
      </c>
      <c r="D4376">
        <v>6.0000000000000001E-3</v>
      </c>
      <c r="E4376">
        <v>2.79</v>
      </c>
      <c r="F4376" t="s">
        <v>49</v>
      </c>
    </row>
    <row r="4377" spans="1:6" x14ac:dyDescent="0.25">
      <c r="A4377">
        <v>224210</v>
      </c>
      <c r="B4377">
        <v>1162.99</v>
      </c>
      <c r="C4377">
        <v>1315.2</v>
      </c>
      <c r="D4377">
        <v>8.0000000000000002E-3</v>
      </c>
      <c r="E4377">
        <v>4.07</v>
      </c>
      <c r="F4377" t="s">
        <v>49</v>
      </c>
    </row>
    <row r="4378" spans="1:6" x14ac:dyDescent="0.25">
      <c r="A4378">
        <v>224211</v>
      </c>
      <c r="B4378">
        <v>1163.99</v>
      </c>
      <c r="C4378">
        <v>1315.2</v>
      </c>
      <c r="D4378">
        <v>8.0000000000000002E-3</v>
      </c>
      <c r="E4378">
        <v>3.82</v>
      </c>
      <c r="F4378" t="s">
        <v>49</v>
      </c>
    </row>
    <row r="4379" spans="1:6" x14ac:dyDescent="0.25">
      <c r="A4379">
        <v>224212</v>
      </c>
      <c r="B4379">
        <v>1164.99</v>
      </c>
      <c r="C4379">
        <v>1315.2</v>
      </c>
      <c r="D4379">
        <v>0.01</v>
      </c>
      <c r="E4379">
        <v>5.03</v>
      </c>
      <c r="F4379" t="s">
        <v>49</v>
      </c>
    </row>
    <row r="4380" spans="1:6" x14ac:dyDescent="0.25">
      <c r="A4380">
        <v>224213</v>
      </c>
      <c r="B4380">
        <v>1166.02</v>
      </c>
      <c r="C4380">
        <v>1315.2</v>
      </c>
      <c r="D4380">
        <v>6.0000000000000001E-3</v>
      </c>
      <c r="E4380">
        <v>2.81</v>
      </c>
      <c r="F4380" t="s">
        <v>49</v>
      </c>
    </row>
    <row r="4381" spans="1:6" x14ac:dyDescent="0.25">
      <c r="A4381">
        <v>224214</v>
      </c>
      <c r="B4381">
        <v>1167.01</v>
      </c>
      <c r="C4381">
        <v>1315.2</v>
      </c>
      <c r="D4381">
        <v>8.9999999999999993E-3</v>
      </c>
      <c r="E4381">
        <v>4.41</v>
      </c>
      <c r="F4381" t="s">
        <v>49</v>
      </c>
    </row>
    <row r="4382" spans="1:6" x14ac:dyDescent="0.25">
      <c r="A4382">
        <v>224215</v>
      </c>
      <c r="B4382">
        <v>1168</v>
      </c>
      <c r="C4382">
        <v>1315.2</v>
      </c>
      <c r="D4382">
        <v>7.0000000000000001E-3</v>
      </c>
      <c r="E4382">
        <v>3.37</v>
      </c>
      <c r="F4382" t="s">
        <v>49</v>
      </c>
    </row>
    <row r="4383" spans="1:6" x14ac:dyDescent="0.25">
      <c r="A4383">
        <v>224216</v>
      </c>
      <c r="B4383">
        <v>1168.99</v>
      </c>
      <c r="C4383">
        <v>1315.2</v>
      </c>
      <c r="D4383">
        <v>8.0000000000000002E-3</v>
      </c>
      <c r="E4383">
        <v>3.97</v>
      </c>
      <c r="F4383" t="s">
        <v>49</v>
      </c>
    </row>
    <row r="4384" spans="1:6" x14ac:dyDescent="0.25">
      <c r="A4384">
        <v>224217</v>
      </c>
      <c r="B4384">
        <v>1169.99</v>
      </c>
      <c r="C4384">
        <v>1315.2</v>
      </c>
      <c r="D4384">
        <v>8.0000000000000002E-3</v>
      </c>
      <c r="E4384">
        <v>4.0199999999999996</v>
      </c>
      <c r="F4384" t="s">
        <v>49</v>
      </c>
    </row>
    <row r="4385" spans="1:6" x14ac:dyDescent="0.25">
      <c r="A4385">
        <v>224218</v>
      </c>
      <c r="B4385">
        <v>1170.99</v>
      </c>
      <c r="C4385">
        <v>1315.2</v>
      </c>
      <c r="D4385">
        <v>6.0000000000000001E-3</v>
      </c>
      <c r="E4385">
        <v>2.95</v>
      </c>
      <c r="F4385" t="s">
        <v>49</v>
      </c>
    </row>
    <row r="4386" spans="1:6" x14ac:dyDescent="0.25">
      <c r="A4386">
        <v>224219</v>
      </c>
      <c r="B4386">
        <v>1172.05</v>
      </c>
      <c r="C4386">
        <v>1315.2</v>
      </c>
      <c r="D4386">
        <v>6.0000000000000001E-3</v>
      </c>
      <c r="E4386">
        <v>3.23</v>
      </c>
      <c r="F4386" t="s">
        <v>49</v>
      </c>
    </row>
    <row r="4387" spans="1:6" x14ac:dyDescent="0.25">
      <c r="A4387">
        <v>224220</v>
      </c>
      <c r="B4387">
        <v>1172.99</v>
      </c>
      <c r="C4387">
        <v>1315.2</v>
      </c>
      <c r="D4387">
        <v>6.0000000000000001E-3</v>
      </c>
      <c r="E4387">
        <v>2.95</v>
      </c>
      <c r="F4387" t="s">
        <v>49</v>
      </c>
    </row>
    <row r="4388" spans="1:6" x14ac:dyDescent="0.25">
      <c r="A4388">
        <v>224221</v>
      </c>
      <c r="B4388">
        <v>1173.99</v>
      </c>
      <c r="C4388">
        <v>1315.2</v>
      </c>
      <c r="D4388">
        <v>0.01</v>
      </c>
      <c r="E4388">
        <v>4.93</v>
      </c>
      <c r="F4388" t="s">
        <v>49</v>
      </c>
    </row>
    <row r="4389" spans="1:6" x14ac:dyDescent="0.25">
      <c r="A4389">
        <v>224222</v>
      </c>
      <c r="B4389">
        <v>1174.99</v>
      </c>
      <c r="C4389">
        <v>1315.2</v>
      </c>
      <c r="D4389">
        <v>8.0000000000000002E-3</v>
      </c>
      <c r="E4389">
        <v>3.83</v>
      </c>
      <c r="F4389" t="s">
        <v>49</v>
      </c>
    </row>
    <row r="4390" spans="1:6" x14ac:dyDescent="0.25">
      <c r="A4390">
        <v>224223</v>
      </c>
      <c r="B4390">
        <v>1175.99</v>
      </c>
      <c r="C4390">
        <v>1315.2</v>
      </c>
      <c r="D4390">
        <v>6.0000000000000001E-3</v>
      </c>
      <c r="E4390">
        <v>3.24</v>
      </c>
      <c r="F4390" t="s">
        <v>49</v>
      </c>
    </row>
    <row r="4391" spans="1:6" x14ac:dyDescent="0.25">
      <c r="A4391">
        <v>224224</v>
      </c>
      <c r="B4391">
        <v>1177.02</v>
      </c>
      <c r="C4391">
        <v>1315.2</v>
      </c>
      <c r="D4391">
        <v>6.0000000000000001E-3</v>
      </c>
      <c r="E4391">
        <v>3.12</v>
      </c>
      <c r="F4391" t="s">
        <v>49</v>
      </c>
    </row>
    <row r="4392" spans="1:6" x14ac:dyDescent="0.25">
      <c r="A4392">
        <v>224225</v>
      </c>
      <c r="B4392">
        <v>1178.01</v>
      </c>
      <c r="C4392">
        <v>1315.2</v>
      </c>
      <c r="D4392">
        <v>8.9999999999999993E-3</v>
      </c>
      <c r="E4392">
        <v>4.3899999999999997</v>
      </c>
      <c r="F4392" t="s">
        <v>49</v>
      </c>
    </row>
    <row r="4393" spans="1:6" x14ac:dyDescent="0.25">
      <c r="A4393">
        <v>224226</v>
      </c>
      <c r="B4393">
        <v>1179</v>
      </c>
      <c r="C4393">
        <v>1315.2</v>
      </c>
      <c r="D4393">
        <v>8.0000000000000002E-3</v>
      </c>
      <c r="E4393">
        <v>3.81</v>
      </c>
      <c r="F4393" t="s">
        <v>49</v>
      </c>
    </row>
    <row r="4394" spans="1:6" x14ac:dyDescent="0.25">
      <c r="A4394">
        <v>224227</v>
      </c>
      <c r="B4394">
        <v>1179.99</v>
      </c>
      <c r="C4394">
        <v>1315.2</v>
      </c>
      <c r="D4394">
        <v>1.0999999999999999E-2</v>
      </c>
      <c r="E4394">
        <v>5.28</v>
      </c>
      <c r="F4394" t="s">
        <v>49</v>
      </c>
    </row>
    <row r="4395" spans="1:6" x14ac:dyDescent="0.25">
      <c r="A4395">
        <v>224228</v>
      </c>
      <c r="B4395">
        <v>1180.99</v>
      </c>
      <c r="C4395">
        <v>1315.2</v>
      </c>
      <c r="D4395">
        <v>8.9999999999999993E-3</v>
      </c>
      <c r="E4395">
        <v>4.3899999999999997</v>
      </c>
      <c r="F4395" t="s">
        <v>49</v>
      </c>
    </row>
    <row r="4396" spans="1:6" x14ac:dyDescent="0.25">
      <c r="A4396">
        <v>224229</v>
      </c>
      <c r="B4396">
        <v>1181.99</v>
      </c>
      <c r="C4396">
        <v>1315.2</v>
      </c>
      <c r="D4396">
        <v>7.0000000000000001E-3</v>
      </c>
      <c r="E4396">
        <v>3.27</v>
      </c>
      <c r="F4396" t="s">
        <v>49</v>
      </c>
    </row>
    <row r="4397" spans="1:6" x14ac:dyDescent="0.25">
      <c r="A4397">
        <v>224230</v>
      </c>
      <c r="B4397">
        <v>1182.99</v>
      </c>
      <c r="C4397">
        <v>1315.2</v>
      </c>
      <c r="D4397">
        <v>7.0000000000000001E-3</v>
      </c>
      <c r="E4397">
        <v>3.64</v>
      </c>
      <c r="F4397" t="s">
        <v>49</v>
      </c>
    </row>
    <row r="4398" spans="1:6" x14ac:dyDescent="0.25">
      <c r="A4398">
        <v>224231</v>
      </c>
      <c r="B4398">
        <v>1183.99</v>
      </c>
      <c r="C4398">
        <v>1315.2</v>
      </c>
      <c r="D4398">
        <v>8.0000000000000002E-3</v>
      </c>
      <c r="E4398">
        <v>3.95</v>
      </c>
      <c r="F4398" t="s">
        <v>49</v>
      </c>
    </row>
    <row r="4399" spans="1:6" x14ac:dyDescent="0.25">
      <c r="A4399">
        <v>224232</v>
      </c>
      <c r="B4399">
        <v>1184.99</v>
      </c>
      <c r="C4399">
        <v>1315.2</v>
      </c>
      <c r="D4399">
        <v>8.0000000000000002E-3</v>
      </c>
      <c r="E4399">
        <v>3.91</v>
      </c>
      <c r="F4399" t="s">
        <v>49</v>
      </c>
    </row>
    <row r="4400" spans="1:6" x14ac:dyDescent="0.25">
      <c r="A4400">
        <v>224233</v>
      </c>
      <c r="B4400">
        <v>1185.99</v>
      </c>
      <c r="C4400">
        <v>1315.2</v>
      </c>
      <c r="D4400">
        <v>6.0000000000000001E-3</v>
      </c>
      <c r="E4400">
        <v>2.78</v>
      </c>
      <c r="F4400" t="s">
        <v>49</v>
      </c>
    </row>
    <row r="4401" spans="1:6" x14ac:dyDescent="0.25">
      <c r="A4401">
        <v>224234</v>
      </c>
      <c r="B4401">
        <v>1186.99</v>
      </c>
      <c r="C4401">
        <v>1315.2</v>
      </c>
      <c r="D4401">
        <v>8.9999999999999993E-3</v>
      </c>
      <c r="E4401">
        <v>4.28</v>
      </c>
      <c r="F4401" t="s">
        <v>49</v>
      </c>
    </row>
    <row r="4402" spans="1:6" x14ac:dyDescent="0.25">
      <c r="A4402">
        <v>224235</v>
      </c>
      <c r="B4402">
        <v>1188.02</v>
      </c>
      <c r="C4402">
        <v>1315.2</v>
      </c>
      <c r="D4402">
        <v>8.0000000000000002E-3</v>
      </c>
      <c r="E4402">
        <v>3.86</v>
      </c>
      <c r="F4402" t="s">
        <v>49</v>
      </c>
    </row>
    <row r="4403" spans="1:6" x14ac:dyDescent="0.25">
      <c r="A4403">
        <v>224236</v>
      </c>
      <c r="B4403">
        <v>1189.01</v>
      </c>
      <c r="C4403">
        <v>1315.2</v>
      </c>
      <c r="D4403">
        <v>7.0000000000000001E-3</v>
      </c>
      <c r="E4403">
        <v>3.64</v>
      </c>
      <c r="F4403" t="s">
        <v>49</v>
      </c>
    </row>
    <row r="4404" spans="1:6" x14ac:dyDescent="0.25">
      <c r="A4404">
        <v>224237</v>
      </c>
      <c r="B4404">
        <v>1190</v>
      </c>
      <c r="C4404">
        <v>1315.2</v>
      </c>
      <c r="D4404">
        <v>7.0000000000000001E-3</v>
      </c>
      <c r="E4404">
        <v>3.5</v>
      </c>
      <c r="F4404" t="s">
        <v>49</v>
      </c>
    </row>
    <row r="4405" spans="1:6" x14ac:dyDescent="0.25">
      <c r="A4405">
        <v>224238</v>
      </c>
      <c r="B4405">
        <v>1190.99</v>
      </c>
      <c r="C4405">
        <v>1315.2</v>
      </c>
      <c r="D4405">
        <v>8.0000000000000002E-3</v>
      </c>
      <c r="E4405">
        <v>3.94</v>
      </c>
      <c r="F4405" t="s">
        <v>49</v>
      </c>
    </row>
    <row r="4406" spans="1:6" x14ac:dyDescent="0.25">
      <c r="A4406">
        <v>224239</v>
      </c>
      <c r="B4406">
        <v>1191.99</v>
      </c>
      <c r="C4406">
        <v>1315.2</v>
      </c>
      <c r="D4406">
        <v>8.0000000000000002E-3</v>
      </c>
      <c r="E4406">
        <v>3.99</v>
      </c>
      <c r="F4406" t="s">
        <v>49</v>
      </c>
    </row>
    <row r="4407" spans="1:6" x14ac:dyDescent="0.25">
      <c r="A4407">
        <v>224240</v>
      </c>
      <c r="B4407">
        <v>1192.99</v>
      </c>
      <c r="C4407">
        <v>1315.3</v>
      </c>
      <c r="D4407">
        <v>7.0000000000000001E-3</v>
      </c>
      <c r="E4407">
        <v>3.72</v>
      </c>
      <c r="F4407" t="s">
        <v>49</v>
      </c>
    </row>
    <row r="4408" spans="1:6" x14ac:dyDescent="0.25">
      <c r="A4408">
        <v>224241</v>
      </c>
      <c r="B4408">
        <v>1193.99</v>
      </c>
      <c r="C4408">
        <v>1315.3</v>
      </c>
      <c r="D4408">
        <v>7.0000000000000001E-3</v>
      </c>
      <c r="E4408">
        <v>3.44</v>
      </c>
      <c r="F4408" t="s">
        <v>49</v>
      </c>
    </row>
    <row r="4409" spans="1:6" x14ac:dyDescent="0.25">
      <c r="A4409">
        <v>224242</v>
      </c>
      <c r="B4409">
        <v>1194.99</v>
      </c>
      <c r="C4409">
        <v>1315.3</v>
      </c>
      <c r="D4409">
        <v>8.9999999999999993E-3</v>
      </c>
      <c r="E4409">
        <v>4.5999999999999996</v>
      </c>
      <c r="F4409" t="s">
        <v>49</v>
      </c>
    </row>
    <row r="4410" spans="1:6" x14ac:dyDescent="0.25">
      <c r="A4410">
        <v>224243</v>
      </c>
      <c r="B4410">
        <v>1195.99</v>
      </c>
      <c r="C4410">
        <v>1315.3</v>
      </c>
      <c r="D4410">
        <v>7.0000000000000001E-3</v>
      </c>
      <c r="E4410">
        <v>3.68</v>
      </c>
      <c r="F4410" t="s">
        <v>49</v>
      </c>
    </row>
    <row r="4411" spans="1:6" x14ac:dyDescent="0.25">
      <c r="A4411">
        <v>224244</v>
      </c>
      <c r="B4411">
        <v>1196.99</v>
      </c>
      <c r="C4411">
        <v>1315.3</v>
      </c>
      <c r="D4411">
        <v>7.0000000000000001E-3</v>
      </c>
      <c r="E4411">
        <v>3.5</v>
      </c>
      <c r="F4411" t="s">
        <v>49</v>
      </c>
    </row>
    <row r="4412" spans="1:6" x14ac:dyDescent="0.25">
      <c r="A4412">
        <v>224245</v>
      </c>
      <c r="B4412">
        <v>1197.99</v>
      </c>
      <c r="C4412">
        <v>1315.3</v>
      </c>
      <c r="D4412">
        <v>8.9999999999999993E-3</v>
      </c>
      <c r="E4412">
        <v>4.55</v>
      </c>
      <c r="F4412" t="s">
        <v>49</v>
      </c>
    </row>
    <row r="4413" spans="1:6" x14ac:dyDescent="0.25">
      <c r="A4413">
        <v>224246</v>
      </c>
      <c r="B4413">
        <v>1199.08</v>
      </c>
      <c r="C4413">
        <v>1315.3</v>
      </c>
      <c r="D4413">
        <v>6.0000000000000001E-3</v>
      </c>
      <c r="E4413">
        <v>2.92</v>
      </c>
      <c r="F4413" t="s">
        <v>49</v>
      </c>
    </row>
    <row r="4414" spans="1:6" x14ac:dyDescent="0.25">
      <c r="A4414">
        <v>224247</v>
      </c>
      <c r="B4414">
        <v>1200.01</v>
      </c>
      <c r="C4414">
        <v>1315.3</v>
      </c>
      <c r="D4414">
        <v>8.9999999999999993E-3</v>
      </c>
      <c r="E4414">
        <v>4.63</v>
      </c>
      <c r="F4414" t="s">
        <v>49</v>
      </c>
    </row>
    <row r="4415" spans="1:6" x14ac:dyDescent="0.25">
      <c r="A4415">
        <v>224248</v>
      </c>
      <c r="B4415">
        <v>1201</v>
      </c>
      <c r="C4415">
        <v>1315.3</v>
      </c>
      <c r="D4415">
        <v>8.0000000000000002E-3</v>
      </c>
      <c r="E4415">
        <v>3.94</v>
      </c>
      <c r="F4415" t="s">
        <v>49</v>
      </c>
    </row>
    <row r="4416" spans="1:6" x14ac:dyDescent="0.25">
      <c r="A4416">
        <v>224249</v>
      </c>
      <c r="B4416">
        <v>1201.99</v>
      </c>
      <c r="C4416">
        <v>1315.3</v>
      </c>
      <c r="D4416">
        <v>7.0000000000000001E-3</v>
      </c>
      <c r="E4416">
        <v>3.71</v>
      </c>
      <c r="F4416" t="s">
        <v>49</v>
      </c>
    </row>
    <row r="4417" spans="1:6" x14ac:dyDescent="0.25">
      <c r="A4417">
        <v>224250</v>
      </c>
      <c r="B4417">
        <v>1202.99</v>
      </c>
      <c r="C4417">
        <v>1315.3</v>
      </c>
      <c r="D4417">
        <v>8.0000000000000002E-3</v>
      </c>
      <c r="E4417">
        <v>4.22</v>
      </c>
      <c r="F4417" t="s">
        <v>49</v>
      </c>
    </row>
    <row r="4418" spans="1:6" x14ac:dyDescent="0.25">
      <c r="A4418">
        <v>224251</v>
      </c>
      <c r="B4418">
        <v>1203.99</v>
      </c>
      <c r="C4418">
        <v>1315.3</v>
      </c>
      <c r="D4418">
        <v>8.0000000000000002E-3</v>
      </c>
      <c r="E4418">
        <v>4.25</v>
      </c>
      <c r="F4418" t="s">
        <v>49</v>
      </c>
    </row>
    <row r="4419" spans="1:6" x14ac:dyDescent="0.25">
      <c r="A4419">
        <v>224252</v>
      </c>
      <c r="B4419">
        <v>1204.99</v>
      </c>
      <c r="C4419">
        <v>1315.3</v>
      </c>
      <c r="D4419">
        <v>8.9999999999999993E-3</v>
      </c>
      <c r="E4419">
        <v>4.57</v>
      </c>
      <c r="F4419" t="s">
        <v>49</v>
      </c>
    </row>
    <row r="4420" spans="1:6" x14ac:dyDescent="0.25">
      <c r="A4420">
        <v>224253</v>
      </c>
      <c r="B4420">
        <v>1205.99</v>
      </c>
      <c r="C4420">
        <v>1315.3</v>
      </c>
      <c r="D4420">
        <v>8.9999999999999993E-3</v>
      </c>
      <c r="E4420">
        <v>4.43</v>
      </c>
      <c r="F4420" t="s">
        <v>49</v>
      </c>
    </row>
    <row r="4421" spans="1:6" x14ac:dyDescent="0.25">
      <c r="A4421">
        <v>224254</v>
      </c>
      <c r="B4421">
        <v>1206.99</v>
      </c>
      <c r="C4421">
        <v>1315.3</v>
      </c>
      <c r="D4421">
        <v>1.0999999999999999E-2</v>
      </c>
      <c r="E4421">
        <v>5.26</v>
      </c>
      <c r="F4421" t="s">
        <v>49</v>
      </c>
    </row>
    <row r="4422" spans="1:6" x14ac:dyDescent="0.25">
      <c r="A4422">
        <v>224255</v>
      </c>
      <c r="B4422">
        <v>1207.99</v>
      </c>
      <c r="C4422">
        <v>1315.3</v>
      </c>
      <c r="D4422">
        <v>6.0000000000000001E-3</v>
      </c>
      <c r="E4422">
        <v>2.84</v>
      </c>
      <c r="F4422" t="s">
        <v>49</v>
      </c>
    </row>
    <row r="4423" spans="1:6" x14ac:dyDescent="0.25">
      <c r="A4423">
        <v>224256</v>
      </c>
      <c r="B4423">
        <v>1208.99</v>
      </c>
      <c r="C4423">
        <v>1315.3</v>
      </c>
      <c r="D4423">
        <v>7.0000000000000001E-3</v>
      </c>
      <c r="E4423">
        <v>3.34</v>
      </c>
      <c r="F4423" t="s">
        <v>49</v>
      </c>
    </row>
    <row r="4424" spans="1:6" x14ac:dyDescent="0.25">
      <c r="A4424">
        <v>224257</v>
      </c>
      <c r="B4424">
        <v>1210.02</v>
      </c>
      <c r="C4424">
        <v>1315.3</v>
      </c>
      <c r="D4424">
        <v>8.0000000000000002E-3</v>
      </c>
      <c r="E4424">
        <v>3.92</v>
      </c>
      <c r="F4424" t="s">
        <v>49</v>
      </c>
    </row>
    <row r="4425" spans="1:6" x14ac:dyDescent="0.25">
      <c r="A4425">
        <v>224258</v>
      </c>
      <c r="B4425">
        <v>1211.01</v>
      </c>
      <c r="C4425">
        <v>1315.3</v>
      </c>
      <c r="D4425">
        <v>8.0000000000000002E-3</v>
      </c>
      <c r="E4425">
        <v>3.79</v>
      </c>
      <c r="F4425" t="s">
        <v>49</v>
      </c>
    </row>
    <row r="4426" spans="1:6" x14ac:dyDescent="0.25">
      <c r="A4426">
        <v>224259</v>
      </c>
      <c r="B4426">
        <v>1212</v>
      </c>
      <c r="C4426">
        <v>1315.3</v>
      </c>
      <c r="D4426">
        <v>8.0000000000000002E-3</v>
      </c>
      <c r="E4426">
        <v>4.08</v>
      </c>
      <c r="F4426" t="s">
        <v>49</v>
      </c>
    </row>
    <row r="4427" spans="1:6" x14ac:dyDescent="0.25">
      <c r="A4427">
        <v>224300</v>
      </c>
      <c r="B4427">
        <v>1212.99</v>
      </c>
      <c r="C4427">
        <v>1315.3</v>
      </c>
      <c r="D4427">
        <v>1.4E-2</v>
      </c>
      <c r="E4427">
        <v>6.79</v>
      </c>
      <c r="F4427" t="s">
        <v>49</v>
      </c>
    </row>
    <row r="4428" spans="1:6" x14ac:dyDescent="0.25">
      <c r="A4428">
        <v>224301</v>
      </c>
      <c r="B4428">
        <v>1213.99</v>
      </c>
      <c r="C4428">
        <v>1315.3</v>
      </c>
      <c r="D4428">
        <v>6.0000000000000001E-3</v>
      </c>
      <c r="E4428">
        <v>3.09</v>
      </c>
      <c r="F4428" t="s">
        <v>49</v>
      </c>
    </row>
    <row r="4429" spans="1:6" x14ac:dyDescent="0.25">
      <c r="A4429">
        <v>224302</v>
      </c>
      <c r="B4429">
        <v>1214.99</v>
      </c>
      <c r="C4429">
        <v>1315.3</v>
      </c>
      <c r="D4429">
        <v>7.0000000000000001E-3</v>
      </c>
      <c r="E4429">
        <v>3.4</v>
      </c>
      <c r="F4429" t="s">
        <v>49</v>
      </c>
    </row>
    <row r="4430" spans="1:6" x14ac:dyDescent="0.25">
      <c r="A4430">
        <v>224303</v>
      </c>
      <c r="B4430">
        <v>1215.99</v>
      </c>
      <c r="C4430">
        <v>1315.3</v>
      </c>
      <c r="D4430">
        <v>6.0000000000000001E-3</v>
      </c>
      <c r="E4430">
        <v>3.18</v>
      </c>
      <c r="F4430" t="s">
        <v>49</v>
      </c>
    </row>
    <row r="4431" spans="1:6" x14ac:dyDescent="0.25">
      <c r="A4431">
        <v>224304</v>
      </c>
      <c r="B4431">
        <v>1216.99</v>
      </c>
      <c r="C4431">
        <v>1315.3</v>
      </c>
      <c r="D4431">
        <v>8.0000000000000002E-3</v>
      </c>
      <c r="E4431">
        <v>4.1900000000000004</v>
      </c>
      <c r="F4431" t="s">
        <v>49</v>
      </c>
    </row>
    <row r="4432" spans="1:6" x14ac:dyDescent="0.25">
      <c r="A4432">
        <v>224305</v>
      </c>
      <c r="B4432">
        <v>1217.99</v>
      </c>
      <c r="C4432">
        <v>1315.3</v>
      </c>
      <c r="D4432">
        <v>7.0000000000000001E-3</v>
      </c>
      <c r="E4432">
        <v>3.5</v>
      </c>
      <c r="F4432" t="s">
        <v>49</v>
      </c>
    </row>
    <row r="4433" spans="1:6" x14ac:dyDescent="0.25">
      <c r="A4433">
        <v>224306</v>
      </c>
      <c r="B4433">
        <v>1218.99</v>
      </c>
      <c r="C4433">
        <v>1315.3</v>
      </c>
      <c r="D4433">
        <v>8.9999999999999993E-3</v>
      </c>
      <c r="E4433">
        <v>4.6900000000000004</v>
      </c>
      <c r="F4433" t="s">
        <v>49</v>
      </c>
    </row>
    <row r="4434" spans="1:6" x14ac:dyDescent="0.25">
      <c r="A4434">
        <v>224307</v>
      </c>
      <c r="B4434">
        <v>1219.99</v>
      </c>
      <c r="C4434">
        <v>1315.3</v>
      </c>
      <c r="D4434">
        <v>7.0000000000000001E-3</v>
      </c>
      <c r="E4434">
        <v>3.27</v>
      </c>
      <c r="F4434" t="s">
        <v>49</v>
      </c>
    </row>
    <row r="4435" spans="1:6" x14ac:dyDescent="0.25">
      <c r="A4435">
        <v>224308</v>
      </c>
      <c r="B4435">
        <v>1221.02</v>
      </c>
      <c r="C4435">
        <v>1315.3</v>
      </c>
      <c r="D4435">
        <v>8.9999999999999993E-3</v>
      </c>
      <c r="E4435">
        <v>4.5999999999999996</v>
      </c>
      <c r="F4435" t="s">
        <v>49</v>
      </c>
    </row>
    <row r="4436" spans="1:6" x14ac:dyDescent="0.25">
      <c r="A4436">
        <v>224309</v>
      </c>
      <c r="B4436">
        <v>1222.01</v>
      </c>
      <c r="C4436">
        <v>1315.3</v>
      </c>
      <c r="D4436">
        <v>8.9999999999999993E-3</v>
      </c>
      <c r="E4436">
        <v>4.2699999999999996</v>
      </c>
      <c r="F4436" t="s">
        <v>49</v>
      </c>
    </row>
    <row r="4437" spans="1:6" x14ac:dyDescent="0.25">
      <c r="A4437">
        <v>224310</v>
      </c>
      <c r="B4437">
        <v>1223</v>
      </c>
      <c r="C4437">
        <v>1315.3</v>
      </c>
      <c r="D4437">
        <v>8.9999999999999993E-3</v>
      </c>
      <c r="E4437">
        <v>4.55</v>
      </c>
      <c r="F4437" t="s">
        <v>49</v>
      </c>
    </row>
    <row r="4438" spans="1:6" x14ac:dyDescent="0.25">
      <c r="A4438">
        <v>224311</v>
      </c>
      <c r="B4438">
        <v>1223.99</v>
      </c>
      <c r="C4438">
        <v>1315.3</v>
      </c>
      <c r="D4438">
        <v>7.0000000000000001E-3</v>
      </c>
      <c r="E4438">
        <v>3.42</v>
      </c>
      <c r="F4438" t="s">
        <v>49</v>
      </c>
    </row>
    <row r="4439" spans="1:6" x14ac:dyDescent="0.25">
      <c r="A4439">
        <v>224312</v>
      </c>
      <c r="B4439">
        <v>1224.99</v>
      </c>
      <c r="C4439">
        <v>1315.3</v>
      </c>
      <c r="D4439">
        <v>7.0000000000000001E-3</v>
      </c>
      <c r="E4439">
        <v>3.56</v>
      </c>
      <c r="F4439" t="s">
        <v>49</v>
      </c>
    </row>
    <row r="4440" spans="1:6" x14ac:dyDescent="0.25">
      <c r="A4440">
        <v>224313</v>
      </c>
      <c r="B4440">
        <v>1226.05</v>
      </c>
      <c r="C4440">
        <v>1315.3</v>
      </c>
      <c r="D4440">
        <v>8.9999999999999993E-3</v>
      </c>
      <c r="E4440">
        <v>4.5</v>
      </c>
      <c r="F4440" t="s">
        <v>49</v>
      </c>
    </row>
    <row r="4441" spans="1:6" x14ac:dyDescent="0.25">
      <c r="A4441">
        <v>224314</v>
      </c>
      <c r="B4441">
        <v>1226.99</v>
      </c>
      <c r="C4441">
        <v>1315.3</v>
      </c>
      <c r="D4441">
        <v>8.9999999999999993E-3</v>
      </c>
      <c r="E4441">
        <v>4.54</v>
      </c>
      <c r="F4441" t="s">
        <v>49</v>
      </c>
    </row>
    <row r="4442" spans="1:6" x14ac:dyDescent="0.25">
      <c r="A4442">
        <v>224315</v>
      </c>
      <c r="B4442">
        <v>1227.99</v>
      </c>
      <c r="C4442">
        <v>1315.3</v>
      </c>
      <c r="D4442">
        <v>7.0000000000000001E-3</v>
      </c>
      <c r="E4442">
        <v>3.59</v>
      </c>
      <c r="F4442" t="s">
        <v>49</v>
      </c>
    </row>
    <row r="4443" spans="1:6" x14ac:dyDescent="0.25">
      <c r="A4443">
        <v>224316</v>
      </c>
      <c r="B4443">
        <v>1228.99</v>
      </c>
      <c r="C4443">
        <v>1315.3</v>
      </c>
      <c r="D4443">
        <v>6.0000000000000001E-3</v>
      </c>
      <c r="E4443">
        <v>3.08</v>
      </c>
      <c r="F4443" t="s">
        <v>49</v>
      </c>
    </row>
    <row r="4444" spans="1:6" x14ac:dyDescent="0.25">
      <c r="A4444">
        <v>224318</v>
      </c>
      <c r="B4444">
        <v>1229.99</v>
      </c>
      <c r="C4444">
        <v>1315.3</v>
      </c>
      <c r="D4444">
        <v>6.0000000000000001E-3</v>
      </c>
      <c r="E4444">
        <v>2.82</v>
      </c>
      <c r="F4444" t="s">
        <v>49</v>
      </c>
    </row>
    <row r="4445" spans="1:6" x14ac:dyDescent="0.25">
      <c r="A4445">
        <v>224319</v>
      </c>
      <c r="B4445">
        <v>1230.99</v>
      </c>
      <c r="C4445">
        <v>1315.3</v>
      </c>
      <c r="D4445">
        <v>8.9999999999999993E-3</v>
      </c>
      <c r="E4445">
        <v>4.3600000000000003</v>
      </c>
      <c r="F4445" t="s">
        <v>49</v>
      </c>
    </row>
    <row r="4446" spans="1:6" x14ac:dyDescent="0.25">
      <c r="A4446">
        <v>224320</v>
      </c>
      <c r="B4446">
        <v>1232.02</v>
      </c>
      <c r="C4446">
        <v>1315.3</v>
      </c>
      <c r="D4446">
        <v>7.0000000000000001E-3</v>
      </c>
      <c r="E4446">
        <v>3.31</v>
      </c>
      <c r="F4446" t="s">
        <v>49</v>
      </c>
    </row>
    <row r="4447" spans="1:6" x14ac:dyDescent="0.25">
      <c r="A4447">
        <v>224321</v>
      </c>
      <c r="B4447">
        <v>1233.01</v>
      </c>
      <c r="C4447">
        <v>1315.3</v>
      </c>
      <c r="D4447">
        <v>6.0000000000000001E-3</v>
      </c>
      <c r="E4447">
        <v>3.15</v>
      </c>
      <c r="F4447" t="s">
        <v>49</v>
      </c>
    </row>
    <row r="4448" spans="1:6" x14ac:dyDescent="0.25">
      <c r="A4448">
        <v>224322</v>
      </c>
      <c r="B4448">
        <v>1234</v>
      </c>
      <c r="C4448">
        <v>1315.3</v>
      </c>
      <c r="D4448">
        <v>6.0000000000000001E-3</v>
      </c>
      <c r="E4448">
        <v>3.05</v>
      </c>
      <c r="F4448" t="s">
        <v>49</v>
      </c>
    </row>
    <row r="4449" spans="1:6" x14ac:dyDescent="0.25">
      <c r="A4449">
        <v>224323</v>
      </c>
      <c r="B4449">
        <v>1234.99</v>
      </c>
      <c r="C4449">
        <v>1315.3</v>
      </c>
      <c r="D4449">
        <v>8.0000000000000002E-3</v>
      </c>
      <c r="E4449">
        <v>4.22</v>
      </c>
      <c r="F4449" t="s">
        <v>49</v>
      </c>
    </row>
    <row r="4450" spans="1:6" x14ac:dyDescent="0.25">
      <c r="A4450">
        <v>224324</v>
      </c>
      <c r="B4450">
        <v>1235.99</v>
      </c>
      <c r="C4450">
        <v>1315.3</v>
      </c>
      <c r="D4450">
        <v>8.9999999999999993E-3</v>
      </c>
      <c r="E4450">
        <v>4.46</v>
      </c>
      <c r="F4450" t="s">
        <v>49</v>
      </c>
    </row>
    <row r="4451" spans="1:6" x14ac:dyDescent="0.25">
      <c r="A4451">
        <v>224325</v>
      </c>
      <c r="B4451">
        <v>1236.99</v>
      </c>
      <c r="C4451">
        <v>1315.3</v>
      </c>
      <c r="D4451">
        <v>8.0000000000000002E-3</v>
      </c>
      <c r="E4451">
        <v>4</v>
      </c>
      <c r="F4451" t="s">
        <v>49</v>
      </c>
    </row>
    <row r="4452" spans="1:6" x14ac:dyDescent="0.25">
      <c r="A4452">
        <v>224326</v>
      </c>
      <c r="B4452">
        <v>1237.99</v>
      </c>
      <c r="C4452">
        <v>1315.3</v>
      </c>
      <c r="D4452">
        <v>5.0000000000000001E-3</v>
      </c>
      <c r="E4452">
        <v>2.69</v>
      </c>
      <c r="F4452" t="s">
        <v>49</v>
      </c>
    </row>
    <row r="4453" spans="1:6" x14ac:dyDescent="0.25">
      <c r="A4453">
        <v>224327</v>
      </c>
      <c r="B4453">
        <v>1238.99</v>
      </c>
      <c r="C4453">
        <v>1315.3</v>
      </c>
      <c r="D4453">
        <v>7.0000000000000001E-3</v>
      </c>
      <c r="E4453">
        <v>3.34</v>
      </c>
      <c r="F4453" t="s">
        <v>49</v>
      </c>
    </row>
    <row r="4454" spans="1:6" x14ac:dyDescent="0.25">
      <c r="A4454">
        <v>224328</v>
      </c>
      <c r="B4454">
        <v>1239.99</v>
      </c>
      <c r="C4454">
        <v>1315.3</v>
      </c>
      <c r="D4454">
        <v>6.0000000000000001E-3</v>
      </c>
      <c r="E4454">
        <v>2.87</v>
      </c>
      <c r="F4454" t="s">
        <v>49</v>
      </c>
    </row>
    <row r="4455" spans="1:6" x14ac:dyDescent="0.25">
      <c r="A4455">
        <v>224329</v>
      </c>
      <c r="B4455">
        <v>1240.99</v>
      </c>
      <c r="C4455">
        <v>1315.3</v>
      </c>
      <c r="D4455">
        <v>7.0000000000000001E-3</v>
      </c>
      <c r="E4455">
        <v>3.32</v>
      </c>
      <c r="F4455" t="s">
        <v>49</v>
      </c>
    </row>
    <row r="4456" spans="1:6" x14ac:dyDescent="0.25">
      <c r="A4456">
        <v>224330</v>
      </c>
      <c r="B4456">
        <v>1241.99</v>
      </c>
      <c r="C4456">
        <v>1315.3</v>
      </c>
      <c r="D4456">
        <v>8.0000000000000002E-3</v>
      </c>
      <c r="E4456">
        <v>3.81</v>
      </c>
      <c r="F4456" t="s">
        <v>49</v>
      </c>
    </row>
    <row r="4457" spans="1:6" x14ac:dyDescent="0.25">
      <c r="A4457">
        <v>224331</v>
      </c>
      <c r="B4457">
        <v>1243.02</v>
      </c>
      <c r="C4457">
        <v>1315.3</v>
      </c>
      <c r="D4457">
        <v>8.9999999999999993E-3</v>
      </c>
      <c r="E4457">
        <v>4.32</v>
      </c>
      <c r="F4457" t="s">
        <v>49</v>
      </c>
    </row>
    <row r="4458" spans="1:6" x14ac:dyDescent="0.25">
      <c r="A4458">
        <v>224332</v>
      </c>
      <c r="B4458">
        <v>1244.01</v>
      </c>
      <c r="C4458">
        <v>1315.3</v>
      </c>
      <c r="D4458">
        <v>7.0000000000000001E-3</v>
      </c>
      <c r="E4458">
        <v>3.56</v>
      </c>
      <c r="F4458" t="s">
        <v>49</v>
      </c>
    </row>
    <row r="4459" spans="1:6" x14ac:dyDescent="0.25">
      <c r="A4459">
        <v>224333</v>
      </c>
      <c r="B4459">
        <v>1245</v>
      </c>
      <c r="C4459">
        <v>1315.3</v>
      </c>
      <c r="D4459">
        <v>8.0000000000000002E-3</v>
      </c>
      <c r="E4459">
        <v>3.87</v>
      </c>
      <c r="F4459" t="s">
        <v>49</v>
      </c>
    </row>
    <row r="4460" spans="1:6" x14ac:dyDescent="0.25">
      <c r="A4460">
        <v>224334</v>
      </c>
      <c r="B4460">
        <v>1245.99</v>
      </c>
      <c r="C4460">
        <v>1315.3</v>
      </c>
      <c r="D4460">
        <v>8.9999999999999993E-3</v>
      </c>
      <c r="E4460">
        <v>4.3899999999999997</v>
      </c>
      <c r="F4460" t="s">
        <v>49</v>
      </c>
    </row>
    <row r="4461" spans="1:6" x14ac:dyDescent="0.25">
      <c r="A4461">
        <v>224335</v>
      </c>
      <c r="B4461">
        <v>1246.99</v>
      </c>
      <c r="C4461">
        <v>1315.3</v>
      </c>
      <c r="D4461">
        <v>6.0000000000000001E-3</v>
      </c>
      <c r="E4461">
        <v>2.83</v>
      </c>
      <c r="F4461" t="s">
        <v>49</v>
      </c>
    </row>
    <row r="4462" spans="1:6" x14ac:dyDescent="0.25">
      <c r="A4462">
        <v>224336</v>
      </c>
      <c r="B4462">
        <v>1247.99</v>
      </c>
      <c r="C4462">
        <v>1315.3</v>
      </c>
      <c r="D4462">
        <v>6.0000000000000001E-3</v>
      </c>
      <c r="E4462">
        <v>2.85</v>
      </c>
      <c r="F4462" t="s">
        <v>49</v>
      </c>
    </row>
    <row r="4463" spans="1:6" x14ac:dyDescent="0.25">
      <c r="A4463">
        <v>224337</v>
      </c>
      <c r="B4463">
        <v>1248.99</v>
      </c>
      <c r="C4463">
        <v>1315.3</v>
      </c>
      <c r="D4463">
        <v>6.0000000000000001E-3</v>
      </c>
      <c r="E4463">
        <v>2.87</v>
      </c>
      <c r="F4463" t="s">
        <v>49</v>
      </c>
    </row>
    <row r="4464" spans="1:6" x14ac:dyDescent="0.25">
      <c r="A4464">
        <v>224338</v>
      </c>
      <c r="B4464">
        <v>1249.99</v>
      </c>
      <c r="C4464">
        <v>1315.3</v>
      </c>
      <c r="D4464">
        <v>6.0000000000000001E-3</v>
      </c>
      <c r="E4464">
        <v>3.19</v>
      </c>
      <c r="F4464" t="s">
        <v>49</v>
      </c>
    </row>
    <row r="4465" spans="1:6" x14ac:dyDescent="0.25">
      <c r="A4465">
        <v>224339</v>
      </c>
      <c r="B4465">
        <v>1250.99</v>
      </c>
      <c r="C4465">
        <v>1315.3</v>
      </c>
      <c r="D4465">
        <v>8.9999999999999993E-3</v>
      </c>
      <c r="E4465">
        <v>4.6900000000000004</v>
      </c>
      <c r="F4465" t="s">
        <v>49</v>
      </c>
    </row>
    <row r="4466" spans="1:6" x14ac:dyDescent="0.25">
      <c r="A4466">
        <v>224340</v>
      </c>
      <c r="B4466">
        <v>1251.99</v>
      </c>
      <c r="C4466">
        <v>1315.3</v>
      </c>
      <c r="D4466">
        <v>8.9999999999999993E-3</v>
      </c>
      <c r="E4466">
        <v>4.55</v>
      </c>
      <c r="F4466" t="s">
        <v>49</v>
      </c>
    </row>
    <row r="4467" spans="1:6" x14ac:dyDescent="0.25">
      <c r="A4467">
        <v>224341</v>
      </c>
      <c r="B4467">
        <v>1253.05</v>
      </c>
      <c r="C4467">
        <v>1315.3</v>
      </c>
      <c r="D4467">
        <v>7.0000000000000001E-3</v>
      </c>
      <c r="E4467">
        <v>3.65</v>
      </c>
      <c r="F4467" t="s">
        <v>49</v>
      </c>
    </row>
    <row r="4468" spans="1:6" x14ac:dyDescent="0.25">
      <c r="A4468">
        <v>224342</v>
      </c>
      <c r="B4468">
        <v>1254.02</v>
      </c>
      <c r="C4468">
        <v>1315.3</v>
      </c>
      <c r="D4468">
        <v>6.0000000000000001E-3</v>
      </c>
      <c r="E4468">
        <v>2.91</v>
      </c>
      <c r="F4468" t="s">
        <v>49</v>
      </c>
    </row>
    <row r="4469" spans="1:6" x14ac:dyDescent="0.25">
      <c r="A4469">
        <v>224343</v>
      </c>
      <c r="B4469">
        <v>1255.01</v>
      </c>
      <c r="C4469">
        <v>1315.3</v>
      </c>
      <c r="D4469">
        <v>8.9999999999999993E-3</v>
      </c>
      <c r="E4469">
        <v>4.37</v>
      </c>
      <c r="F4469" t="s">
        <v>49</v>
      </c>
    </row>
    <row r="4470" spans="1:6" x14ac:dyDescent="0.25">
      <c r="A4470">
        <v>224344</v>
      </c>
      <c r="B4470">
        <v>1256</v>
      </c>
      <c r="C4470">
        <v>1315.3</v>
      </c>
      <c r="D4470">
        <v>7.0000000000000001E-3</v>
      </c>
      <c r="E4470">
        <v>3.71</v>
      </c>
      <c r="F4470" t="s">
        <v>49</v>
      </c>
    </row>
    <row r="4471" spans="1:6" x14ac:dyDescent="0.25">
      <c r="A4471">
        <v>224345</v>
      </c>
      <c r="B4471">
        <v>1256.99</v>
      </c>
      <c r="C4471">
        <v>1315.4</v>
      </c>
      <c r="D4471">
        <v>8.0000000000000002E-3</v>
      </c>
      <c r="E4471">
        <v>3.79</v>
      </c>
      <c r="F4471" t="s">
        <v>49</v>
      </c>
    </row>
    <row r="4472" spans="1:6" x14ac:dyDescent="0.25">
      <c r="A4472">
        <v>224346</v>
      </c>
      <c r="B4472">
        <v>1257.99</v>
      </c>
      <c r="C4472">
        <v>1315.4</v>
      </c>
      <c r="D4472">
        <v>7.0000000000000001E-3</v>
      </c>
      <c r="E4472">
        <v>3.74</v>
      </c>
      <c r="F4472" t="s">
        <v>49</v>
      </c>
    </row>
    <row r="4473" spans="1:6" x14ac:dyDescent="0.25">
      <c r="A4473">
        <v>224347</v>
      </c>
      <c r="B4473">
        <v>1258.99</v>
      </c>
      <c r="C4473">
        <v>1315.4</v>
      </c>
      <c r="D4473">
        <v>7.0000000000000001E-3</v>
      </c>
      <c r="E4473">
        <v>3.44</v>
      </c>
      <c r="F4473" t="s">
        <v>49</v>
      </c>
    </row>
    <row r="4474" spans="1:6" x14ac:dyDescent="0.25">
      <c r="A4474">
        <v>224348</v>
      </c>
      <c r="B4474">
        <v>1259.99</v>
      </c>
      <c r="C4474">
        <v>1315.4</v>
      </c>
      <c r="D4474">
        <v>8.9999999999999993E-3</v>
      </c>
      <c r="E4474">
        <v>4.3099999999999996</v>
      </c>
      <c r="F4474" t="s">
        <v>49</v>
      </c>
    </row>
    <row r="4475" spans="1:6" x14ac:dyDescent="0.25">
      <c r="A4475">
        <v>224349</v>
      </c>
      <c r="B4475">
        <v>1260.99</v>
      </c>
      <c r="C4475">
        <v>1315.4</v>
      </c>
      <c r="D4475">
        <v>8.0000000000000002E-3</v>
      </c>
      <c r="E4475">
        <v>4.03</v>
      </c>
      <c r="F4475" t="s">
        <v>49</v>
      </c>
    </row>
    <row r="4476" spans="1:6" x14ac:dyDescent="0.25">
      <c r="A4476">
        <v>224350</v>
      </c>
      <c r="B4476">
        <v>1261.99</v>
      </c>
      <c r="C4476">
        <v>1315.4</v>
      </c>
      <c r="D4476">
        <v>7.0000000000000001E-3</v>
      </c>
      <c r="E4476">
        <v>3.6</v>
      </c>
      <c r="F4476" t="s">
        <v>49</v>
      </c>
    </row>
    <row r="4477" spans="1:6" x14ac:dyDescent="0.25">
      <c r="A4477">
        <v>224351</v>
      </c>
      <c r="B4477">
        <v>1262.99</v>
      </c>
      <c r="C4477">
        <v>1315.4</v>
      </c>
      <c r="D4477">
        <v>8.9999999999999993E-3</v>
      </c>
      <c r="E4477">
        <v>4.4000000000000004</v>
      </c>
      <c r="F4477" t="s">
        <v>49</v>
      </c>
    </row>
    <row r="4478" spans="1:6" x14ac:dyDescent="0.25">
      <c r="A4478">
        <v>224352</v>
      </c>
      <c r="B4478">
        <v>1263.99</v>
      </c>
      <c r="C4478">
        <v>1315.4</v>
      </c>
      <c r="D4478">
        <v>7.0000000000000001E-3</v>
      </c>
      <c r="E4478">
        <v>3.56</v>
      </c>
      <c r="F4478" t="s">
        <v>49</v>
      </c>
    </row>
    <row r="4479" spans="1:6" x14ac:dyDescent="0.25">
      <c r="A4479">
        <v>224353</v>
      </c>
      <c r="B4479">
        <v>1265.02</v>
      </c>
      <c r="C4479">
        <v>1315.4</v>
      </c>
      <c r="D4479">
        <v>8.0000000000000002E-3</v>
      </c>
      <c r="E4479">
        <v>3.79</v>
      </c>
      <c r="F4479" t="s">
        <v>49</v>
      </c>
    </row>
    <row r="4480" spans="1:6" x14ac:dyDescent="0.25">
      <c r="A4480">
        <v>224354</v>
      </c>
      <c r="B4480">
        <v>1266.01</v>
      </c>
      <c r="C4480">
        <v>1315.4</v>
      </c>
      <c r="D4480">
        <v>6.0000000000000001E-3</v>
      </c>
      <c r="E4480">
        <v>3.05</v>
      </c>
      <c r="F4480" t="s">
        <v>49</v>
      </c>
    </row>
    <row r="4481" spans="1:6" x14ac:dyDescent="0.25">
      <c r="A4481">
        <v>224355</v>
      </c>
      <c r="B4481">
        <v>1267</v>
      </c>
      <c r="C4481">
        <v>1315.4</v>
      </c>
      <c r="D4481">
        <v>6.0000000000000001E-3</v>
      </c>
      <c r="E4481">
        <v>3.17</v>
      </c>
      <c r="F4481" t="s">
        <v>49</v>
      </c>
    </row>
    <row r="4482" spans="1:6" x14ac:dyDescent="0.25">
      <c r="A4482">
        <v>224356</v>
      </c>
      <c r="B4482">
        <v>1267.99</v>
      </c>
      <c r="C4482">
        <v>1315.4</v>
      </c>
      <c r="D4482">
        <v>8.0000000000000002E-3</v>
      </c>
      <c r="E4482">
        <v>3.87</v>
      </c>
      <c r="F4482" t="s">
        <v>49</v>
      </c>
    </row>
    <row r="4483" spans="1:6" x14ac:dyDescent="0.25">
      <c r="A4483">
        <v>224357</v>
      </c>
      <c r="B4483">
        <v>1268.99</v>
      </c>
      <c r="C4483">
        <v>1315.4</v>
      </c>
      <c r="D4483">
        <v>7.0000000000000001E-3</v>
      </c>
      <c r="E4483">
        <v>3.3</v>
      </c>
      <c r="F4483" t="s">
        <v>49</v>
      </c>
    </row>
    <row r="4484" spans="1:6" x14ac:dyDescent="0.25">
      <c r="A4484">
        <v>224358</v>
      </c>
      <c r="B4484">
        <v>1269.99</v>
      </c>
      <c r="C4484">
        <v>1315.4</v>
      </c>
      <c r="D4484">
        <v>7.0000000000000001E-3</v>
      </c>
      <c r="E4484">
        <v>3.57</v>
      </c>
      <c r="F4484" t="s">
        <v>49</v>
      </c>
    </row>
    <row r="4485" spans="1:6" x14ac:dyDescent="0.25">
      <c r="A4485">
        <v>224359</v>
      </c>
      <c r="B4485">
        <v>1270.99</v>
      </c>
      <c r="C4485">
        <v>1315.4</v>
      </c>
      <c r="D4485">
        <v>8.9999999999999993E-3</v>
      </c>
      <c r="E4485">
        <v>4.26</v>
      </c>
      <c r="F4485" t="s">
        <v>49</v>
      </c>
    </row>
    <row r="4486" spans="1:6" x14ac:dyDescent="0.25">
      <c r="A4486">
        <v>224400</v>
      </c>
      <c r="B4486">
        <v>1271.99</v>
      </c>
      <c r="C4486">
        <v>1315.4</v>
      </c>
      <c r="D4486">
        <v>8.0000000000000002E-3</v>
      </c>
      <c r="E4486">
        <v>4.04</v>
      </c>
      <c r="F4486" t="s">
        <v>49</v>
      </c>
    </row>
    <row r="4487" spans="1:6" x14ac:dyDescent="0.25">
      <c r="A4487">
        <v>224401</v>
      </c>
      <c r="B4487">
        <v>1272.99</v>
      </c>
      <c r="C4487">
        <v>1315.4</v>
      </c>
      <c r="D4487">
        <v>8.0000000000000002E-3</v>
      </c>
      <c r="E4487">
        <v>3.97</v>
      </c>
      <c r="F4487" t="s">
        <v>49</v>
      </c>
    </row>
    <row r="4488" spans="1:6" x14ac:dyDescent="0.25">
      <c r="A4488">
        <v>224402</v>
      </c>
      <c r="B4488">
        <v>1273.99</v>
      </c>
      <c r="C4488">
        <v>1315.4</v>
      </c>
      <c r="D4488">
        <v>8.0000000000000002E-3</v>
      </c>
      <c r="E4488">
        <v>3.81</v>
      </c>
      <c r="F4488" t="s">
        <v>49</v>
      </c>
    </row>
    <row r="4489" spans="1:6" x14ac:dyDescent="0.25">
      <c r="A4489">
        <v>224403</v>
      </c>
      <c r="B4489">
        <v>1274.99</v>
      </c>
      <c r="C4489">
        <v>1315.4</v>
      </c>
      <c r="D4489">
        <v>6.0000000000000001E-3</v>
      </c>
      <c r="E4489">
        <v>2.77</v>
      </c>
      <c r="F4489" t="s">
        <v>49</v>
      </c>
    </row>
    <row r="4490" spans="1:6" x14ac:dyDescent="0.25">
      <c r="A4490">
        <v>224404</v>
      </c>
      <c r="B4490">
        <v>1276.02</v>
      </c>
      <c r="C4490">
        <v>1315.4</v>
      </c>
      <c r="D4490">
        <v>8.0000000000000002E-3</v>
      </c>
      <c r="E4490">
        <v>3.81</v>
      </c>
      <c r="F4490" t="s">
        <v>49</v>
      </c>
    </row>
    <row r="4491" spans="1:6" x14ac:dyDescent="0.25">
      <c r="A4491">
        <v>224405</v>
      </c>
      <c r="B4491">
        <v>1277.01</v>
      </c>
      <c r="C4491">
        <v>1315.4</v>
      </c>
      <c r="D4491">
        <v>7.0000000000000001E-3</v>
      </c>
      <c r="E4491">
        <v>3.69</v>
      </c>
      <c r="F4491" t="s">
        <v>49</v>
      </c>
    </row>
    <row r="4492" spans="1:6" x14ac:dyDescent="0.25">
      <c r="A4492">
        <v>224406</v>
      </c>
      <c r="B4492">
        <v>1278</v>
      </c>
      <c r="C4492">
        <v>1315.4</v>
      </c>
      <c r="D4492">
        <v>7.0000000000000001E-3</v>
      </c>
      <c r="E4492">
        <v>3.74</v>
      </c>
      <c r="F4492" t="s">
        <v>49</v>
      </c>
    </row>
    <row r="4493" spans="1:6" x14ac:dyDescent="0.25">
      <c r="A4493">
        <v>224407</v>
      </c>
      <c r="B4493">
        <v>1278.99</v>
      </c>
      <c r="C4493">
        <v>1315.4</v>
      </c>
      <c r="D4493">
        <v>8.9999999999999993E-3</v>
      </c>
      <c r="E4493">
        <v>4.32</v>
      </c>
      <c r="F4493" t="s">
        <v>49</v>
      </c>
    </row>
    <row r="4494" spans="1:6" x14ac:dyDescent="0.25">
      <c r="A4494">
        <v>224408</v>
      </c>
      <c r="B4494">
        <v>1280.05</v>
      </c>
      <c r="C4494">
        <v>1315.4</v>
      </c>
      <c r="D4494">
        <v>6.0000000000000001E-3</v>
      </c>
      <c r="E4494">
        <v>3.24</v>
      </c>
      <c r="F4494" t="s">
        <v>49</v>
      </c>
    </row>
    <row r="4495" spans="1:6" x14ac:dyDescent="0.25">
      <c r="A4495">
        <v>224409</v>
      </c>
      <c r="B4495">
        <v>1280.99</v>
      </c>
      <c r="C4495">
        <v>1315.4</v>
      </c>
      <c r="D4495">
        <v>7.0000000000000001E-3</v>
      </c>
      <c r="E4495">
        <v>3.71</v>
      </c>
      <c r="F4495" t="s">
        <v>49</v>
      </c>
    </row>
    <row r="4496" spans="1:6" x14ac:dyDescent="0.25">
      <c r="A4496">
        <v>224410</v>
      </c>
      <c r="B4496">
        <v>1281.99</v>
      </c>
      <c r="C4496">
        <v>1315.4</v>
      </c>
      <c r="D4496">
        <v>5.0000000000000001E-3</v>
      </c>
      <c r="E4496">
        <v>2.57</v>
      </c>
      <c r="F4496" t="s">
        <v>49</v>
      </c>
    </row>
    <row r="4497" spans="1:6" x14ac:dyDescent="0.25">
      <c r="A4497">
        <v>224411</v>
      </c>
      <c r="B4497">
        <v>1282.99</v>
      </c>
      <c r="C4497">
        <v>1315.4</v>
      </c>
      <c r="D4497">
        <v>7.0000000000000001E-3</v>
      </c>
      <c r="E4497">
        <v>3.34</v>
      </c>
      <c r="F4497" t="s">
        <v>49</v>
      </c>
    </row>
    <row r="4498" spans="1:6" x14ac:dyDescent="0.25">
      <c r="A4498">
        <v>224412</v>
      </c>
      <c r="B4498">
        <v>1283.99</v>
      </c>
      <c r="C4498">
        <v>1315.4</v>
      </c>
      <c r="D4498">
        <v>6.0000000000000001E-3</v>
      </c>
      <c r="E4498">
        <v>3.22</v>
      </c>
      <c r="F4498" t="s">
        <v>49</v>
      </c>
    </row>
    <row r="4499" spans="1:6" x14ac:dyDescent="0.25">
      <c r="A4499">
        <v>224413</v>
      </c>
      <c r="B4499">
        <v>1284.99</v>
      </c>
      <c r="C4499">
        <v>1315.4</v>
      </c>
      <c r="D4499">
        <v>8.0000000000000002E-3</v>
      </c>
      <c r="E4499">
        <v>3.89</v>
      </c>
      <c r="F4499" t="s">
        <v>49</v>
      </c>
    </row>
    <row r="4500" spans="1:6" x14ac:dyDescent="0.25">
      <c r="A4500">
        <v>224414</v>
      </c>
      <c r="B4500">
        <v>1285.99</v>
      </c>
      <c r="C4500">
        <v>1315.4</v>
      </c>
      <c r="D4500">
        <v>7.0000000000000001E-3</v>
      </c>
      <c r="E4500">
        <v>3.43</v>
      </c>
      <c r="F4500" t="s">
        <v>49</v>
      </c>
    </row>
    <row r="4501" spans="1:6" x14ac:dyDescent="0.25">
      <c r="A4501">
        <v>224415</v>
      </c>
      <c r="B4501">
        <v>1287.02</v>
      </c>
      <c r="C4501">
        <v>1315.4</v>
      </c>
      <c r="D4501">
        <v>7.0000000000000001E-3</v>
      </c>
      <c r="E4501">
        <v>3.25</v>
      </c>
      <c r="F4501" t="s">
        <v>49</v>
      </c>
    </row>
    <row r="4502" spans="1:6" x14ac:dyDescent="0.25">
      <c r="A4502">
        <v>224416</v>
      </c>
      <c r="B4502">
        <v>1288.01</v>
      </c>
      <c r="C4502">
        <v>1315.4</v>
      </c>
      <c r="D4502">
        <v>7.0000000000000001E-3</v>
      </c>
      <c r="E4502">
        <v>3.74</v>
      </c>
      <c r="F4502" t="s">
        <v>49</v>
      </c>
    </row>
    <row r="4503" spans="1:6" x14ac:dyDescent="0.25">
      <c r="A4503">
        <v>224417</v>
      </c>
      <c r="B4503">
        <v>1289</v>
      </c>
      <c r="C4503">
        <v>1315.4</v>
      </c>
      <c r="D4503">
        <v>7.0000000000000001E-3</v>
      </c>
      <c r="E4503">
        <v>3.74</v>
      </c>
      <c r="F4503" t="s">
        <v>49</v>
      </c>
    </row>
    <row r="4504" spans="1:6" x14ac:dyDescent="0.25">
      <c r="A4504">
        <v>224418</v>
      </c>
      <c r="B4504">
        <v>1289.99</v>
      </c>
      <c r="C4504">
        <v>1315.4</v>
      </c>
      <c r="D4504">
        <v>7.0000000000000001E-3</v>
      </c>
      <c r="E4504">
        <v>3.56</v>
      </c>
      <c r="F4504" t="s">
        <v>49</v>
      </c>
    </row>
    <row r="4505" spans="1:6" x14ac:dyDescent="0.25">
      <c r="A4505">
        <v>224419</v>
      </c>
      <c r="B4505">
        <v>1290.99</v>
      </c>
      <c r="C4505">
        <v>1315.4</v>
      </c>
      <c r="D4505">
        <v>7.0000000000000001E-3</v>
      </c>
      <c r="E4505">
        <v>3.52</v>
      </c>
      <c r="F4505" t="s">
        <v>49</v>
      </c>
    </row>
    <row r="4506" spans="1:6" x14ac:dyDescent="0.25">
      <c r="A4506">
        <v>224420</v>
      </c>
      <c r="B4506">
        <v>1291.99</v>
      </c>
      <c r="C4506">
        <v>1315.4</v>
      </c>
      <c r="D4506">
        <v>6.0000000000000001E-3</v>
      </c>
      <c r="E4506">
        <v>2.79</v>
      </c>
      <c r="F4506" t="s">
        <v>49</v>
      </c>
    </row>
    <row r="4507" spans="1:6" x14ac:dyDescent="0.25">
      <c r="A4507">
        <v>224421</v>
      </c>
      <c r="B4507">
        <v>1292.99</v>
      </c>
      <c r="C4507">
        <v>1315.4</v>
      </c>
      <c r="D4507">
        <v>7.0000000000000001E-3</v>
      </c>
      <c r="E4507">
        <v>3.28</v>
      </c>
      <c r="F4507" t="s">
        <v>49</v>
      </c>
    </row>
    <row r="4508" spans="1:6" x14ac:dyDescent="0.25">
      <c r="A4508">
        <v>224422</v>
      </c>
      <c r="B4508">
        <v>1293.99</v>
      </c>
      <c r="C4508">
        <v>1315.4</v>
      </c>
      <c r="D4508">
        <v>6.0000000000000001E-3</v>
      </c>
      <c r="E4508">
        <v>3.1</v>
      </c>
      <c r="F4508" t="s">
        <v>49</v>
      </c>
    </row>
    <row r="4509" spans="1:6" x14ac:dyDescent="0.25">
      <c r="A4509">
        <v>224423</v>
      </c>
      <c r="B4509">
        <v>1294.99</v>
      </c>
      <c r="C4509">
        <v>1315.4</v>
      </c>
      <c r="D4509">
        <v>7.0000000000000001E-3</v>
      </c>
      <c r="E4509">
        <v>3.68</v>
      </c>
      <c r="F4509" t="s">
        <v>49</v>
      </c>
    </row>
    <row r="4510" spans="1:6" x14ac:dyDescent="0.25">
      <c r="A4510">
        <v>224424</v>
      </c>
      <c r="B4510">
        <v>1295.99</v>
      </c>
      <c r="C4510">
        <v>1315.4</v>
      </c>
      <c r="D4510">
        <v>8.9999999999999993E-3</v>
      </c>
      <c r="E4510">
        <v>4.72</v>
      </c>
      <c r="F4510" t="s">
        <v>49</v>
      </c>
    </row>
    <row r="4511" spans="1:6" x14ac:dyDescent="0.25">
      <c r="A4511">
        <v>224425</v>
      </c>
      <c r="B4511">
        <v>1296.99</v>
      </c>
      <c r="C4511">
        <v>1315.5</v>
      </c>
      <c r="D4511">
        <v>7.0000000000000001E-3</v>
      </c>
      <c r="E4511">
        <v>3.69</v>
      </c>
      <c r="F4511" t="s">
        <v>49</v>
      </c>
    </row>
    <row r="4512" spans="1:6" x14ac:dyDescent="0.25">
      <c r="A4512">
        <v>224426</v>
      </c>
      <c r="B4512">
        <v>1298.02</v>
      </c>
      <c r="C4512">
        <v>1315.5</v>
      </c>
      <c r="D4512">
        <v>7.0000000000000001E-3</v>
      </c>
      <c r="E4512">
        <v>3.67</v>
      </c>
      <c r="F4512" t="s">
        <v>49</v>
      </c>
    </row>
    <row r="4513" spans="1:6" x14ac:dyDescent="0.25">
      <c r="A4513">
        <v>224427</v>
      </c>
      <c r="B4513">
        <v>1299.01</v>
      </c>
      <c r="C4513">
        <v>1315.5</v>
      </c>
      <c r="D4513">
        <v>7.0000000000000001E-3</v>
      </c>
      <c r="E4513">
        <v>3.49</v>
      </c>
      <c r="F4513" t="s">
        <v>49</v>
      </c>
    </row>
    <row r="4514" spans="1:6" x14ac:dyDescent="0.25">
      <c r="A4514">
        <v>224428</v>
      </c>
      <c r="B4514">
        <v>1300</v>
      </c>
      <c r="C4514">
        <v>1315.5</v>
      </c>
      <c r="D4514">
        <v>8.9999999999999993E-3</v>
      </c>
      <c r="E4514">
        <v>4.4800000000000004</v>
      </c>
      <c r="F4514" t="s">
        <v>49</v>
      </c>
    </row>
    <row r="4515" spans="1:6" x14ac:dyDescent="0.25">
      <c r="A4515">
        <v>224429</v>
      </c>
      <c r="B4515">
        <v>1300.99</v>
      </c>
      <c r="C4515">
        <v>1315.5</v>
      </c>
      <c r="D4515">
        <v>7.0000000000000001E-3</v>
      </c>
      <c r="E4515">
        <v>3.53</v>
      </c>
      <c r="F4515" t="s">
        <v>49</v>
      </c>
    </row>
    <row r="4516" spans="1:6" x14ac:dyDescent="0.25">
      <c r="A4516">
        <v>224430</v>
      </c>
      <c r="B4516">
        <v>1301.99</v>
      </c>
      <c r="C4516">
        <v>1315.5</v>
      </c>
      <c r="D4516">
        <v>8.9999999999999993E-3</v>
      </c>
      <c r="E4516">
        <v>4.25</v>
      </c>
      <c r="F4516" t="s">
        <v>49</v>
      </c>
    </row>
    <row r="4517" spans="1:6" x14ac:dyDescent="0.25">
      <c r="A4517">
        <v>224431</v>
      </c>
      <c r="B4517">
        <v>1302.99</v>
      </c>
      <c r="C4517">
        <v>1315.5</v>
      </c>
      <c r="D4517">
        <v>7.0000000000000001E-3</v>
      </c>
      <c r="E4517">
        <v>3.53</v>
      </c>
      <c r="F4517" t="s">
        <v>49</v>
      </c>
    </row>
    <row r="4518" spans="1:6" x14ac:dyDescent="0.25">
      <c r="A4518">
        <v>224432</v>
      </c>
      <c r="B4518">
        <v>1303.99</v>
      </c>
      <c r="C4518">
        <v>1315.5</v>
      </c>
      <c r="D4518">
        <v>8.0000000000000002E-3</v>
      </c>
      <c r="E4518">
        <v>3.97</v>
      </c>
      <c r="F4518" t="s">
        <v>49</v>
      </c>
    </row>
    <row r="4519" spans="1:6" x14ac:dyDescent="0.25">
      <c r="A4519">
        <v>224433</v>
      </c>
      <c r="B4519">
        <v>1304.99</v>
      </c>
      <c r="C4519">
        <v>1315.5</v>
      </c>
      <c r="D4519">
        <v>7.0000000000000001E-3</v>
      </c>
      <c r="E4519">
        <v>3.41</v>
      </c>
      <c r="F4519" t="s">
        <v>49</v>
      </c>
    </row>
    <row r="4520" spans="1:6" x14ac:dyDescent="0.25">
      <c r="A4520">
        <v>224434</v>
      </c>
      <c r="B4520">
        <v>1305.99</v>
      </c>
      <c r="C4520">
        <v>1315.5</v>
      </c>
      <c r="D4520">
        <v>8.0000000000000002E-3</v>
      </c>
      <c r="E4520">
        <v>3.91</v>
      </c>
      <c r="F4520" t="s">
        <v>49</v>
      </c>
    </row>
    <row r="4521" spans="1:6" x14ac:dyDescent="0.25">
      <c r="A4521">
        <v>224435</v>
      </c>
      <c r="B4521">
        <v>1307.05</v>
      </c>
      <c r="C4521">
        <v>1315.5</v>
      </c>
      <c r="D4521">
        <v>6.0000000000000001E-3</v>
      </c>
      <c r="E4521">
        <v>2.89</v>
      </c>
      <c r="F4521" t="s">
        <v>49</v>
      </c>
    </row>
    <row r="4522" spans="1:6" x14ac:dyDescent="0.25">
      <c r="A4522">
        <v>224436</v>
      </c>
      <c r="B4522">
        <v>1307.99</v>
      </c>
      <c r="C4522">
        <v>1315.5</v>
      </c>
      <c r="D4522">
        <v>8.0000000000000002E-3</v>
      </c>
      <c r="E4522">
        <v>4.25</v>
      </c>
      <c r="F4522" t="s">
        <v>49</v>
      </c>
    </row>
    <row r="4523" spans="1:6" x14ac:dyDescent="0.25">
      <c r="A4523">
        <v>224437</v>
      </c>
      <c r="B4523">
        <v>1309.02</v>
      </c>
      <c r="C4523">
        <v>1315.5</v>
      </c>
      <c r="D4523">
        <v>7.0000000000000001E-3</v>
      </c>
      <c r="E4523">
        <v>3.62</v>
      </c>
      <c r="F4523" t="s">
        <v>49</v>
      </c>
    </row>
    <row r="4524" spans="1:6" x14ac:dyDescent="0.25">
      <c r="A4524">
        <v>224438</v>
      </c>
      <c r="B4524">
        <v>1310.01</v>
      </c>
      <c r="C4524">
        <v>1315.5</v>
      </c>
      <c r="D4524">
        <v>6.0000000000000001E-3</v>
      </c>
      <c r="E4524">
        <v>2.89</v>
      </c>
      <c r="F4524" t="s">
        <v>49</v>
      </c>
    </row>
    <row r="4525" spans="1:6" x14ac:dyDescent="0.25">
      <c r="A4525">
        <v>224439</v>
      </c>
      <c r="B4525">
        <v>1311</v>
      </c>
      <c r="C4525">
        <v>1315.5</v>
      </c>
      <c r="D4525">
        <v>7.0000000000000001E-3</v>
      </c>
      <c r="E4525">
        <v>3.69</v>
      </c>
      <c r="F4525" t="s">
        <v>49</v>
      </c>
    </row>
    <row r="4526" spans="1:6" x14ac:dyDescent="0.25">
      <c r="A4526">
        <v>224440</v>
      </c>
      <c r="B4526">
        <v>1311.99</v>
      </c>
      <c r="C4526">
        <v>1315.5</v>
      </c>
      <c r="D4526">
        <v>7.0000000000000001E-3</v>
      </c>
      <c r="E4526">
        <v>3.28</v>
      </c>
      <c r="F4526" t="s">
        <v>49</v>
      </c>
    </row>
    <row r="4527" spans="1:6" x14ac:dyDescent="0.25">
      <c r="A4527">
        <v>224441</v>
      </c>
      <c r="B4527">
        <v>1312.99</v>
      </c>
      <c r="C4527">
        <v>1315.5</v>
      </c>
      <c r="D4527">
        <v>6.0000000000000001E-3</v>
      </c>
      <c r="E4527">
        <v>3.06</v>
      </c>
      <c r="F4527" t="s">
        <v>49</v>
      </c>
    </row>
    <row r="4528" spans="1:6" x14ac:dyDescent="0.25">
      <c r="A4528">
        <v>224442</v>
      </c>
      <c r="B4528">
        <v>1313.99</v>
      </c>
      <c r="C4528">
        <v>1315.5</v>
      </c>
      <c r="D4528">
        <v>8.9999999999999993E-3</v>
      </c>
      <c r="E4528">
        <v>4.71</v>
      </c>
      <c r="F4528" t="s">
        <v>49</v>
      </c>
    </row>
    <row r="4529" spans="1:6" x14ac:dyDescent="0.25">
      <c r="A4529">
        <v>224443</v>
      </c>
      <c r="B4529">
        <v>1314.99</v>
      </c>
      <c r="C4529">
        <v>1315.5</v>
      </c>
      <c r="D4529">
        <v>8.0000000000000002E-3</v>
      </c>
      <c r="E4529">
        <v>4.0599999999999996</v>
      </c>
      <c r="F4529" t="s">
        <v>49</v>
      </c>
    </row>
    <row r="4530" spans="1:6" x14ac:dyDescent="0.25">
      <c r="A4530">
        <v>224444</v>
      </c>
      <c r="B4530">
        <v>1315.99</v>
      </c>
      <c r="C4530">
        <v>1315.5</v>
      </c>
      <c r="D4530">
        <v>7.0000000000000001E-3</v>
      </c>
      <c r="E4530">
        <v>3.26</v>
      </c>
      <c r="F4530" t="s">
        <v>49</v>
      </c>
    </row>
    <row r="4531" spans="1:6" x14ac:dyDescent="0.25">
      <c r="A4531">
        <v>224445</v>
      </c>
      <c r="B4531">
        <v>1316.99</v>
      </c>
      <c r="C4531">
        <v>1315.5</v>
      </c>
      <c r="D4531">
        <v>6.0000000000000001E-3</v>
      </c>
      <c r="E4531">
        <v>3.08</v>
      </c>
      <c r="F4531" t="s">
        <v>49</v>
      </c>
    </row>
    <row r="4532" spans="1:6" x14ac:dyDescent="0.25">
      <c r="A4532">
        <v>224446</v>
      </c>
      <c r="B4532">
        <v>1317.99</v>
      </c>
      <c r="C4532">
        <v>1315.5</v>
      </c>
      <c r="D4532">
        <v>6.0000000000000001E-3</v>
      </c>
      <c r="E4532">
        <v>2.79</v>
      </c>
      <c r="F4532" t="s">
        <v>49</v>
      </c>
    </row>
    <row r="4533" spans="1:6" x14ac:dyDescent="0.25">
      <c r="A4533">
        <v>224447</v>
      </c>
      <c r="B4533">
        <v>1318.99</v>
      </c>
      <c r="C4533">
        <v>1315.5</v>
      </c>
      <c r="D4533">
        <v>0.01</v>
      </c>
      <c r="E4533">
        <v>4.93</v>
      </c>
      <c r="F4533" t="s">
        <v>49</v>
      </c>
    </row>
    <row r="4534" spans="1:6" x14ac:dyDescent="0.25">
      <c r="A4534">
        <v>224448</v>
      </c>
      <c r="B4534">
        <v>1320.02</v>
      </c>
      <c r="C4534">
        <v>1315.5</v>
      </c>
      <c r="D4534">
        <v>6.0000000000000001E-3</v>
      </c>
      <c r="E4534">
        <v>3.16</v>
      </c>
      <c r="F4534" t="s">
        <v>49</v>
      </c>
    </row>
    <row r="4535" spans="1:6" x14ac:dyDescent="0.25">
      <c r="A4535">
        <v>224449</v>
      </c>
      <c r="B4535">
        <v>1321.01</v>
      </c>
      <c r="C4535">
        <v>1315.5</v>
      </c>
      <c r="D4535">
        <v>1.0999999999999999E-2</v>
      </c>
      <c r="E4535">
        <v>5.61</v>
      </c>
      <c r="F4535" t="s">
        <v>49</v>
      </c>
    </row>
    <row r="4536" spans="1:6" x14ac:dyDescent="0.25">
      <c r="A4536">
        <v>224450</v>
      </c>
      <c r="B4536">
        <v>1322</v>
      </c>
      <c r="C4536">
        <v>1315.5</v>
      </c>
      <c r="D4536">
        <v>6.0000000000000001E-3</v>
      </c>
      <c r="E4536">
        <v>2.89</v>
      </c>
      <c r="F4536" t="s">
        <v>49</v>
      </c>
    </row>
    <row r="4537" spans="1:6" x14ac:dyDescent="0.25">
      <c r="A4537">
        <v>224451</v>
      </c>
      <c r="B4537">
        <v>1322.99</v>
      </c>
      <c r="C4537">
        <v>1315.5</v>
      </c>
      <c r="D4537">
        <v>1.0999999999999999E-2</v>
      </c>
      <c r="E4537">
        <v>5.55</v>
      </c>
      <c r="F4537" t="s">
        <v>49</v>
      </c>
    </row>
    <row r="4538" spans="1:6" x14ac:dyDescent="0.25">
      <c r="A4538">
        <v>224452</v>
      </c>
      <c r="B4538">
        <v>1323.99</v>
      </c>
      <c r="C4538">
        <v>1315.5</v>
      </c>
      <c r="D4538">
        <v>8.9999999999999993E-3</v>
      </c>
      <c r="E4538">
        <v>4.59</v>
      </c>
      <c r="F4538" t="s">
        <v>49</v>
      </c>
    </row>
    <row r="4539" spans="1:6" x14ac:dyDescent="0.25">
      <c r="A4539">
        <v>224453</v>
      </c>
      <c r="B4539">
        <v>1324.99</v>
      </c>
      <c r="C4539">
        <v>1315.5</v>
      </c>
      <c r="D4539">
        <v>7.0000000000000001E-3</v>
      </c>
      <c r="E4539">
        <v>3.4</v>
      </c>
      <c r="F4539" t="s">
        <v>49</v>
      </c>
    </row>
    <row r="4540" spans="1:6" x14ac:dyDescent="0.25">
      <c r="A4540">
        <v>224454</v>
      </c>
      <c r="B4540">
        <v>1325.99</v>
      </c>
      <c r="C4540">
        <v>1315.5</v>
      </c>
      <c r="D4540">
        <v>7.0000000000000001E-3</v>
      </c>
      <c r="E4540">
        <v>3.48</v>
      </c>
      <c r="F4540" t="s">
        <v>49</v>
      </c>
    </row>
    <row r="4541" spans="1:6" x14ac:dyDescent="0.25">
      <c r="A4541">
        <v>224455</v>
      </c>
      <c r="B4541">
        <v>1326.99</v>
      </c>
      <c r="C4541">
        <v>1315.5</v>
      </c>
      <c r="D4541">
        <v>8.0000000000000002E-3</v>
      </c>
      <c r="E4541">
        <v>3.78</v>
      </c>
      <c r="F4541" t="s">
        <v>49</v>
      </c>
    </row>
    <row r="4542" spans="1:6" x14ac:dyDescent="0.25">
      <c r="A4542">
        <v>224456</v>
      </c>
      <c r="B4542">
        <v>1327.99</v>
      </c>
      <c r="C4542">
        <v>1315.5</v>
      </c>
      <c r="D4542">
        <v>7.0000000000000001E-3</v>
      </c>
      <c r="E4542">
        <v>3.59</v>
      </c>
      <c r="F4542" t="s">
        <v>49</v>
      </c>
    </row>
    <row r="4543" spans="1:6" x14ac:dyDescent="0.25">
      <c r="A4543">
        <v>224457</v>
      </c>
      <c r="B4543">
        <v>1328.99</v>
      </c>
      <c r="C4543">
        <v>1315.5</v>
      </c>
      <c r="D4543">
        <v>7.0000000000000001E-3</v>
      </c>
      <c r="E4543">
        <v>3.47</v>
      </c>
      <c r="F4543" t="s">
        <v>49</v>
      </c>
    </row>
    <row r="4544" spans="1:6" x14ac:dyDescent="0.25">
      <c r="A4544">
        <v>224458</v>
      </c>
      <c r="B4544">
        <v>1329.99</v>
      </c>
      <c r="C4544">
        <v>1315.5</v>
      </c>
      <c r="D4544">
        <v>1.2E-2</v>
      </c>
      <c r="E4544">
        <v>6.17</v>
      </c>
      <c r="F4544" t="s">
        <v>49</v>
      </c>
    </row>
    <row r="4545" spans="1:6" x14ac:dyDescent="0.25">
      <c r="A4545">
        <v>224459</v>
      </c>
      <c r="B4545">
        <v>1331.02</v>
      </c>
      <c r="C4545">
        <v>1315.5</v>
      </c>
      <c r="D4545">
        <v>7.0000000000000001E-3</v>
      </c>
      <c r="E4545">
        <v>3.68</v>
      </c>
      <c r="F4545" t="s">
        <v>49</v>
      </c>
    </row>
    <row r="4546" spans="1:6" x14ac:dyDescent="0.25">
      <c r="A4546">
        <v>224500</v>
      </c>
      <c r="B4546">
        <v>1332.01</v>
      </c>
      <c r="C4546">
        <v>1315.5</v>
      </c>
      <c r="D4546">
        <v>6.0000000000000001E-3</v>
      </c>
      <c r="E4546">
        <v>3.2</v>
      </c>
      <c r="F4546" t="s">
        <v>49</v>
      </c>
    </row>
    <row r="4547" spans="1:6" x14ac:dyDescent="0.25">
      <c r="A4547">
        <v>224501</v>
      </c>
      <c r="B4547">
        <v>1333</v>
      </c>
      <c r="C4547">
        <v>1315.5</v>
      </c>
      <c r="D4547">
        <v>6.0000000000000001E-3</v>
      </c>
      <c r="E4547">
        <v>2.96</v>
      </c>
      <c r="F4547" t="s">
        <v>49</v>
      </c>
    </row>
    <row r="4548" spans="1:6" x14ac:dyDescent="0.25">
      <c r="A4548">
        <v>224502</v>
      </c>
      <c r="B4548">
        <v>1334.06</v>
      </c>
      <c r="C4548">
        <v>1315.5</v>
      </c>
      <c r="D4548">
        <v>7.0000000000000001E-3</v>
      </c>
      <c r="E4548">
        <v>3.41</v>
      </c>
      <c r="F4548" t="s">
        <v>49</v>
      </c>
    </row>
    <row r="4549" spans="1:6" x14ac:dyDescent="0.25">
      <c r="A4549">
        <v>224503</v>
      </c>
      <c r="B4549">
        <v>1334.99</v>
      </c>
      <c r="C4549">
        <v>1315.5</v>
      </c>
      <c r="D4549">
        <v>7.0000000000000001E-3</v>
      </c>
      <c r="E4549">
        <v>3.51</v>
      </c>
      <c r="F4549" t="s">
        <v>49</v>
      </c>
    </row>
    <row r="4550" spans="1:6" x14ac:dyDescent="0.25">
      <c r="A4550">
        <v>224504</v>
      </c>
      <c r="B4550">
        <v>1335.99</v>
      </c>
      <c r="C4550">
        <v>1315.6</v>
      </c>
      <c r="D4550">
        <v>8.9999999999999993E-3</v>
      </c>
      <c r="E4550">
        <v>4.54</v>
      </c>
      <c r="F4550" t="s">
        <v>49</v>
      </c>
    </row>
    <row r="4551" spans="1:6" x14ac:dyDescent="0.25">
      <c r="A4551">
        <v>224505</v>
      </c>
      <c r="B4551">
        <v>1336.99</v>
      </c>
      <c r="C4551">
        <v>1315.6</v>
      </c>
      <c r="D4551">
        <v>8.9999999999999993E-3</v>
      </c>
      <c r="E4551">
        <v>4.5599999999999996</v>
      </c>
      <c r="F4551" t="s">
        <v>49</v>
      </c>
    </row>
    <row r="4552" spans="1:6" x14ac:dyDescent="0.25">
      <c r="A4552">
        <v>224506</v>
      </c>
      <c r="B4552">
        <v>1337.99</v>
      </c>
      <c r="C4552">
        <v>1315.6</v>
      </c>
      <c r="D4552">
        <v>6.0000000000000001E-3</v>
      </c>
      <c r="E4552">
        <v>3.24</v>
      </c>
      <c r="F4552" t="s">
        <v>49</v>
      </c>
    </row>
    <row r="4553" spans="1:6" x14ac:dyDescent="0.25">
      <c r="A4553">
        <v>224507</v>
      </c>
      <c r="B4553">
        <v>1338.99</v>
      </c>
      <c r="C4553">
        <v>1315.6</v>
      </c>
      <c r="D4553">
        <v>7.0000000000000001E-3</v>
      </c>
      <c r="E4553">
        <v>3.48</v>
      </c>
      <c r="F4553" t="s">
        <v>49</v>
      </c>
    </row>
    <row r="4554" spans="1:6" x14ac:dyDescent="0.25">
      <c r="A4554">
        <v>224508</v>
      </c>
      <c r="B4554">
        <v>1339.99</v>
      </c>
      <c r="C4554">
        <v>1315.6</v>
      </c>
      <c r="D4554">
        <v>6.0000000000000001E-3</v>
      </c>
      <c r="E4554">
        <v>3.23</v>
      </c>
      <c r="F4554" t="s">
        <v>49</v>
      </c>
    </row>
    <row r="4555" spans="1:6" x14ac:dyDescent="0.25">
      <c r="A4555">
        <v>224509</v>
      </c>
      <c r="B4555">
        <v>1340.99</v>
      </c>
      <c r="C4555">
        <v>1315.6</v>
      </c>
      <c r="D4555">
        <v>8.0000000000000002E-3</v>
      </c>
      <c r="E4555">
        <v>4.1500000000000004</v>
      </c>
      <c r="F4555" t="s">
        <v>49</v>
      </c>
    </row>
    <row r="4556" spans="1:6" x14ac:dyDescent="0.25">
      <c r="A4556">
        <v>224510</v>
      </c>
      <c r="B4556">
        <v>1342.02</v>
      </c>
      <c r="C4556">
        <v>1315.6</v>
      </c>
      <c r="D4556">
        <v>6.0000000000000001E-3</v>
      </c>
      <c r="E4556">
        <v>2.92</v>
      </c>
      <c r="F4556" t="s">
        <v>49</v>
      </c>
    </row>
    <row r="4557" spans="1:6" x14ac:dyDescent="0.25">
      <c r="A4557">
        <v>224511</v>
      </c>
      <c r="B4557">
        <v>1343.01</v>
      </c>
      <c r="C4557">
        <v>1315.6</v>
      </c>
      <c r="D4557">
        <v>0.01</v>
      </c>
      <c r="E4557">
        <v>4.83</v>
      </c>
      <c r="F4557" t="s">
        <v>49</v>
      </c>
    </row>
    <row r="4558" spans="1:6" x14ac:dyDescent="0.25">
      <c r="A4558">
        <v>224512</v>
      </c>
      <c r="B4558">
        <v>1344</v>
      </c>
      <c r="C4558">
        <v>1315.6</v>
      </c>
      <c r="D4558">
        <v>7.0000000000000001E-3</v>
      </c>
      <c r="E4558">
        <v>3.75</v>
      </c>
      <c r="F4558" t="s">
        <v>49</v>
      </c>
    </row>
    <row r="4559" spans="1:6" x14ac:dyDescent="0.25">
      <c r="A4559">
        <v>224513</v>
      </c>
      <c r="B4559">
        <v>1344.99</v>
      </c>
      <c r="C4559">
        <v>1315.6</v>
      </c>
      <c r="D4559">
        <v>8.9999999999999993E-3</v>
      </c>
      <c r="E4559">
        <v>4.3099999999999996</v>
      </c>
      <c r="F4559" t="s">
        <v>49</v>
      </c>
    </row>
    <row r="4560" spans="1:6" x14ac:dyDescent="0.25">
      <c r="A4560">
        <v>224514</v>
      </c>
      <c r="B4560">
        <v>1345.99</v>
      </c>
      <c r="C4560">
        <v>1315.6</v>
      </c>
      <c r="D4560">
        <v>7.0000000000000001E-3</v>
      </c>
      <c r="E4560">
        <v>3.43</v>
      </c>
      <c r="F4560" t="s">
        <v>49</v>
      </c>
    </row>
    <row r="4561" spans="1:6" x14ac:dyDescent="0.25">
      <c r="A4561">
        <v>224515</v>
      </c>
      <c r="B4561">
        <v>1346.99</v>
      </c>
      <c r="C4561">
        <v>1315.6</v>
      </c>
      <c r="D4561">
        <v>7.0000000000000001E-3</v>
      </c>
      <c r="E4561">
        <v>3.7</v>
      </c>
      <c r="F4561" t="s">
        <v>49</v>
      </c>
    </row>
    <row r="4562" spans="1:6" x14ac:dyDescent="0.25">
      <c r="A4562">
        <v>224516</v>
      </c>
      <c r="B4562">
        <v>1347.99</v>
      </c>
      <c r="C4562">
        <v>1315.6</v>
      </c>
      <c r="D4562">
        <v>8.9999999999999993E-3</v>
      </c>
      <c r="E4562">
        <v>4.53</v>
      </c>
      <c r="F4562" t="s">
        <v>49</v>
      </c>
    </row>
    <row r="4563" spans="1:6" x14ac:dyDescent="0.25">
      <c r="A4563">
        <v>224517</v>
      </c>
      <c r="B4563">
        <v>1348.99</v>
      </c>
      <c r="C4563">
        <v>1315.6</v>
      </c>
      <c r="D4563">
        <v>1.0999999999999999E-2</v>
      </c>
      <c r="E4563">
        <v>5.46</v>
      </c>
      <c r="F4563" t="s">
        <v>49</v>
      </c>
    </row>
    <row r="4564" spans="1:6" x14ac:dyDescent="0.25">
      <c r="A4564">
        <v>224518</v>
      </c>
      <c r="B4564">
        <v>1349.99</v>
      </c>
      <c r="C4564">
        <v>1315.6</v>
      </c>
      <c r="D4564">
        <v>8.9999999999999993E-3</v>
      </c>
      <c r="E4564">
        <v>4.68</v>
      </c>
      <c r="F4564" t="s">
        <v>49</v>
      </c>
    </row>
    <row r="4565" spans="1:6" x14ac:dyDescent="0.25">
      <c r="A4565">
        <v>224519</v>
      </c>
      <c r="B4565">
        <v>1350.99</v>
      </c>
      <c r="C4565">
        <v>1315.6</v>
      </c>
      <c r="D4565">
        <v>5.0000000000000001E-3</v>
      </c>
      <c r="E4565">
        <v>2.61</v>
      </c>
      <c r="F4565" t="s">
        <v>49</v>
      </c>
    </row>
    <row r="4566" spans="1:6" x14ac:dyDescent="0.25">
      <c r="A4566">
        <v>224520</v>
      </c>
      <c r="B4566">
        <v>1351.99</v>
      </c>
      <c r="C4566">
        <v>1315.6</v>
      </c>
      <c r="D4566">
        <v>8.0000000000000002E-3</v>
      </c>
      <c r="E4566">
        <v>3.97</v>
      </c>
      <c r="F4566" t="s">
        <v>49</v>
      </c>
    </row>
    <row r="4567" spans="1:6" x14ac:dyDescent="0.25">
      <c r="A4567">
        <v>224521</v>
      </c>
      <c r="B4567">
        <v>1353.02</v>
      </c>
      <c r="C4567">
        <v>1315.6</v>
      </c>
      <c r="D4567">
        <v>7.0000000000000001E-3</v>
      </c>
      <c r="E4567">
        <v>3.36</v>
      </c>
      <c r="F4567" t="s">
        <v>49</v>
      </c>
    </row>
    <row r="4568" spans="1:6" x14ac:dyDescent="0.25">
      <c r="A4568">
        <v>224522</v>
      </c>
      <c r="B4568">
        <v>1354.01</v>
      </c>
      <c r="C4568">
        <v>1315.6</v>
      </c>
      <c r="D4568">
        <v>8.0000000000000002E-3</v>
      </c>
      <c r="E4568">
        <v>3.84</v>
      </c>
      <c r="F4568" t="s">
        <v>49</v>
      </c>
    </row>
    <row r="4569" spans="1:6" x14ac:dyDescent="0.25">
      <c r="A4569">
        <v>224523</v>
      </c>
      <c r="B4569">
        <v>1355</v>
      </c>
      <c r="C4569">
        <v>1315.6</v>
      </c>
      <c r="D4569">
        <v>6.0000000000000001E-3</v>
      </c>
      <c r="E4569">
        <v>3.23</v>
      </c>
      <c r="F4569" t="s">
        <v>49</v>
      </c>
    </row>
    <row r="4570" spans="1:6" x14ac:dyDescent="0.25">
      <c r="A4570">
        <v>224524</v>
      </c>
      <c r="B4570">
        <v>1355.99</v>
      </c>
      <c r="C4570">
        <v>1315.6</v>
      </c>
      <c r="D4570">
        <v>8.0000000000000002E-3</v>
      </c>
      <c r="E4570">
        <v>4.17</v>
      </c>
      <c r="F4570" t="s">
        <v>49</v>
      </c>
    </row>
    <row r="4571" spans="1:6" x14ac:dyDescent="0.25">
      <c r="A4571">
        <v>224525</v>
      </c>
      <c r="B4571">
        <v>1356.99</v>
      </c>
      <c r="C4571">
        <v>1315.6</v>
      </c>
      <c r="D4571">
        <v>8.0000000000000002E-3</v>
      </c>
      <c r="E4571">
        <v>4</v>
      </c>
      <c r="F4571" t="s">
        <v>49</v>
      </c>
    </row>
    <row r="4572" spans="1:6" x14ac:dyDescent="0.25">
      <c r="A4572">
        <v>224527</v>
      </c>
      <c r="B4572">
        <v>1357.99</v>
      </c>
      <c r="C4572">
        <v>1315.6</v>
      </c>
      <c r="D4572">
        <v>0.01</v>
      </c>
      <c r="E4572">
        <v>5.09</v>
      </c>
      <c r="F4572" t="s">
        <v>49</v>
      </c>
    </row>
    <row r="4573" spans="1:6" x14ac:dyDescent="0.25">
      <c r="A4573">
        <v>224528</v>
      </c>
      <c r="B4573">
        <v>1358.99</v>
      </c>
      <c r="C4573">
        <v>1315.6</v>
      </c>
      <c r="D4573">
        <v>7.0000000000000001E-3</v>
      </c>
      <c r="E4573">
        <v>3.73</v>
      </c>
      <c r="F4573" t="s">
        <v>49</v>
      </c>
    </row>
    <row r="4574" spans="1:6" x14ac:dyDescent="0.25">
      <c r="A4574">
        <v>224529</v>
      </c>
      <c r="B4574">
        <v>1359.99</v>
      </c>
      <c r="C4574">
        <v>1315.6</v>
      </c>
      <c r="D4574">
        <v>8.0000000000000002E-3</v>
      </c>
      <c r="E4574">
        <v>3.87</v>
      </c>
      <c r="F4574" t="s">
        <v>49</v>
      </c>
    </row>
    <row r="4575" spans="1:6" x14ac:dyDescent="0.25">
      <c r="A4575">
        <v>224530</v>
      </c>
      <c r="B4575">
        <v>1361.05</v>
      </c>
      <c r="C4575">
        <v>1315.6</v>
      </c>
      <c r="D4575">
        <v>6.0000000000000001E-3</v>
      </c>
      <c r="E4575">
        <v>3.18</v>
      </c>
      <c r="F4575" t="s">
        <v>49</v>
      </c>
    </row>
    <row r="4576" spans="1:6" x14ac:dyDescent="0.25">
      <c r="A4576">
        <v>224531</v>
      </c>
      <c r="B4576">
        <v>1361.99</v>
      </c>
      <c r="C4576">
        <v>1315.6</v>
      </c>
      <c r="D4576">
        <v>1.0999999999999999E-2</v>
      </c>
      <c r="E4576">
        <v>5.34</v>
      </c>
      <c r="F4576" t="s">
        <v>49</v>
      </c>
    </row>
    <row r="4577" spans="1:6" x14ac:dyDescent="0.25">
      <c r="A4577">
        <v>224532</v>
      </c>
      <c r="B4577">
        <v>1362.99</v>
      </c>
      <c r="C4577">
        <v>1315.6</v>
      </c>
      <c r="D4577">
        <v>0.01</v>
      </c>
      <c r="E4577">
        <v>5.25</v>
      </c>
      <c r="F4577" t="s">
        <v>49</v>
      </c>
    </row>
    <row r="4578" spans="1:6" x14ac:dyDescent="0.25">
      <c r="A4578">
        <v>224533</v>
      </c>
      <c r="B4578">
        <v>1364.02</v>
      </c>
      <c r="C4578">
        <v>1315.6</v>
      </c>
      <c r="D4578">
        <v>6.0000000000000001E-3</v>
      </c>
      <c r="E4578">
        <v>2.91</v>
      </c>
      <c r="F4578" t="s">
        <v>49</v>
      </c>
    </row>
    <row r="4579" spans="1:6" x14ac:dyDescent="0.25">
      <c r="A4579">
        <v>224534</v>
      </c>
      <c r="B4579">
        <v>1365.01</v>
      </c>
      <c r="C4579">
        <v>1315.6</v>
      </c>
      <c r="D4579">
        <v>7.0000000000000001E-3</v>
      </c>
      <c r="E4579">
        <v>3.65</v>
      </c>
      <c r="F4579" t="s">
        <v>49</v>
      </c>
    </row>
    <row r="4580" spans="1:6" x14ac:dyDescent="0.25">
      <c r="A4580">
        <v>224535</v>
      </c>
      <c r="B4580">
        <v>1366</v>
      </c>
      <c r="C4580">
        <v>1315.6</v>
      </c>
      <c r="D4580">
        <v>5.0000000000000001E-3</v>
      </c>
      <c r="E4580">
        <v>2.57</v>
      </c>
      <c r="F4580" t="s">
        <v>49</v>
      </c>
    </row>
    <row r="4581" spans="1:6" x14ac:dyDescent="0.25">
      <c r="A4581">
        <v>224536</v>
      </c>
      <c r="B4581">
        <v>1366.99</v>
      </c>
      <c r="C4581">
        <v>1315.6</v>
      </c>
      <c r="D4581">
        <v>7.0000000000000001E-3</v>
      </c>
      <c r="E4581">
        <v>3.48</v>
      </c>
      <c r="F4581" t="s">
        <v>49</v>
      </c>
    </row>
    <row r="4582" spans="1:6" x14ac:dyDescent="0.25">
      <c r="A4582">
        <v>224537</v>
      </c>
      <c r="B4582">
        <v>1367.99</v>
      </c>
      <c r="C4582">
        <v>1315.6</v>
      </c>
      <c r="D4582">
        <v>7.0000000000000001E-3</v>
      </c>
      <c r="E4582">
        <v>3.72</v>
      </c>
      <c r="F4582" t="s">
        <v>49</v>
      </c>
    </row>
    <row r="4583" spans="1:6" x14ac:dyDescent="0.25">
      <c r="A4583">
        <v>224538</v>
      </c>
      <c r="B4583">
        <v>1368.99</v>
      </c>
      <c r="C4583">
        <v>1315.6</v>
      </c>
      <c r="D4583">
        <v>6.0000000000000001E-3</v>
      </c>
      <c r="E4583">
        <v>3.22</v>
      </c>
      <c r="F4583" t="s">
        <v>49</v>
      </c>
    </row>
    <row r="4584" spans="1:6" x14ac:dyDescent="0.25">
      <c r="A4584">
        <v>224539</v>
      </c>
      <c r="B4584">
        <v>1369.99</v>
      </c>
      <c r="C4584">
        <v>1315.6</v>
      </c>
      <c r="D4584">
        <v>7.0000000000000001E-3</v>
      </c>
      <c r="E4584">
        <v>3.31</v>
      </c>
      <c r="F4584" t="s">
        <v>49</v>
      </c>
    </row>
    <row r="4585" spans="1:6" x14ac:dyDescent="0.25">
      <c r="A4585">
        <v>224540</v>
      </c>
      <c r="B4585">
        <v>1370.99</v>
      </c>
      <c r="C4585">
        <v>1315.6</v>
      </c>
      <c r="D4585">
        <v>7.0000000000000001E-3</v>
      </c>
      <c r="E4585">
        <v>3.43</v>
      </c>
      <c r="F4585" t="s">
        <v>49</v>
      </c>
    </row>
    <row r="4586" spans="1:6" x14ac:dyDescent="0.25">
      <c r="A4586">
        <v>224541</v>
      </c>
      <c r="B4586">
        <v>1371.99</v>
      </c>
      <c r="C4586">
        <v>1315.6</v>
      </c>
      <c r="D4586">
        <v>7.0000000000000001E-3</v>
      </c>
      <c r="E4586">
        <v>3.41</v>
      </c>
      <c r="F4586" t="s">
        <v>49</v>
      </c>
    </row>
    <row r="4587" spans="1:6" x14ac:dyDescent="0.25">
      <c r="A4587">
        <v>224542</v>
      </c>
      <c r="B4587">
        <v>1372.99</v>
      </c>
      <c r="C4587">
        <v>1315.6</v>
      </c>
      <c r="D4587">
        <v>8.0000000000000002E-3</v>
      </c>
      <c r="E4587">
        <v>4.1100000000000003</v>
      </c>
      <c r="F4587" t="s">
        <v>49</v>
      </c>
    </row>
    <row r="4588" spans="1:6" x14ac:dyDescent="0.25">
      <c r="A4588">
        <v>224543</v>
      </c>
      <c r="B4588">
        <v>1373.99</v>
      </c>
      <c r="C4588">
        <v>1315.6</v>
      </c>
      <c r="D4588">
        <v>7.0000000000000001E-3</v>
      </c>
      <c r="E4588">
        <v>3.46</v>
      </c>
      <c r="F4588" t="s">
        <v>49</v>
      </c>
    </row>
    <row r="4589" spans="1:6" x14ac:dyDescent="0.25">
      <c r="A4589">
        <v>224544</v>
      </c>
      <c r="B4589">
        <v>1375.02</v>
      </c>
      <c r="C4589">
        <v>1315.6</v>
      </c>
      <c r="D4589">
        <v>8.0000000000000002E-3</v>
      </c>
      <c r="E4589">
        <v>3.84</v>
      </c>
      <c r="F4589" t="s">
        <v>49</v>
      </c>
    </row>
    <row r="4590" spans="1:6" x14ac:dyDescent="0.25">
      <c r="A4590">
        <v>224545</v>
      </c>
      <c r="B4590">
        <v>1376.01</v>
      </c>
      <c r="C4590">
        <v>1315.6</v>
      </c>
      <c r="D4590">
        <v>6.0000000000000001E-3</v>
      </c>
      <c r="E4590">
        <v>3.21</v>
      </c>
      <c r="F4590" t="s">
        <v>49</v>
      </c>
    </row>
    <row r="4591" spans="1:6" x14ac:dyDescent="0.25">
      <c r="A4591">
        <v>224546</v>
      </c>
      <c r="B4591">
        <v>1377</v>
      </c>
      <c r="C4591">
        <v>1315.7</v>
      </c>
      <c r="D4591">
        <v>6.0000000000000001E-3</v>
      </c>
      <c r="E4591">
        <v>3.11</v>
      </c>
      <c r="F4591" t="s">
        <v>49</v>
      </c>
    </row>
    <row r="4592" spans="1:6" x14ac:dyDescent="0.25">
      <c r="A4592">
        <v>224547</v>
      </c>
      <c r="B4592">
        <v>1377.99</v>
      </c>
      <c r="C4592">
        <v>1315.7</v>
      </c>
      <c r="D4592">
        <v>7.0000000000000001E-3</v>
      </c>
      <c r="E4592">
        <v>3.63</v>
      </c>
      <c r="F4592" t="s">
        <v>49</v>
      </c>
    </row>
    <row r="4593" spans="1:6" x14ac:dyDescent="0.25">
      <c r="A4593">
        <v>224548</v>
      </c>
      <c r="B4593">
        <v>1378.99</v>
      </c>
      <c r="C4593">
        <v>1315.7</v>
      </c>
      <c r="D4593">
        <v>7.0000000000000001E-3</v>
      </c>
      <c r="E4593">
        <v>3.41</v>
      </c>
      <c r="F4593" t="s">
        <v>49</v>
      </c>
    </row>
    <row r="4594" spans="1:6" x14ac:dyDescent="0.25">
      <c r="A4594">
        <v>224549</v>
      </c>
      <c r="B4594">
        <v>1379.99</v>
      </c>
      <c r="C4594">
        <v>1315.7</v>
      </c>
      <c r="D4594">
        <v>0.01</v>
      </c>
      <c r="E4594">
        <v>4.83</v>
      </c>
      <c r="F4594" t="s">
        <v>49</v>
      </c>
    </row>
    <row r="4595" spans="1:6" x14ac:dyDescent="0.25">
      <c r="A4595">
        <v>224550</v>
      </c>
      <c r="B4595">
        <v>1380.99</v>
      </c>
      <c r="C4595">
        <v>1315.7</v>
      </c>
      <c r="D4595">
        <v>8.0000000000000002E-3</v>
      </c>
      <c r="E4595">
        <v>4.2300000000000004</v>
      </c>
      <c r="F4595" t="s">
        <v>49</v>
      </c>
    </row>
    <row r="4596" spans="1:6" x14ac:dyDescent="0.25">
      <c r="A4596">
        <v>224551</v>
      </c>
      <c r="B4596">
        <v>1381.99</v>
      </c>
      <c r="C4596">
        <v>1315.7</v>
      </c>
      <c r="D4596">
        <v>8.9999999999999993E-3</v>
      </c>
      <c r="E4596">
        <v>4.47</v>
      </c>
      <c r="F4596" t="s">
        <v>49</v>
      </c>
    </row>
    <row r="4597" spans="1:6" x14ac:dyDescent="0.25">
      <c r="A4597">
        <v>224552</v>
      </c>
      <c r="B4597">
        <v>1382.99</v>
      </c>
      <c r="C4597">
        <v>1315.7</v>
      </c>
      <c r="D4597">
        <v>7.0000000000000001E-3</v>
      </c>
      <c r="E4597">
        <v>3.74</v>
      </c>
      <c r="F4597" t="s">
        <v>49</v>
      </c>
    </row>
    <row r="4598" spans="1:6" x14ac:dyDescent="0.25">
      <c r="A4598">
        <v>224553</v>
      </c>
      <c r="B4598">
        <v>1383.99</v>
      </c>
      <c r="C4598">
        <v>1315.7</v>
      </c>
      <c r="D4598">
        <v>7.0000000000000001E-3</v>
      </c>
      <c r="E4598">
        <v>3.64</v>
      </c>
      <c r="F4598" t="s">
        <v>49</v>
      </c>
    </row>
    <row r="4599" spans="1:6" x14ac:dyDescent="0.25">
      <c r="A4599">
        <v>224554</v>
      </c>
      <c r="B4599">
        <v>1384.99</v>
      </c>
      <c r="C4599">
        <v>1315.7</v>
      </c>
      <c r="D4599">
        <v>8.0000000000000002E-3</v>
      </c>
      <c r="E4599">
        <v>3.92</v>
      </c>
      <c r="F4599" t="s">
        <v>49</v>
      </c>
    </row>
    <row r="4600" spans="1:6" x14ac:dyDescent="0.25">
      <c r="A4600">
        <v>224555</v>
      </c>
      <c r="B4600">
        <v>1386.02</v>
      </c>
      <c r="C4600">
        <v>1315.7</v>
      </c>
      <c r="D4600">
        <v>8.9999999999999993E-3</v>
      </c>
      <c r="E4600">
        <v>4.29</v>
      </c>
      <c r="F4600" t="s">
        <v>49</v>
      </c>
    </row>
    <row r="4601" spans="1:6" x14ac:dyDescent="0.25">
      <c r="A4601">
        <v>224556</v>
      </c>
      <c r="B4601">
        <v>1387.01</v>
      </c>
      <c r="C4601">
        <v>1315.7</v>
      </c>
      <c r="D4601">
        <v>8.9999999999999993E-3</v>
      </c>
      <c r="E4601">
        <v>4.54</v>
      </c>
      <c r="F4601" t="s">
        <v>49</v>
      </c>
    </row>
    <row r="4602" spans="1:6" x14ac:dyDescent="0.25">
      <c r="A4602">
        <v>224557</v>
      </c>
      <c r="B4602">
        <v>1388.07</v>
      </c>
      <c r="C4602">
        <v>1315.7</v>
      </c>
      <c r="D4602">
        <v>8.9999999999999993E-3</v>
      </c>
      <c r="E4602">
        <v>4.6500000000000004</v>
      </c>
      <c r="F4602" t="s">
        <v>49</v>
      </c>
    </row>
    <row r="4603" spans="1:6" x14ac:dyDescent="0.25">
      <c r="A4603">
        <v>224558</v>
      </c>
      <c r="B4603">
        <v>1388.99</v>
      </c>
      <c r="C4603">
        <v>1315.7</v>
      </c>
      <c r="D4603">
        <v>7.0000000000000001E-3</v>
      </c>
      <c r="E4603">
        <v>3.32</v>
      </c>
      <c r="F4603" t="s">
        <v>49</v>
      </c>
    </row>
    <row r="4604" spans="1:6" x14ac:dyDescent="0.25">
      <c r="A4604">
        <v>224559</v>
      </c>
      <c r="B4604">
        <v>1389.99</v>
      </c>
      <c r="C4604">
        <v>1315.7</v>
      </c>
      <c r="D4604">
        <v>8.0000000000000002E-3</v>
      </c>
      <c r="E4604">
        <v>3.79</v>
      </c>
      <c r="F4604" t="s">
        <v>49</v>
      </c>
    </row>
    <row r="4605" spans="1:6" x14ac:dyDescent="0.25">
      <c r="A4605">
        <v>224600</v>
      </c>
      <c r="B4605">
        <v>1390.99</v>
      </c>
      <c r="C4605">
        <v>1315.7</v>
      </c>
      <c r="D4605">
        <v>7.0000000000000001E-3</v>
      </c>
      <c r="E4605">
        <v>3.61</v>
      </c>
      <c r="F4605" t="s">
        <v>49</v>
      </c>
    </row>
    <row r="4606" spans="1:6" x14ac:dyDescent="0.25">
      <c r="A4606">
        <v>224601</v>
      </c>
      <c r="B4606">
        <v>1391.99</v>
      </c>
      <c r="C4606">
        <v>1315.7</v>
      </c>
      <c r="D4606">
        <v>8.9999999999999993E-3</v>
      </c>
      <c r="E4606">
        <v>4.3499999999999996</v>
      </c>
      <c r="F4606" t="s">
        <v>49</v>
      </c>
    </row>
    <row r="4607" spans="1:6" x14ac:dyDescent="0.25">
      <c r="A4607">
        <v>224602</v>
      </c>
      <c r="B4607">
        <v>1392.99</v>
      </c>
      <c r="C4607">
        <v>1315.7</v>
      </c>
      <c r="D4607">
        <v>7.0000000000000001E-3</v>
      </c>
      <c r="E4607">
        <v>3.58</v>
      </c>
      <c r="F4607" t="s">
        <v>49</v>
      </c>
    </row>
    <row r="4608" spans="1:6" x14ac:dyDescent="0.25">
      <c r="A4608">
        <v>224603</v>
      </c>
      <c r="B4608">
        <v>1393.99</v>
      </c>
      <c r="C4608">
        <v>1315.7</v>
      </c>
      <c r="D4608">
        <v>8.9999999999999993E-3</v>
      </c>
      <c r="E4608">
        <v>4.5</v>
      </c>
      <c r="F4608" t="s">
        <v>49</v>
      </c>
    </row>
    <row r="4609" spans="1:6" x14ac:dyDescent="0.25">
      <c r="A4609">
        <v>224604</v>
      </c>
      <c r="B4609">
        <v>1394.99</v>
      </c>
      <c r="C4609">
        <v>1315.7</v>
      </c>
      <c r="D4609">
        <v>7.0000000000000001E-3</v>
      </c>
      <c r="E4609">
        <v>3.43</v>
      </c>
      <c r="F4609" t="s">
        <v>49</v>
      </c>
    </row>
    <row r="4610" spans="1:6" x14ac:dyDescent="0.25">
      <c r="A4610">
        <v>224605</v>
      </c>
      <c r="B4610">
        <v>1395.99</v>
      </c>
      <c r="C4610">
        <v>1315.7</v>
      </c>
      <c r="D4610">
        <v>8.9999999999999993E-3</v>
      </c>
      <c r="E4610">
        <v>4.63</v>
      </c>
      <c r="F4610" t="s">
        <v>49</v>
      </c>
    </row>
    <row r="4611" spans="1:6" x14ac:dyDescent="0.25">
      <c r="A4611">
        <v>224606</v>
      </c>
      <c r="B4611">
        <v>1397.02</v>
      </c>
      <c r="C4611">
        <v>1315.7</v>
      </c>
      <c r="D4611">
        <v>8.0000000000000002E-3</v>
      </c>
      <c r="E4611">
        <v>3.85</v>
      </c>
      <c r="F4611" t="s">
        <v>49</v>
      </c>
    </row>
    <row r="4612" spans="1:6" x14ac:dyDescent="0.25">
      <c r="A4612">
        <v>224607</v>
      </c>
      <c r="B4612">
        <v>1398.01</v>
      </c>
      <c r="C4612">
        <v>1315.7</v>
      </c>
      <c r="D4612">
        <v>7.0000000000000001E-3</v>
      </c>
      <c r="E4612">
        <v>3.46</v>
      </c>
      <c r="F4612" t="s">
        <v>49</v>
      </c>
    </row>
    <row r="4613" spans="1:6" x14ac:dyDescent="0.25">
      <c r="A4613">
        <v>224608</v>
      </c>
      <c r="B4613">
        <v>1399</v>
      </c>
      <c r="C4613">
        <v>1315.7</v>
      </c>
      <c r="D4613">
        <v>8.0000000000000002E-3</v>
      </c>
      <c r="E4613">
        <v>4.22</v>
      </c>
      <c r="F4613" t="s">
        <v>49</v>
      </c>
    </row>
    <row r="4614" spans="1:6" x14ac:dyDescent="0.25">
      <c r="A4614">
        <v>224609</v>
      </c>
      <c r="B4614">
        <v>1399.99</v>
      </c>
      <c r="C4614">
        <v>1315.7</v>
      </c>
      <c r="D4614">
        <v>8.9999999999999993E-3</v>
      </c>
      <c r="E4614">
        <v>4.54</v>
      </c>
      <c r="F4614" t="s">
        <v>49</v>
      </c>
    </row>
    <row r="4615" spans="1:6" x14ac:dyDescent="0.25">
      <c r="A4615">
        <v>224610</v>
      </c>
      <c r="B4615">
        <v>1400.99</v>
      </c>
      <c r="C4615">
        <v>1315.7</v>
      </c>
      <c r="D4615">
        <v>6.0000000000000001E-3</v>
      </c>
      <c r="E4615">
        <v>2.81</v>
      </c>
      <c r="F4615" t="s">
        <v>49</v>
      </c>
    </row>
    <row r="4616" spans="1:6" x14ac:dyDescent="0.25">
      <c r="A4616">
        <v>224611</v>
      </c>
      <c r="B4616">
        <v>1401.99</v>
      </c>
      <c r="C4616">
        <v>1315.7</v>
      </c>
      <c r="D4616">
        <v>8.9999999999999993E-3</v>
      </c>
      <c r="E4616">
        <v>4.47</v>
      </c>
      <c r="F4616" t="s">
        <v>49</v>
      </c>
    </row>
    <row r="4617" spans="1:6" x14ac:dyDescent="0.25">
      <c r="A4617">
        <v>224612</v>
      </c>
      <c r="B4617">
        <v>1402.99</v>
      </c>
      <c r="C4617">
        <v>1315.7</v>
      </c>
      <c r="D4617">
        <v>6.0000000000000001E-3</v>
      </c>
      <c r="E4617">
        <v>3.2</v>
      </c>
      <c r="F4617" t="s">
        <v>49</v>
      </c>
    </row>
    <row r="4618" spans="1:6" x14ac:dyDescent="0.25">
      <c r="A4618">
        <v>224613</v>
      </c>
      <c r="B4618">
        <v>1403.99</v>
      </c>
      <c r="C4618">
        <v>1315.7</v>
      </c>
      <c r="D4618">
        <v>7.0000000000000001E-3</v>
      </c>
      <c r="E4618">
        <v>3.66</v>
      </c>
      <c r="F4618" t="s">
        <v>49</v>
      </c>
    </row>
    <row r="4619" spans="1:6" x14ac:dyDescent="0.25">
      <c r="A4619">
        <v>224614</v>
      </c>
      <c r="B4619">
        <v>1404.99</v>
      </c>
      <c r="C4619">
        <v>1315.8</v>
      </c>
      <c r="D4619">
        <v>7.0000000000000001E-3</v>
      </c>
      <c r="E4619">
        <v>3.65</v>
      </c>
      <c r="F4619" t="s">
        <v>49</v>
      </c>
    </row>
    <row r="4620" spans="1:6" x14ac:dyDescent="0.25">
      <c r="A4620">
        <v>224615</v>
      </c>
      <c r="B4620">
        <v>1405.99</v>
      </c>
      <c r="C4620">
        <v>1315.8</v>
      </c>
      <c r="D4620">
        <v>8.0000000000000002E-3</v>
      </c>
      <c r="E4620">
        <v>4.0999999999999996</v>
      </c>
      <c r="F4620" t="s">
        <v>49</v>
      </c>
    </row>
    <row r="4621" spans="1:6" x14ac:dyDescent="0.25">
      <c r="A4621">
        <v>224616</v>
      </c>
      <c r="B4621">
        <v>1406.99</v>
      </c>
      <c r="C4621">
        <v>1315.8</v>
      </c>
      <c r="D4621">
        <v>8.0000000000000002E-3</v>
      </c>
      <c r="E4621">
        <v>4</v>
      </c>
      <c r="F4621" t="s">
        <v>49</v>
      </c>
    </row>
    <row r="4622" spans="1:6" x14ac:dyDescent="0.25">
      <c r="A4622">
        <v>224617</v>
      </c>
      <c r="B4622">
        <v>1408.02</v>
      </c>
      <c r="C4622">
        <v>1315.8</v>
      </c>
      <c r="D4622">
        <v>6.0000000000000001E-3</v>
      </c>
      <c r="E4622">
        <v>2.89</v>
      </c>
      <c r="F4622" t="s">
        <v>49</v>
      </c>
    </row>
    <row r="4623" spans="1:6" x14ac:dyDescent="0.25">
      <c r="A4623">
        <v>224618</v>
      </c>
      <c r="B4623">
        <v>1409.01</v>
      </c>
      <c r="C4623">
        <v>1315.8</v>
      </c>
      <c r="D4623">
        <v>6.0000000000000001E-3</v>
      </c>
      <c r="E4623">
        <v>3.14</v>
      </c>
      <c r="F4623" t="s">
        <v>49</v>
      </c>
    </row>
    <row r="4624" spans="1:6" x14ac:dyDescent="0.25">
      <c r="A4624">
        <v>224619</v>
      </c>
      <c r="B4624">
        <v>1410</v>
      </c>
      <c r="C4624">
        <v>1315.8</v>
      </c>
      <c r="D4624">
        <v>7.0000000000000001E-3</v>
      </c>
      <c r="E4624">
        <v>3.7</v>
      </c>
      <c r="F4624" t="s">
        <v>49</v>
      </c>
    </row>
    <row r="4625" spans="1:6" x14ac:dyDescent="0.25">
      <c r="A4625">
        <v>224620</v>
      </c>
      <c r="B4625">
        <v>1410.99</v>
      </c>
      <c r="C4625">
        <v>1315.8</v>
      </c>
      <c r="D4625">
        <v>8.9999999999999993E-3</v>
      </c>
      <c r="E4625">
        <v>4.3499999999999996</v>
      </c>
      <c r="F4625" t="s">
        <v>49</v>
      </c>
    </row>
    <row r="4626" spans="1:6" x14ac:dyDescent="0.25">
      <c r="A4626">
        <v>224621</v>
      </c>
      <c r="B4626">
        <v>1411.99</v>
      </c>
      <c r="C4626">
        <v>1315.8</v>
      </c>
      <c r="D4626">
        <v>0.01</v>
      </c>
      <c r="E4626">
        <v>5.07</v>
      </c>
      <c r="F4626" t="s">
        <v>49</v>
      </c>
    </row>
    <row r="4627" spans="1:6" x14ac:dyDescent="0.25">
      <c r="A4627">
        <v>224622</v>
      </c>
      <c r="B4627">
        <v>1412.99</v>
      </c>
      <c r="C4627">
        <v>1315.8</v>
      </c>
      <c r="D4627">
        <v>8.0000000000000002E-3</v>
      </c>
      <c r="E4627">
        <v>4.16</v>
      </c>
      <c r="F4627" t="s">
        <v>49</v>
      </c>
    </row>
    <row r="4628" spans="1:6" x14ac:dyDescent="0.25">
      <c r="A4628">
        <v>224623</v>
      </c>
      <c r="B4628">
        <v>1413.99</v>
      </c>
      <c r="C4628">
        <v>1315.8</v>
      </c>
      <c r="D4628">
        <v>0.01</v>
      </c>
      <c r="E4628">
        <v>5.05</v>
      </c>
      <c r="F4628" t="s">
        <v>49</v>
      </c>
    </row>
    <row r="4629" spans="1:6" x14ac:dyDescent="0.25">
      <c r="A4629">
        <v>224624</v>
      </c>
      <c r="B4629">
        <v>1415.05</v>
      </c>
      <c r="C4629">
        <v>1315.8</v>
      </c>
      <c r="D4629">
        <v>8.0000000000000002E-3</v>
      </c>
      <c r="E4629">
        <v>4.03</v>
      </c>
      <c r="F4629" t="s">
        <v>49</v>
      </c>
    </row>
    <row r="4630" spans="1:6" x14ac:dyDescent="0.25">
      <c r="A4630">
        <v>224625</v>
      </c>
      <c r="B4630">
        <v>1415.99</v>
      </c>
      <c r="C4630">
        <v>1315.8</v>
      </c>
      <c r="D4630">
        <v>7.0000000000000001E-3</v>
      </c>
      <c r="E4630">
        <v>3.45</v>
      </c>
      <c r="F4630" t="s">
        <v>49</v>
      </c>
    </row>
    <row r="4631" spans="1:6" x14ac:dyDescent="0.25">
      <c r="A4631">
        <v>224626</v>
      </c>
      <c r="B4631">
        <v>1416.99</v>
      </c>
      <c r="C4631">
        <v>1315.8</v>
      </c>
      <c r="D4631">
        <v>7.0000000000000001E-3</v>
      </c>
      <c r="E4631">
        <v>3.46</v>
      </c>
      <c r="F4631" t="s">
        <v>49</v>
      </c>
    </row>
    <row r="4632" spans="1:6" x14ac:dyDescent="0.25">
      <c r="A4632">
        <v>224627</v>
      </c>
      <c r="B4632">
        <v>1417.99</v>
      </c>
      <c r="C4632">
        <v>1315.8</v>
      </c>
      <c r="D4632">
        <v>8.9999999999999993E-3</v>
      </c>
      <c r="E4632">
        <v>4.3</v>
      </c>
      <c r="F4632" t="s">
        <v>49</v>
      </c>
    </row>
    <row r="4633" spans="1:6" x14ac:dyDescent="0.25">
      <c r="A4633">
        <v>224628</v>
      </c>
      <c r="B4633">
        <v>1419.02</v>
      </c>
      <c r="C4633">
        <v>1315.8</v>
      </c>
      <c r="D4633">
        <v>8.0000000000000002E-3</v>
      </c>
      <c r="E4633">
        <v>4.09</v>
      </c>
      <c r="F4633" t="s">
        <v>49</v>
      </c>
    </row>
    <row r="4634" spans="1:6" x14ac:dyDescent="0.25">
      <c r="A4634">
        <v>224629</v>
      </c>
      <c r="B4634">
        <v>1420.01</v>
      </c>
      <c r="C4634">
        <v>1315.8</v>
      </c>
      <c r="D4634">
        <v>8.0000000000000002E-3</v>
      </c>
      <c r="E4634">
        <v>3.88</v>
      </c>
      <c r="F4634" t="s">
        <v>49</v>
      </c>
    </row>
    <row r="4635" spans="1:6" x14ac:dyDescent="0.25">
      <c r="A4635">
        <v>224630</v>
      </c>
      <c r="B4635">
        <v>1421</v>
      </c>
      <c r="C4635">
        <v>1315.8</v>
      </c>
      <c r="D4635">
        <v>0.01</v>
      </c>
      <c r="E4635">
        <v>4.92</v>
      </c>
      <c r="F4635" t="s">
        <v>49</v>
      </c>
    </row>
    <row r="4636" spans="1:6" x14ac:dyDescent="0.25">
      <c r="A4636">
        <v>224631</v>
      </c>
      <c r="B4636">
        <v>1421.99</v>
      </c>
      <c r="C4636">
        <v>1315.8</v>
      </c>
      <c r="D4636">
        <v>8.9999999999999993E-3</v>
      </c>
      <c r="E4636">
        <v>4.5599999999999996</v>
      </c>
      <c r="F4636" t="s">
        <v>49</v>
      </c>
    </row>
    <row r="4637" spans="1:6" x14ac:dyDescent="0.25">
      <c r="A4637">
        <v>224632</v>
      </c>
      <c r="B4637">
        <v>1422.99</v>
      </c>
      <c r="C4637">
        <v>1315.8</v>
      </c>
      <c r="D4637">
        <v>7.0000000000000001E-3</v>
      </c>
      <c r="E4637">
        <v>3.26</v>
      </c>
      <c r="F4637" t="s">
        <v>49</v>
      </c>
    </row>
    <row r="4638" spans="1:6" x14ac:dyDescent="0.25">
      <c r="A4638">
        <v>224633</v>
      </c>
      <c r="B4638">
        <v>1423.99</v>
      </c>
      <c r="C4638">
        <v>1315.8</v>
      </c>
      <c r="D4638">
        <v>8.9999999999999993E-3</v>
      </c>
      <c r="E4638">
        <v>4.6500000000000004</v>
      </c>
      <c r="F4638" t="s">
        <v>49</v>
      </c>
    </row>
    <row r="4639" spans="1:6" x14ac:dyDescent="0.25">
      <c r="A4639">
        <v>224634</v>
      </c>
      <c r="B4639">
        <v>1424.99</v>
      </c>
      <c r="C4639">
        <v>1315.8</v>
      </c>
      <c r="D4639">
        <v>7.0000000000000001E-3</v>
      </c>
      <c r="E4639">
        <v>3.57</v>
      </c>
      <c r="F4639" t="s">
        <v>49</v>
      </c>
    </row>
    <row r="4640" spans="1:6" x14ac:dyDescent="0.25">
      <c r="A4640">
        <v>224635</v>
      </c>
      <c r="B4640">
        <v>1425.99</v>
      </c>
      <c r="C4640">
        <v>1315.8</v>
      </c>
      <c r="D4640">
        <v>8.0000000000000002E-3</v>
      </c>
      <c r="E4640">
        <v>4.0199999999999996</v>
      </c>
      <c r="F4640" t="s">
        <v>49</v>
      </c>
    </row>
    <row r="4641" spans="1:6" x14ac:dyDescent="0.25">
      <c r="A4641">
        <v>224636</v>
      </c>
      <c r="B4641">
        <v>1426.99</v>
      </c>
      <c r="C4641">
        <v>1315.8</v>
      </c>
      <c r="D4641">
        <v>6.0000000000000001E-3</v>
      </c>
      <c r="E4641">
        <v>3.18</v>
      </c>
      <c r="F4641" t="s">
        <v>49</v>
      </c>
    </row>
    <row r="4642" spans="1:6" x14ac:dyDescent="0.25">
      <c r="A4642">
        <v>224637</v>
      </c>
      <c r="B4642">
        <v>1427.99</v>
      </c>
      <c r="C4642">
        <v>1315.8</v>
      </c>
      <c r="D4642">
        <v>1.0999999999999999E-2</v>
      </c>
      <c r="E4642">
        <v>5.58</v>
      </c>
      <c r="F4642" t="s">
        <v>49</v>
      </c>
    </row>
    <row r="4643" spans="1:6" x14ac:dyDescent="0.25">
      <c r="A4643">
        <v>224638</v>
      </c>
      <c r="B4643">
        <v>1428.99</v>
      </c>
      <c r="C4643">
        <v>1315.8</v>
      </c>
      <c r="D4643">
        <v>7.0000000000000001E-3</v>
      </c>
      <c r="E4643">
        <v>3.48</v>
      </c>
      <c r="F4643" t="s">
        <v>49</v>
      </c>
    </row>
    <row r="4644" spans="1:6" x14ac:dyDescent="0.25">
      <c r="A4644">
        <v>224639</v>
      </c>
      <c r="B4644">
        <v>1430.02</v>
      </c>
      <c r="C4644">
        <v>1315.8</v>
      </c>
      <c r="D4644">
        <v>8.0000000000000002E-3</v>
      </c>
      <c r="E4644">
        <v>3.88</v>
      </c>
      <c r="F4644" t="s">
        <v>49</v>
      </c>
    </row>
    <row r="4645" spans="1:6" x14ac:dyDescent="0.25">
      <c r="A4645">
        <v>224640</v>
      </c>
      <c r="B4645">
        <v>1431.01</v>
      </c>
      <c r="C4645">
        <v>1315.8</v>
      </c>
      <c r="D4645">
        <v>8.0000000000000002E-3</v>
      </c>
      <c r="E4645">
        <v>4.03</v>
      </c>
      <c r="F4645" t="s">
        <v>49</v>
      </c>
    </row>
    <row r="4646" spans="1:6" x14ac:dyDescent="0.25">
      <c r="A4646">
        <v>224641</v>
      </c>
      <c r="B4646">
        <v>1432</v>
      </c>
      <c r="C4646">
        <v>1315.8</v>
      </c>
      <c r="D4646">
        <v>8.0000000000000002E-3</v>
      </c>
      <c r="E4646">
        <v>3.87</v>
      </c>
      <c r="F4646" t="s">
        <v>49</v>
      </c>
    </row>
    <row r="4647" spans="1:6" x14ac:dyDescent="0.25">
      <c r="A4647">
        <v>224642</v>
      </c>
      <c r="B4647">
        <v>1432.99</v>
      </c>
      <c r="C4647">
        <v>1315.9</v>
      </c>
      <c r="D4647">
        <v>8.0000000000000002E-3</v>
      </c>
      <c r="E4647">
        <v>3.79</v>
      </c>
      <c r="F4647" t="s">
        <v>49</v>
      </c>
    </row>
    <row r="4648" spans="1:6" x14ac:dyDescent="0.25">
      <c r="A4648">
        <v>224643</v>
      </c>
      <c r="B4648">
        <v>1433.99</v>
      </c>
      <c r="C4648">
        <v>1315.9</v>
      </c>
      <c r="D4648">
        <v>7.0000000000000001E-3</v>
      </c>
      <c r="E4648">
        <v>3.61</v>
      </c>
      <c r="F4648" t="s">
        <v>49</v>
      </c>
    </row>
    <row r="4649" spans="1:6" x14ac:dyDescent="0.25">
      <c r="A4649">
        <v>224644</v>
      </c>
      <c r="B4649">
        <v>1434.99</v>
      </c>
      <c r="C4649">
        <v>1315.9</v>
      </c>
      <c r="D4649">
        <v>0.01</v>
      </c>
      <c r="E4649">
        <v>4.76</v>
      </c>
      <c r="F4649" t="s">
        <v>49</v>
      </c>
    </row>
    <row r="4650" spans="1:6" x14ac:dyDescent="0.25">
      <c r="A4650">
        <v>224645</v>
      </c>
      <c r="B4650">
        <v>1435.99</v>
      </c>
      <c r="C4650">
        <v>1315.9</v>
      </c>
      <c r="D4650">
        <v>6.0000000000000001E-3</v>
      </c>
      <c r="E4650">
        <v>2.99</v>
      </c>
      <c r="F4650" t="s">
        <v>49</v>
      </c>
    </row>
    <row r="4651" spans="1:6" x14ac:dyDescent="0.25">
      <c r="A4651">
        <v>224646</v>
      </c>
      <c r="B4651">
        <v>1436.99</v>
      </c>
      <c r="C4651">
        <v>1315.9</v>
      </c>
      <c r="D4651">
        <v>8.0000000000000002E-3</v>
      </c>
      <c r="E4651">
        <v>4.09</v>
      </c>
      <c r="F4651" t="s">
        <v>49</v>
      </c>
    </row>
    <row r="4652" spans="1:6" x14ac:dyDescent="0.25">
      <c r="A4652">
        <v>224647</v>
      </c>
      <c r="B4652">
        <v>1437.99</v>
      </c>
      <c r="C4652">
        <v>1315.9</v>
      </c>
      <c r="D4652">
        <v>6.0000000000000001E-3</v>
      </c>
      <c r="E4652">
        <v>3.19</v>
      </c>
      <c r="F4652" t="s">
        <v>49</v>
      </c>
    </row>
    <row r="4653" spans="1:6" x14ac:dyDescent="0.25">
      <c r="A4653">
        <v>224648</v>
      </c>
      <c r="B4653">
        <v>1438.99</v>
      </c>
      <c r="C4653">
        <v>1315.9</v>
      </c>
      <c r="D4653">
        <v>8.0000000000000002E-3</v>
      </c>
      <c r="E4653">
        <v>3.91</v>
      </c>
      <c r="F4653" t="s">
        <v>49</v>
      </c>
    </row>
    <row r="4654" spans="1:6" x14ac:dyDescent="0.25">
      <c r="A4654">
        <v>224649</v>
      </c>
      <c r="B4654">
        <v>1439.99</v>
      </c>
      <c r="C4654">
        <v>1315.9</v>
      </c>
      <c r="D4654">
        <v>8.0000000000000002E-3</v>
      </c>
      <c r="E4654">
        <v>4.21</v>
      </c>
      <c r="F4654" t="s">
        <v>49</v>
      </c>
    </row>
    <row r="4655" spans="1:6" x14ac:dyDescent="0.25">
      <c r="A4655">
        <v>224650</v>
      </c>
      <c r="B4655">
        <v>1441.02</v>
      </c>
      <c r="C4655">
        <v>1315.9</v>
      </c>
      <c r="D4655">
        <v>8.0000000000000002E-3</v>
      </c>
      <c r="E4655">
        <v>3.82</v>
      </c>
      <c r="F4655" t="s">
        <v>49</v>
      </c>
    </row>
    <row r="4656" spans="1:6" x14ac:dyDescent="0.25">
      <c r="A4656">
        <v>224651</v>
      </c>
      <c r="B4656">
        <v>1442.08</v>
      </c>
      <c r="C4656">
        <v>1315.9</v>
      </c>
      <c r="D4656">
        <v>8.9999999999999993E-3</v>
      </c>
      <c r="E4656">
        <v>4.25</v>
      </c>
      <c r="F4656" t="s">
        <v>49</v>
      </c>
    </row>
    <row r="4657" spans="1:6" x14ac:dyDescent="0.25">
      <c r="A4657">
        <v>224652</v>
      </c>
      <c r="B4657">
        <v>1443</v>
      </c>
      <c r="C4657">
        <v>1315.9</v>
      </c>
      <c r="D4657">
        <v>6.0000000000000001E-3</v>
      </c>
      <c r="E4657">
        <v>3.15</v>
      </c>
      <c r="F4657" t="s">
        <v>49</v>
      </c>
    </row>
    <row r="4658" spans="1:6" x14ac:dyDescent="0.25">
      <c r="A4658">
        <v>224653</v>
      </c>
      <c r="B4658">
        <v>1443.99</v>
      </c>
      <c r="C4658">
        <v>1315.9</v>
      </c>
      <c r="D4658">
        <v>8.9999999999999993E-3</v>
      </c>
      <c r="E4658">
        <v>4.4800000000000004</v>
      </c>
      <c r="F4658" t="s">
        <v>49</v>
      </c>
    </row>
    <row r="4659" spans="1:6" x14ac:dyDescent="0.25">
      <c r="A4659">
        <v>224654</v>
      </c>
      <c r="B4659">
        <v>1444.99</v>
      </c>
      <c r="C4659">
        <v>1315.9</v>
      </c>
      <c r="D4659">
        <v>5.0000000000000001E-3</v>
      </c>
      <c r="E4659">
        <v>2.66</v>
      </c>
      <c r="F4659" t="s">
        <v>49</v>
      </c>
    </row>
    <row r="4660" spans="1:6" x14ac:dyDescent="0.25">
      <c r="A4660">
        <v>224655</v>
      </c>
      <c r="B4660">
        <v>1445.99</v>
      </c>
      <c r="C4660">
        <v>1315.9</v>
      </c>
      <c r="D4660">
        <v>6.0000000000000001E-3</v>
      </c>
      <c r="E4660">
        <v>3.22</v>
      </c>
      <c r="F4660" t="s">
        <v>49</v>
      </c>
    </row>
    <row r="4661" spans="1:6" x14ac:dyDescent="0.25">
      <c r="A4661">
        <v>224656</v>
      </c>
      <c r="B4661">
        <v>1446.99</v>
      </c>
      <c r="C4661">
        <v>1315.9</v>
      </c>
      <c r="D4661">
        <v>8.0000000000000002E-3</v>
      </c>
      <c r="E4661">
        <v>4.0199999999999996</v>
      </c>
      <c r="F4661" t="s">
        <v>49</v>
      </c>
    </row>
    <row r="4662" spans="1:6" x14ac:dyDescent="0.25">
      <c r="A4662">
        <v>224657</v>
      </c>
      <c r="B4662">
        <v>1447.99</v>
      </c>
      <c r="C4662">
        <v>1315.9</v>
      </c>
      <c r="D4662">
        <v>7.0000000000000001E-3</v>
      </c>
      <c r="E4662">
        <v>3.74</v>
      </c>
      <c r="F4662" t="s">
        <v>49</v>
      </c>
    </row>
    <row r="4663" spans="1:6" x14ac:dyDescent="0.25">
      <c r="A4663">
        <v>224658</v>
      </c>
      <c r="B4663">
        <v>1448.99</v>
      </c>
      <c r="C4663">
        <v>1315.9</v>
      </c>
      <c r="D4663">
        <v>7.0000000000000001E-3</v>
      </c>
      <c r="E4663">
        <v>3.5</v>
      </c>
      <c r="F4663" t="s">
        <v>49</v>
      </c>
    </row>
    <row r="4664" spans="1:6" x14ac:dyDescent="0.25">
      <c r="A4664">
        <v>224659</v>
      </c>
      <c r="B4664">
        <v>1449.99</v>
      </c>
      <c r="C4664">
        <v>1315.9</v>
      </c>
      <c r="D4664">
        <v>6.0000000000000001E-3</v>
      </c>
      <c r="E4664">
        <v>2.91</v>
      </c>
      <c r="F4664" t="s">
        <v>49</v>
      </c>
    </row>
    <row r="4665" spans="1:6" x14ac:dyDescent="0.25">
      <c r="A4665">
        <v>224700</v>
      </c>
      <c r="B4665">
        <v>1450.99</v>
      </c>
      <c r="C4665">
        <v>1315.9</v>
      </c>
      <c r="D4665">
        <v>0.01</v>
      </c>
      <c r="E4665">
        <v>5.09</v>
      </c>
      <c r="F4665" t="s">
        <v>49</v>
      </c>
    </row>
    <row r="4666" spans="1:6" x14ac:dyDescent="0.25">
      <c r="A4666">
        <v>224701</v>
      </c>
      <c r="B4666">
        <v>1452.02</v>
      </c>
      <c r="C4666">
        <v>1315.9</v>
      </c>
      <c r="D4666">
        <v>8.0000000000000002E-3</v>
      </c>
      <c r="E4666">
        <v>4.13</v>
      </c>
      <c r="F4666" t="s">
        <v>49</v>
      </c>
    </row>
    <row r="4667" spans="1:6" x14ac:dyDescent="0.25">
      <c r="A4667">
        <v>224702</v>
      </c>
      <c r="B4667">
        <v>1453.01</v>
      </c>
      <c r="C4667">
        <v>1315.9</v>
      </c>
      <c r="D4667">
        <v>7.0000000000000001E-3</v>
      </c>
      <c r="E4667">
        <v>3.37</v>
      </c>
      <c r="F4667" t="s">
        <v>49</v>
      </c>
    </row>
    <row r="4668" spans="1:6" x14ac:dyDescent="0.25">
      <c r="A4668">
        <v>224703</v>
      </c>
      <c r="B4668">
        <v>1454</v>
      </c>
      <c r="C4668">
        <v>1315.9</v>
      </c>
      <c r="D4668">
        <v>7.0000000000000001E-3</v>
      </c>
      <c r="E4668">
        <v>3.5</v>
      </c>
      <c r="F4668" t="s">
        <v>49</v>
      </c>
    </row>
    <row r="4669" spans="1:6" x14ac:dyDescent="0.25">
      <c r="A4669">
        <v>224704</v>
      </c>
      <c r="B4669">
        <v>1454.99</v>
      </c>
      <c r="C4669">
        <v>1315.9</v>
      </c>
      <c r="D4669">
        <v>8.0000000000000002E-3</v>
      </c>
      <c r="E4669">
        <v>3.95</v>
      </c>
      <c r="F4669" t="s">
        <v>49</v>
      </c>
    </row>
    <row r="4670" spans="1:6" x14ac:dyDescent="0.25">
      <c r="A4670">
        <v>224705</v>
      </c>
      <c r="B4670">
        <v>1455.99</v>
      </c>
      <c r="C4670">
        <v>1315.9</v>
      </c>
      <c r="D4670">
        <v>6.0000000000000001E-3</v>
      </c>
      <c r="E4670">
        <v>2.95</v>
      </c>
      <c r="F4670" t="s">
        <v>49</v>
      </c>
    </row>
    <row r="4671" spans="1:6" x14ac:dyDescent="0.25">
      <c r="A4671">
        <v>224706</v>
      </c>
      <c r="B4671">
        <v>1456.99</v>
      </c>
      <c r="C4671">
        <v>1315.9</v>
      </c>
      <c r="D4671">
        <v>7.0000000000000001E-3</v>
      </c>
      <c r="E4671">
        <v>3.35</v>
      </c>
      <c r="F4671" t="s">
        <v>49</v>
      </c>
    </row>
    <row r="4672" spans="1:6" x14ac:dyDescent="0.25">
      <c r="A4672">
        <v>224707</v>
      </c>
      <c r="B4672">
        <v>1457.99</v>
      </c>
      <c r="C4672">
        <v>1315.9</v>
      </c>
      <c r="D4672">
        <v>7.0000000000000001E-3</v>
      </c>
      <c r="E4672">
        <v>3.48</v>
      </c>
      <c r="F4672" t="s">
        <v>49</v>
      </c>
    </row>
    <row r="4673" spans="1:6" x14ac:dyDescent="0.25">
      <c r="A4673">
        <v>224708</v>
      </c>
      <c r="B4673">
        <v>1458.99</v>
      </c>
      <c r="C4673">
        <v>1315.9</v>
      </c>
      <c r="D4673">
        <v>7.0000000000000001E-3</v>
      </c>
      <c r="E4673">
        <v>3.31</v>
      </c>
      <c r="F4673" t="s">
        <v>49</v>
      </c>
    </row>
    <row r="4674" spans="1:6" x14ac:dyDescent="0.25">
      <c r="A4674">
        <v>224709</v>
      </c>
      <c r="B4674">
        <v>1459.99</v>
      </c>
      <c r="C4674">
        <v>1316</v>
      </c>
      <c r="D4674">
        <v>8.0000000000000002E-3</v>
      </c>
      <c r="E4674">
        <v>4</v>
      </c>
      <c r="F4674" t="s">
        <v>49</v>
      </c>
    </row>
    <row r="4675" spans="1:6" x14ac:dyDescent="0.25">
      <c r="A4675">
        <v>224710</v>
      </c>
      <c r="B4675">
        <v>1460.99</v>
      </c>
      <c r="C4675">
        <v>1316</v>
      </c>
      <c r="D4675">
        <v>8.0000000000000002E-3</v>
      </c>
      <c r="E4675">
        <v>4.08</v>
      </c>
      <c r="F4675" t="s">
        <v>49</v>
      </c>
    </row>
    <row r="4676" spans="1:6" x14ac:dyDescent="0.25">
      <c r="A4676">
        <v>224711</v>
      </c>
      <c r="B4676">
        <v>1461.99</v>
      </c>
      <c r="C4676">
        <v>1316</v>
      </c>
      <c r="D4676">
        <v>6.0000000000000001E-3</v>
      </c>
      <c r="E4676">
        <v>3.19</v>
      </c>
      <c r="F4676" t="s">
        <v>49</v>
      </c>
    </row>
    <row r="4677" spans="1:6" x14ac:dyDescent="0.25">
      <c r="A4677">
        <v>224712</v>
      </c>
      <c r="B4677">
        <v>1463.02</v>
      </c>
      <c r="C4677">
        <v>1316</v>
      </c>
      <c r="D4677">
        <v>7.0000000000000001E-3</v>
      </c>
      <c r="E4677">
        <v>3.28</v>
      </c>
      <c r="F4677" t="s">
        <v>49</v>
      </c>
    </row>
    <row r="4678" spans="1:6" x14ac:dyDescent="0.25">
      <c r="A4678">
        <v>224713</v>
      </c>
      <c r="B4678">
        <v>1464.01</v>
      </c>
      <c r="C4678">
        <v>1316</v>
      </c>
      <c r="D4678">
        <v>8.0000000000000002E-3</v>
      </c>
      <c r="E4678">
        <v>4.05</v>
      </c>
      <c r="F4678" t="s">
        <v>49</v>
      </c>
    </row>
    <row r="4679" spans="1:6" x14ac:dyDescent="0.25">
      <c r="A4679">
        <v>224714</v>
      </c>
      <c r="B4679">
        <v>1465</v>
      </c>
      <c r="C4679">
        <v>1316</v>
      </c>
      <c r="D4679">
        <v>0.01</v>
      </c>
      <c r="E4679">
        <v>5.08</v>
      </c>
      <c r="F4679" t="s">
        <v>49</v>
      </c>
    </row>
    <row r="4680" spans="1:6" x14ac:dyDescent="0.25">
      <c r="A4680">
        <v>224715</v>
      </c>
      <c r="B4680">
        <v>1465.99</v>
      </c>
      <c r="C4680">
        <v>1316</v>
      </c>
      <c r="D4680">
        <v>1.0999999999999999E-2</v>
      </c>
      <c r="E4680">
        <v>5.42</v>
      </c>
      <c r="F4680" t="s">
        <v>49</v>
      </c>
    </row>
    <row r="4681" spans="1:6" x14ac:dyDescent="0.25">
      <c r="A4681">
        <v>224716</v>
      </c>
      <c r="B4681">
        <v>1466.99</v>
      </c>
      <c r="C4681">
        <v>1316</v>
      </c>
      <c r="D4681">
        <v>8.9999999999999993E-3</v>
      </c>
      <c r="E4681">
        <v>4.3</v>
      </c>
      <c r="F4681" t="s">
        <v>49</v>
      </c>
    </row>
    <row r="4682" spans="1:6" x14ac:dyDescent="0.25">
      <c r="A4682">
        <v>224717</v>
      </c>
      <c r="B4682">
        <v>1467.99</v>
      </c>
      <c r="C4682">
        <v>1316</v>
      </c>
      <c r="D4682">
        <v>8.0000000000000002E-3</v>
      </c>
      <c r="E4682">
        <v>4.03</v>
      </c>
      <c r="F4682" t="s">
        <v>49</v>
      </c>
    </row>
    <row r="4683" spans="1:6" x14ac:dyDescent="0.25">
      <c r="A4683">
        <v>224718</v>
      </c>
      <c r="B4683">
        <v>1469.05</v>
      </c>
      <c r="C4683">
        <v>1316</v>
      </c>
      <c r="D4683">
        <v>7.0000000000000001E-3</v>
      </c>
      <c r="E4683">
        <v>3.4</v>
      </c>
      <c r="F4683" t="s">
        <v>49</v>
      </c>
    </row>
    <row r="4684" spans="1:6" x14ac:dyDescent="0.25">
      <c r="A4684">
        <v>224719</v>
      </c>
      <c r="B4684">
        <v>1469.99</v>
      </c>
      <c r="C4684">
        <v>1316</v>
      </c>
      <c r="D4684">
        <v>8.0000000000000002E-3</v>
      </c>
      <c r="E4684">
        <v>4.09</v>
      </c>
      <c r="F4684" t="s">
        <v>49</v>
      </c>
    </row>
    <row r="4685" spans="1:6" x14ac:dyDescent="0.25">
      <c r="A4685">
        <v>224720</v>
      </c>
      <c r="B4685">
        <v>1470.99</v>
      </c>
      <c r="C4685">
        <v>1316</v>
      </c>
      <c r="D4685">
        <v>8.0000000000000002E-3</v>
      </c>
      <c r="E4685">
        <v>4.01</v>
      </c>
      <c r="F4685" t="s">
        <v>49</v>
      </c>
    </row>
    <row r="4686" spans="1:6" x14ac:dyDescent="0.25">
      <c r="A4686">
        <v>224721</v>
      </c>
      <c r="B4686">
        <v>1471.99</v>
      </c>
      <c r="C4686">
        <v>1316</v>
      </c>
      <c r="D4686">
        <v>6.0000000000000001E-3</v>
      </c>
      <c r="E4686">
        <v>2.9</v>
      </c>
      <c r="F4686" t="s">
        <v>49</v>
      </c>
    </row>
    <row r="4687" spans="1:6" x14ac:dyDescent="0.25">
      <c r="A4687">
        <v>224722</v>
      </c>
      <c r="B4687">
        <v>1472.99</v>
      </c>
      <c r="C4687">
        <v>1316</v>
      </c>
      <c r="D4687">
        <v>7.0000000000000001E-3</v>
      </c>
      <c r="E4687">
        <v>3.28</v>
      </c>
      <c r="F4687" t="s">
        <v>49</v>
      </c>
    </row>
    <row r="4688" spans="1:6" x14ac:dyDescent="0.25">
      <c r="A4688">
        <v>224723</v>
      </c>
      <c r="B4688">
        <v>1474.02</v>
      </c>
      <c r="C4688">
        <v>1316</v>
      </c>
      <c r="D4688">
        <v>8.0000000000000002E-3</v>
      </c>
      <c r="E4688">
        <v>3.83</v>
      </c>
      <c r="F4688" t="s">
        <v>49</v>
      </c>
    </row>
    <row r="4689" spans="1:6" x14ac:dyDescent="0.25">
      <c r="A4689">
        <v>224724</v>
      </c>
      <c r="B4689">
        <v>1475.01</v>
      </c>
      <c r="C4689">
        <v>1316</v>
      </c>
      <c r="D4689">
        <v>1.2E-2</v>
      </c>
      <c r="E4689">
        <v>6.08</v>
      </c>
      <c r="F4689" t="s">
        <v>49</v>
      </c>
    </row>
    <row r="4690" spans="1:6" x14ac:dyDescent="0.25">
      <c r="A4690">
        <v>224725</v>
      </c>
      <c r="B4690">
        <v>1476</v>
      </c>
      <c r="C4690">
        <v>1316</v>
      </c>
      <c r="D4690">
        <v>0.01</v>
      </c>
      <c r="E4690">
        <v>4.92</v>
      </c>
      <c r="F4690" t="s">
        <v>49</v>
      </c>
    </row>
    <row r="4691" spans="1:6" x14ac:dyDescent="0.25">
      <c r="A4691">
        <v>224726</v>
      </c>
      <c r="B4691">
        <v>1476.99</v>
      </c>
      <c r="C4691">
        <v>1316</v>
      </c>
      <c r="D4691">
        <v>6.0000000000000001E-3</v>
      </c>
      <c r="E4691">
        <v>3.18</v>
      </c>
      <c r="F4691" t="s">
        <v>49</v>
      </c>
    </row>
    <row r="4692" spans="1:6" x14ac:dyDescent="0.25">
      <c r="A4692">
        <v>224727</v>
      </c>
      <c r="B4692">
        <v>1477.99</v>
      </c>
      <c r="C4692">
        <v>1316</v>
      </c>
      <c r="D4692">
        <v>6.0000000000000001E-3</v>
      </c>
      <c r="E4692">
        <v>3.24</v>
      </c>
      <c r="F4692" t="s">
        <v>49</v>
      </c>
    </row>
    <row r="4693" spans="1:6" x14ac:dyDescent="0.25">
      <c r="A4693">
        <v>224728</v>
      </c>
      <c r="B4693">
        <v>1478.99</v>
      </c>
      <c r="C4693">
        <v>1316</v>
      </c>
      <c r="D4693">
        <v>8.9999999999999993E-3</v>
      </c>
      <c r="E4693">
        <v>4.4400000000000004</v>
      </c>
      <c r="F4693" t="s">
        <v>49</v>
      </c>
    </row>
    <row r="4694" spans="1:6" x14ac:dyDescent="0.25">
      <c r="A4694">
        <v>224729</v>
      </c>
      <c r="B4694">
        <v>1479.99</v>
      </c>
      <c r="C4694">
        <v>1316</v>
      </c>
      <c r="D4694">
        <v>7.0000000000000001E-3</v>
      </c>
      <c r="E4694">
        <v>3.48</v>
      </c>
      <c r="F4694" t="s">
        <v>49</v>
      </c>
    </row>
    <row r="4695" spans="1:6" x14ac:dyDescent="0.25">
      <c r="A4695">
        <v>224730</v>
      </c>
      <c r="B4695">
        <v>1480.99</v>
      </c>
      <c r="C4695">
        <v>1316</v>
      </c>
      <c r="D4695">
        <v>8.0000000000000002E-3</v>
      </c>
      <c r="E4695">
        <v>4.09</v>
      </c>
      <c r="F4695" t="s">
        <v>49</v>
      </c>
    </row>
    <row r="4696" spans="1:6" x14ac:dyDescent="0.25">
      <c r="A4696">
        <v>224731</v>
      </c>
      <c r="B4696">
        <v>1481.99</v>
      </c>
      <c r="C4696">
        <v>1316</v>
      </c>
      <c r="D4696">
        <v>6.0000000000000001E-3</v>
      </c>
      <c r="E4696">
        <v>3.07</v>
      </c>
      <c r="F4696" t="s">
        <v>49</v>
      </c>
    </row>
    <row r="4697" spans="1:6" x14ac:dyDescent="0.25">
      <c r="A4697">
        <v>224732</v>
      </c>
      <c r="B4697">
        <v>1482.99</v>
      </c>
      <c r="C4697">
        <v>1316</v>
      </c>
      <c r="D4697">
        <v>8.9999999999999993E-3</v>
      </c>
      <c r="E4697">
        <v>4.29</v>
      </c>
      <c r="F4697" t="s">
        <v>49</v>
      </c>
    </row>
    <row r="4698" spans="1:6" x14ac:dyDescent="0.25">
      <c r="A4698">
        <v>224733</v>
      </c>
      <c r="B4698">
        <v>1483.99</v>
      </c>
      <c r="C4698">
        <v>1316</v>
      </c>
      <c r="D4698">
        <v>6.0000000000000001E-3</v>
      </c>
      <c r="E4698">
        <v>3.12</v>
      </c>
      <c r="F4698" t="s">
        <v>49</v>
      </c>
    </row>
    <row r="4699" spans="1:6" x14ac:dyDescent="0.25">
      <c r="A4699">
        <v>224735</v>
      </c>
      <c r="B4699">
        <v>1485.02</v>
      </c>
      <c r="C4699">
        <v>1316</v>
      </c>
      <c r="D4699">
        <v>7.0000000000000001E-3</v>
      </c>
      <c r="E4699">
        <v>3.45</v>
      </c>
      <c r="F4699" t="s">
        <v>49</v>
      </c>
    </row>
    <row r="4700" spans="1:6" x14ac:dyDescent="0.25">
      <c r="A4700">
        <v>224735</v>
      </c>
      <c r="B4700">
        <v>1486.01</v>
      </c>
      <c r="C4700">
        <v>1316</v>
      </c>
      <c r="D4700">
        <v>8.9999999999999993E-3</v>
      </c>
      <c r="E4700">
        <v>4.5199999999999996</v>
      </c>
      <c r="F4700" t="s">
        <v>49</v>
      </c>
    </row>
    <row r="4701" spans="1:6" x14ac:dyDescent="0.25">
      <c r="A4701">
        <v>224736</v>
      </c>
      <c r="B4701">
        <v>1487</v>
      </c>
      <c r="C4701">
        <v>1316</v>
      </c>
      <c r="D4701">
        <v>6.0000000000000001E-3</v>
      </c>
      <c r="E4701">
        <v>2.85</v>
      </c>
      <c r="F4701" t="s">
        <v>49</v>
      </c>
    </row>
    <row r="4702" spans="1:6" x14ac:dyDescent="0.25">
      <c r="A4702">
        <v>224737</v>
      </c>
      <c r="B4702">
        <v>1487.99</v>
      </c>
      <c r="C4702">
        <v>1316</v>
      </c>
      <c r="D4702">
        <v>8.0000000000000002E-3</v>
      </c>
      <c r="E4702">
        <v>3.8</v>
      </c>
      <c r="F4702" t="s">
        <v>49</v>
      </c>
    </row>
    <row r="4703" spans="1:6" x14ac:dyDescent="0.25">
      <c r="A4703">
        <v>224739</v>
      </c>
      <c r="B4703">
        <v>1488.99</v>
      </c>
      <c r="C4703">
        <v>1316</v>
      </c>
      <c r="D4703">
        <v>7.0000000000000001E-3</v>
      </c>
      <c r="E4703">
        <v>3.25</v>
      </c>
      <c r="F4703" t="s">
        <v>49</v>
      </c>
    </row>
    <row r="4704" spans="1:6" x14ac:dyDescent="0.25">
      <c r="A4704">
        <v>224739</v>
      </c>
      <c r="B4704">
        <v>1489.99</v>
      </c>
      <c r="C4704">
        <v>1316</v>
      </c>
      <c r="D4704">
        <v>0.01</v>
      </c>
      <c r="E4704">
        <v>5.18</v>
      </c>
      <c r="F4704" t="s">
        <v>49</v>
      </c>
    </row>
    <row r="4705" spans="1:6" x14ac:dyDescent="0.25">
      <c r="A4705">
        <v>224741</v>
      </c>
      <c r="B4705">
        <v>1490.99</v>
      </c>
      <c r="C4705">
        <v>1316</v>
      </c>
      <c r="D4705">
        <v>8.0000000000000002E-3</v>
      </c>
      <c r="E4705">
        <v>4.05</v>
      </c>
      <c r="F4705" t="s">
        <v>49</v>
      </c>
    </row>
    <row r="4706" spans="1:6" x14ac:dyDescent="0.25">
      <c r="A4706">
        <v>224742</v>
      </c>
      <c r="B4706">
        <v>1491.99</v>
      </c>
      <c r="C4706">
        <v>1316</v>
      </c>
      <c r="D4706">
        <v>8.9999999999999993E-3</v>
      </c>
      <c r="E4706">
        <v>4.4800000000000004</v>
      </c>
      <c r="F4706" t="s">
        <v>49</v>
      </c>
    </row>
    <row r="4707" spans="1:6" x14ac:dyDescent="0.25">
      <c r="A4707">
        <v>224743</v>
      </c>
      <c r="B4707">
        <v>1492.99</v>
      </c>
      <c r="C4707">
        <v>1316</v>
      </c>
      <c r="D4707">
        <v>7.0000000000000001E-3</v>
      </c>
      <c r="E4707">
        <v>3.55</v>
      </c>
      <c r="F4707" t="s">
        <v>49</v>
      </c>
    </row>
    <row r="4708" spans="1:6" x14ac:dyDescent="0.25">
      <c r="A4708">
        <v>224744</v>
      </c>
      <c r="B4708">
        <v>1493.99</v>
      </c>
      <c r="C4708">
        <v>1316.1</v>
      </c>
      <c r="D4708">
        <v>8.0000000000000002E-3</v>
      </c>
      <c r="E4708">
        <v>3.81</v>
      </c>
      <c r="F4708" t="s">
        <v>49</v>
      </c>
    </row>
    <row r="4709" spans="1:6" x14ac:dyDescent="0.25">
      <c r="A4709">
        <v>224745</v>
      </c>
      <c r="B4709">
        <v>1494.99</v>
      </c>
      <c r="C4709">
        <v>1316.1</v>
      </c>
      <c r="D4709">
        <v>0.01</v>
      </c>
      <c r="E4709">
        <v>4.9400000000000004</v>
      </c>
      <c r="F4709" t="s">
        <v>49</v>
      </c>
    </row>
    <row r="4710" spans="1:6" x14ac:dyDescent="0.25">
      <c r="A4710">
        <v>224746</v>
      </c>
      <c r="B4710">
        <v>1496.08</v>
      </c>
      <c r="C4710">
        <v>1316.1</v>
      </c>
      <c r="D4710">
        <v>7.0000000000000001E-3</v>
      </c>
      <c r="E4710">
        <v>3.39</v>
      </c>
      <c r="F4710" t="s">
        <v>49</v>
      </c>
    </row>
    <row r="4711" spans="1:6" x14ac:dyDescent="0.25">
      <c r="A4711">
        <v>224747</v>
      </c>
      <c r="B4711">
        <v>1497.01</v>
      </c>
      <c r="C4711">
        <v>1316.1</v>
      </c>
      <c r="D4711">
        <v>8.9999999999999993E-3</v>
      </c>
      <c r="E4711">
        <v>4.3</v>
      </c>
      <c r="F4711" t="s">
        <v>49</v>
      </c>
    </row>
    <row r="4712" spans="1:6" x14ac:dyDescent="0.25">
      <c r="A4712">
        <v>224748</v>
      </c>
      <c r="B4712">
        <v>1498</v>
      </c>
      <c r="C4712">
        <v>1316.1</v>
      </c>
      <c r="D4712">
        <v>7.0000000000000001E-3</v>
      </c>
      <c r="E4712">
        <v>3.31</v>
      </c>
      <c r="F4712" t="s">
        <v>49</v>
      </c>
    </row>
    <row r="4713" spans="1:6" x14ac:dyDescent="0.25">
      <c r="A4713">
        <v>224749</v>
      </c>
      <c r="B4713">
        <v>1498.99</v>
      </c>
      <c r="C4713">
        <v>1316.1</v>
      </c>
      <c r="D4713">
        <v>8.0000000000000002E-3</v>
      </c>
      <c r="E4713">
        <v>3.91</v>
      </c>
      <c r="F4713" t="s">
        <v>49</v>
      </c>
    </row>
    <row r="4714" spans="1:6" x14ac:dyDescent="0.25">
      <c r="A4714">
        <v>224750</v>
      </c>
      <c r="B4714">
        <v>1499.99</v>
      </c>
      <c r="C4714">
        <v>1316.1</v>
      </c>
      <c r="D4714">
        <v>8.9999999999999993E-3</v>
      </c>
      <c r="E4714">
        <v>4.6900000000000004</v>
      </c>
      <c r="F4714" t="s">
        <v>49</v>
      </c>
    </row>
    <row r="4715" spans="1:6" x14ac:dyDescent="0.25">
      <c r="A4715">
        <v>224751</v>
      </c>
      <c r="B4715">
        <v>1500.99</v>
      </c>
      <c r="C4715">
        <v>1316.1</v>
      </c>
      <c r="D4715">
        <v>7.0000000000000001E-3</v>
      </c>
      <c r="E4715">
        <v>3.26</v>
      </c>
      <c r="F4715" t="s">
        <v>49</v>
      </c>
    </row>
    <row r="4716" spans="1:6" x14ac:dyDescent="0.25">
      <c r="A4716">
        <v>224752</v>
      </c>
      <c r="B4716">
        <v>1501.99</v>
      </c>
      <c r="C4716">
        <v>1316.1</v>
      </c>
      <c r="D4716">
        <v>7.0000000000000001E-3</v>
      </c>
      <c r="E4716">
        <v>3.49</v>
      </c>
      <c r="F4716" t="s">
        <v>49</v>
      </c>
    </row>
    <row r="4717" spans="1:6" x14ac:dyDescent="0.25">
      <c r="A4717">
        <v>224753</v>
      </c>
      <c r="B4717">
        <v>1502.99</v>
      </c>
      <c r="C4717">
        <v>1316.1</v>
      </c>
      <c r="D4717">
        <v>8.9999999999999993E-3</v>
      </c>
      <c r="E4717">
        <v>4.51</v>
      </c>
      <c r="F4717" t="s">
        <v>49</v>
      </c>
    </row>
    <row r="4718" spans="1:6" x14ac:dyDescent="0.25">
      <c r="A4718">
        <v>224754</v>
      </c>
      <c r="B4718">
        <v>1503.99</v>
      </c>
      <c r="C4718">
        <v>1316.1</v>
      </c>
      <c r="D4718">
        <v>1.0999999999999999E-2</v>
      </c>
      <c r="E4718">
        <v>5.43</v>
      </c>
      <c r="F4718" t="s">
        <v>49</v>
      </c>
    </row>
    <row r="4719" spans="1:6" x14ac:dyDescent="0.25">
      <c r="A4719">
        <v>224755</v>
      </c>
      <c r="B4719">
        <v>1504.99</v>
      </c>
      <c r="C4719">
        <v>1316.1</v>
      </c>
      <c r="D4719">
        <v>7.0000000000000001E-3</v>
      </c>
      <c r="E4719">
        <v>3.63</v>
      </c>
      <c r="F4719" t="s">
        <v>49</v>
      </c>
    </row>
    <row r="4720" spans="1:6" x14ac:dyDescent="0.25">
      <c r="A4720">
        <v>224756</v>
      </c>
      <c r="B4720">
        <v>1505.99</v>
      </c>
      <c r="C4720">
        <v>1316.1</v>
      </c>
      <c r="D4720">
        <v>6.0000000000000001E-3</v>
      </c>
      <c r="E4720">
        <v>3.21</v>
      </c>
      <c r="F4720" t="s">
        <v>49</v>
      </c>
    </row>
    <row r="4721" spans="1:6" x14ac:dyDescent="0.25">
      <c r="A4721">
        <v>224757</v>
      </c>
      <c r="B4721">
        <v>1507.02</v>
      </c>
      <c r="C4721">
        <v>1316.1</v>
      </c>
      <c r="D4721">
        <v>6.0000000000000001E-3</v>
      </c>
      <c r="E4721">
        <v>2.98</v>
      </c>
      <c r="F4721" t="s">
        <v>49</v>
      </c>
    </row>
    <row r="4722" spans="1:6" x14ac:dyDescent="0.25">
      <c r="A4722">
        <v>224758</v>
      </c>
      <c r="B4722">
        <v>1508.01</v>
      </c>
      <c r="C4722">
        <v>1316.1</v>
      </c>
      <c r="D4722">
        <v>8.0000000000000002E-3</v>
      </c>
      <c r="E4722">
        <v>4.0199999999999996</v>
      </c>
      <c r="F4722" t="s">
        <v>49</v>
      </c>
    </row>
    <row r="4723" spans="1:6" x14ac:dyDescent="0.25">
      <c r="A4723">
        <v>224759</v>
      </c>
      <c r="B4723">
        <v>1509</v>
      </c>
      <c r="C4723">
        <v>1316.1</v>
      </c>
      <c r="D4723">
        <v>8.0000000000000002E-3</v>
      </c>
      <c r="E4723">
        <v>4.0199999999999996</v>
      </c>
      <c r="F4723" t="s">
        <v>49</v>
      </c>
    </row>
    <row r="4724" spans="1:6" x14ac:dyDescent="0.25">
      <c r="A4724">
        <v>224800</v>
      </c>
      <c r="B4724">
        <v>1509.99</v>
      </c>
      <c r="C4724">
        <v>1316.1</v>
      </c>
      <c r="D4724">
        <v>8.9999999999999993E-3</v>
      </c>
      <c r="E4724">
        <v>4.62</v>
      </c>
      <c r="F4724" t="s">
        <v>49</v>
      </c>
    </row>
    <row r="4725" spans="1:6" x14ac:dyDescent="0.25">
      <c r="A4725">
        <v>224801</v>
      </c>
      <c r="B4725">
        <v>1510.99</v>
      </c>
      <c r="C4725">
        <v>1316.1</v>
      </c>
      <c r="D4725">
        <v>0.01</v>
      </c>
      <c r="E4725">
        <v>5.08</v>
      </c>
      <c r="F4725" t="s">
        <v>49</v>
      </c>
    </row>
    <row r="4726" spans="1:6" x14ac:dyDescent="0.25">
      <c r="A4726">
        <v>224802</v>
      </c>
      <c r="B4726">
        <v>1511.99</v>
      </c>
      <c r="C4726">
        <v>1316.1</v>
      </c>
      <c r="D4726">
        <v>8.9999999999999993E-3</v>
      </c>
      <c r="E4726">
        <v>4.3499999999999996</v>
      </c>
      <c r="F4726" t="s">
        <v>49</v>
      </c>
    </row>
    <row r="4727" spans="1:6" x14ac:dyDescent="0.25">
      <c r="A4727">
        <v>224803</v>
      </c>
      <c r="B4727">
        <v>1512.99</v>
      </c>
      <c r="C4727">
        <v>1316.1</v>
      </c>
      <c r="D4727">
        <v>8.0000000000000002E-3</v>
      </c>
      <c r="E4727">
        <v>4.1399999999999997</v>
      </c>
      <c r="F4727" t="s">
        <v>49</v>
      </c>
    </row>
    <row r="4728" spans="1:6" x14ac:dyDescent="0.25">
      <c r="A4728">
        <v>224804</v>
      </c>
      <c r="B4728">
        <v>1513.99</v>
      </c>
      <c r="C4728">
        <v>1316.1</v>
      </c>
      <c r="D4728">
        <v>6.0000000000000001E-3</v>
      </c>
      <c r="E4728">
        <v>2.92</v>
      </c>
      <c r="F4728" t="s">
        <v>49</v>
      </c>
    </row>
    <row r="4729" spans="1:6" x14ac:dyDescent="0.25">
      <c r="A4729">
        <v>224805</v>
      </c>
      <c r="B4729">
        <v>1514.99</v>
      </c>
      <c r="C4729">
        <v>1316.1</v>
      </c>
      <c r="D4729">
        <v>6.0000000000000001E-3</v>
      </c>
      <c r="E4729">
        <v>3.17</v>
      </c>
      <c r="F4729" t="s">
        <v>49</v>
      </c>
    </row>
    <row r="4730" spans="1:6" x14ac:dyDescent="0.25">
      <c r="A4730">
        <v>224806</v>
      </c>
      <c r="B4730">
        <v>1515.99</v>
      </c>
      <c r="C4730">
        <v>1316.1</v>
      </c>
      <c r="D4730">
        <v>8.0000000000000002E-3</v>
      </c>
      <c r="E4730">
        <v>3.92</v>
      </c>
      <c r="F4730" t="s">
        <v>49</v>
      </c>
    </row>
    <row r="4731" spans="1:6" x14ac:dyDescent="0.25">
      <c r="A4731">
        <v>224807</v>
      </c>
      <c r="B4731">
        <v>1516.99</v>
      </c>
      <c r="C4731">
        <v>1316.1</v>
      </c>
      <c r="D4731">
        <v>7.0000000000000001E-3</v>
      </c>
      <c r="E4731">
        <v>3.53</v>
      </c>
      <c r="F4731" t="s">
        <v>49</v>
      </c>
    </row>
    <row r="4732" spans="1:6" x14ac:dyDescent="0.25">
      <c r="A4732">
        <v>224808</v>
      </c>
      <c r="B4732">
        <v>1518.02</v>
      </c>
      <c r="C4732">
        <v>1316.1</v>
      </c>
      <c r="D4732">
        <v>6.0000000000000001E-3</v>
      </c>
      <c r="E4732">
        <v>3.01</v>
      </c>
      <c r="F4732" t="s">
        <v>49</v>
      </c>
    </row>
    <row r="4733" spans="1:6" x14ac:dyDescent="0.25">
      <c r="A4733">
        <v>224809</v>
      </c>
      <c r="B4733">
        <v>1519.01</v>
      </c>
      <c r="C4733">
        <v>1316.1</v>
      </c>
      <c r="D4733">
        <v>8.9999999999999993E-3</v>
      </c>
      <c r="E4733">
        <v>4.3099999999999996</v>
      </c>
      <c r="F4733" t="s">
        <v>49</v>
      </c>
    </row>
    <row r="4734" spans="1:6" x14ac:dyDescent="0.25">
      <c r="A4734">
        <v>224810</v>
      </c>
      <c r="B4734">
        <v>1520</v>
      </c>
      <c r="C4734">
        <v>1316.1</v>
      </c>
      <c r="D4734">
        <v>6.0000000000000001E-3</v>
      </c>
      <c r="E4734">
        <v>3.24</v>
      </c>
      <c r="F4734" t="s">
        <v>49</v>
      </c>
    </row>
    <row r="4735" spans="1:6" x14ac:dyDescent="0.25">
      <c r="A4735">
        <v>224811</v>
      </c>
      <c r="B4735">
        <v>1520.99</v>
      </c>
      <c r="C4735">
        <v>1316.1</v>
      </c>
      <c r="D4735">
        <v>8.0000000000000002E-3</v>
      </c>
      <c r="E4735">
        <v>3.87</v>
      </c>
      <c r="F4735" t="s">
        <v>49</v>
      </c>
    </row>
    <row r="4736" spans="1:6" x14ac:dyDescent="0.25">
      <c r="A4736">
        <v>224812</v>
      </c>
      <c r="B4736">
        <v>1521.99</v>
      </c>
      <c r="C4736">
        <v>1316.1</v>
      </c>
      <c r="D4736">
        <v>7.0000000000000001E-3</v>
      </c>
      <c r="E4736">
        <v>3.52</v>
      </c>
      <c r="F4736" t="s">
        <v>49</v>
      </c>
    </row>
    <row r="4737" spans="1:6" x14ac:dyDescent="0.25">
      <c r="A4737">
        <v>224813</v>
      </c>
      <c r="B4737">
        <v>1523.05</v>
      </c>
      <c r="C4737">
        <v>1316.1</v>
      </c>
      <c r="D4737">
        <v>8.9999999999999993E-3</v>
      </c>
      <c r="E4737">
        <v>4.42</v>
      </c>
      <c r="F4737" t="s">
        <v>49</v>
      </c>
    </row>
    <row r="4738" spans="1:6" x14ac:dyDescent="0.25">
      <c r="A4738">
        <v>224814</v>
      </c>
      <c r="B4738">
        <v>1523.99</v>
      </c>
      <c r="C4738">
        <v>1316.1</v>
      </c>
      <c r="D4738">
        <v>8.9999999999999993E-3</v>
      </c>
      <c r="E4738">
        <v>4.3</v>
      </c>
      <c r="F4738" t="s">
        <v>49</v>
      </c>
    </row>
    <row r="4739" spans="1:6" x14ac:dyDescent="0.25">
      <c r="A4739">
        <v>224815</v>
      </c>
      <c r="B4739">
        <v>1524.99</v>
      </c>
      <c r="C4739">
        <v>1316.1</v>
      </c>
      <c r="D4739">
        <v>7.0000000000000001E-3</v>
      </c>
      <c r="E4739">
        <v>3.47</v>
      </c>
      <c r="F4739" t="s">
        <v>49</v>
      </c>
    </row>
    <row r="4740" spans="1:6" x14ac:dyDescent="0.25">
      <c r="A4740">
        <v>224816</v>
      </c>
      <c r="B4740">
        <v>1525.99</v>
      </c>
      <c r="C4740">
        <v>1316.1</v>
      </c>
      <c r="D4740">
        <v>7.0000000000000001E-3</v>
      </c>
      <c r="E4740">
        <v>3.31</v>
      </c>
      <c r="F4740" t="s">
        <v>49</v>
      </c>
    </row>
    <row r="4741" spans="1:6" x14ac:dyDescent="0.25">
      <c r="A4741">
        <v>224817</v>
      </c>
      <c r="B4741">
        <v>1526.99</v>
      </c>
      <c r="C4741">
        <v>1316.1</v>
      </c>
      <c r="D4741">
        <v>1.2E-2</v>
      </c>
      <c r="E4741">
        <v>5.82</v>
      </c>
      <c r="F4741" t="s">
        <v>49</v>
      </c>
    </row>
    <row r="4742" spans="1:6" x14ac:dyDescent="0.25">
      <c r="A4742">
        <v>224818</v>
      </c>
      <c r="B4742">
        <v>1527.99</v>
      </c>
      <c r="C4742">
        <v>1316.1</v>
      </c>
      <c r="D4742">
        <v>6.0000000000000001E-3</v>
      </c>
      <c r="E4742">
        <v>2.88</v>
      </c>
      <c r="F4742" t="s">
        <v>49</v>
      </c>
    </row>
    <row r="4743" spans="1:6" x14ac:dyDescent="0.25">
      <c r="A4743">
        <v>224819</v>
      </c>
      <c r="B4743">
        <v>1529.02</v>
      </c>
      <c r="C4743">
        <v>1316.1</v>
      </c>
      <c r="D4743">
        <v>6.0000000000000001E-3</v>
      </c>
      <c r="E4743">
        <v>3.07</v>
      </c>
      <c r="F4743" t="s">
        <v>49</v>
      </c>
    </row>
    <row r="4744" spans="1:6" x14ac:dyDescent="0.25">
      <c r="A4744">
        <v>224820</v>
      </c>
      <c r="B4744">
        <v>1530.01</v>
      </c>
      <c r="C4744">
        <v>1316.1</v>
      </c>
      <c r="D4744">
        <v>5.0000000000000001E-3</v>
      </c>
      <c r="E4744">
        <v>2.5499999999999998</v>
      </c>
      <c r="F4744" t="s">
        <v>49</v>
      </c>
    </row>
    <row r="4745" spans="1:6" x14ac:dyDescent="0.25">
      <c r="A4745">
        <v>224821</v>
      </c>
      <c r="B4745">
        <v>1531</v>
      </c>
      <c r="C4745">
        <v>1316.1</v>
      </c>
      <c r="D4745">
        <v>8.9999999999999993E-3</v>
      </c>
      <c r="E4745">
        <v>4.67</v>
      </c>
      <c r="F4745" t="s">
        <v>49</v>
      </c>
    </row>
    <row r="4746" spans="1:6" x14ac:dyDescent="0.25">
      <c r="A4746">
        <v>224822</v>
      </c>
      <c r="B4746">
        <v>1531.99</v>
      </c>
      <c r="C4746">
        <v>1316.1</v>
      </c>
      <c r="D4746">
        <v>6.0000000000000001E-3</v>
      </c>
      <c r="E4746">
        <v>3.23</v>
      </c>
      <c r="F4746" t="s">
        <v>49</v>
      </c>
    </row>
    <row r="4747" spans="1:6" x14ac:dyDescent="0.25">
      <c r="A4747">
        <v>224823</v>
      </c>
      <c r="B4747">
        <v>1532.99</v>
      </c>
      <c r="C4747">
        <v>1316.1</v>
      </c>
      <c r="D4747">
        <v>8.9999999999999993E-3</v>
      </c>
      <c r="E4747">
        <v>4.58</v>
      </c>
      <c r="F4747" t="s">
        <v>49</v>
      </c>
    </row>
    <row r="4748" spans="1:6" x14ac:dyDescent="0.25">
      <c r="A4748">
        <v>224824</v>
      </c>
      <c r="B4748">
        <v>1533.99</v>
      </c>
      <c r="C4748">
        <v>1316.1</v>
      </c>
      <c r="D4748">
        <v>7.0000000000000001E-3</v>
      </c>
      <c r="E4748">
        <v>3.54</v>
      </c>
      <c r="F4748" t="s">
        <v>49</v>
      </c>
    </row>
    <row r="4749" spans="1:6" x14ac:dyDescent="0.25">
      <c r="A4749">
        <v>224825</v>
      </c>
      <c r="B4749">
        <v>1534.99</v>
      </c>
      <c r="C4749">
        <v>1316.1</v>
      </c>
      <c r="D4749">
        <v>8.9999999999999993E-3</v>
      </c>
      <c r="E4749">
        <v>4.2699999999999996</v>
      </c>
      <c r="F4749" t="s">
        <v>49</v>
      </c>
    </row>
    <row r="4750" spans="1:6" x14ac:dyDescent="0.25">
      <c r="A4750">
        <v>224826</v>
      </c>
      <c r="B4750">
        <v>1535.99</v>
      </c>
      <c r="C4750">
        <v>1316.1</v>
      </c>
      <c r="D4750">
        <v>8.9999999999999993E-3</v>
      </c>
      <c r="E4750">
        <v>4.57</v>
      </c>
      <c r="F4750" t="s">
        <v>49</v>
      </c>
    </row>
    <row r="4751" spans="1:6" x14ac:dyDescent="0.25">
      <c r="A4751">
        <v>224827</v>
      </c>
      <c r="B4751">
        <v>1536.99</v>
      </c>
      <c r="C4751">
        <v>1316.1</v>
      </c>
      <c r="D4751">
        <v>8.0000000000000002E-3</v>
      </c>
      <c r="E4751">
        <v>3.89</v>
      </c>
      <c r="F4751" t="s">
        <v>49</v>
      </c>
    </row>
    <row r="4752" spans="1:6" x14ac:dyDescent="0.25">
      <c r="A4752">
        <v>224828</v>
      </c>
      <c r="B4752">
        <v>1537.99</v>
      </c>
      <c r="C4752">
        <v>1316.2</v>
      </c>
      <c r="D4752">
        <v>7.0000000000000001E-3</v>
      </c>
      <c r="E4752">
        <v>3.3</v>
      </c>
      <c r="F4752" t="s">
        <v>49</v>
      </c>
    </row>
    <row r="4753" spans="1:6" x14ac:dyDescent="0.25">
      <c r="A4753">
        <v>224829</v>
      </c>
      <c r="B4753">
        <v>1538.99</v>
      </c>
      <c r="C4753">
        <v>1316.2</v>
      </c>
      <c r="D4753">
        <v>8.0000000000000002E-3</v>
      </c>
      <c r="E4753">
        <v>4.12</v>
      </c>
      <c r="F4753" t="s">
        <v>49</v>
      </c>
    </row>
    <row r="4754" spans="1:6" x14ac:dyDescent="0.25">
      <c r="A4754">
        <v>224830</v>
      </c>
      <c r="B4754">
        <v>1540.02</v>
      </c>
      <c r="C4754">
        <v>1316.2</v>
      </c>
      <c r="D4754">
        <v>6.0000000000000001E-3</v>
      </c>
      <c r="E4754">
        <v>3.02</v>
      </c>
      <c r="F4754" t="s">
        <v>49</v>
      </c>
    </row>
    <row r="4755" spans="1:6" x14ac:dyDescent="0.25">
      <c r="A4755">
        <v>224831</v>
      </c>
      <c r="B4755">
        <v>1541.01</v>
      </c>
      <c r="C4755">
        <v>1316.2</v>
      </c>
      <c r="D4755">
        <v>6.0000000000000001E-3</v>
      </c>
      <c r="E4755">
        <v>3.13</v>
      </c>
      <c r="F4755" t="s">
        <v>49</v>
      </c>
    </row>
    <row r="4756" spans="1:6" x14ac:dyDescent="0.25">
      <c r="A4756">
        <v>224832</v>
      </c>
      <c r="B4756">
        <v>1542</v>
      </c>
      <c r="C4756">
        <v>1316.2</v>
      </c>
      <c r="D4756">
        <v>0.01</v>
      </c>
      <c r="E4756">
        <v>4.99</v>
      </c>
      <c r="F4756" t="s">
        <v>49</v>
      </c>
    </row>
    <row r="4757" spans="1:6" x14ac:dyDescent="0.25">
      <c r="A4757">
        <v>224833</v>
      </c>
      <c r="B4757">
        <v>1542.99</v>
      </c>
      <c r="C4757">
        <v>1316.2</v>
      </c>
      <c r="D4757">
        <v>8.9999999999999993E-3</v>
      </c>
      <c r="E4757">
        <v>4.4800000000000004</v>
      </c>
      <c r="F4757" t="s">
        <v>49</v>
      </c>
    </row>
    <row r="4758" spans="1:6" x14ac:dyDescent="0.25">
      <c r="A4758">
        <v>224834</v>
      </c>
      <c r="B4758">
        <v>1543.99</v>
      </c>
      <c r="C4758">
        <v>1316.2</v>
      </c>
      <c r="D4758">
        <v>7.0000000000000001E-3</v>
      </c>
      <c r="E4758">
        <v>3.3</v>
      </c>
      <c r="F4758" t="s">
        <v>49</v>
      </c>
    </row>
    <row r="4759" spans="1:6" x14ac:dyDescent="0.25">
      <c r="A4759">
        <v>224835</v>
      </c>
      <c r="B4759">
        <v>1544.99</v>
      </c>
      <c r="C4759">
        <v>1316.2</v>
      </c>
      <c r="D4759">
        <v>6.0000000000000001E-3</v>
      </c>
      <c r="E4759">
        <v>3.07</v>
      </c>
      <c r="F4759" t="s">
        <v>49</v>
      </c>
    </row>
    <row r="4760" spans="1:6" x14ac:dyDescent="0.25">
      <c r="A4760">
        <v>224836</v>
      </c>
      <c r="B4760">
        <v>1545.99</v>
      </c>
      <c r="C4760">
        <v>1316.2</v>
      </c>
      <c r="D4760">
        <v>8.0000000000000002E-3</v>
      </c>
      <c r="E4760">
        <v>4.2</v>
      </c>
      <c r="F4760" t="s">
        <v>49</v>
      </c>
    </row>
    <row r="4761" spans="1:6" x14ac:dyDescent="0.25">
      <c r="A4761">
        <v>224837</v>
      </c>
      <c r="B4761">
        <v>1546.99</v>
      </c>
      <c r="C4761">
        <v>1316.2</v>
      </c>
      <c r="D4761">
        <v>1.0999999999999999E-2</v>
      </c>
      <c r="E4761">
        <v>5.33</v>
      </c>
      <c r="F4761" t="s">
        <v>49</v>
      </c>
    </row>
    <row r="4762" spans="1:6" x14ac:dyDescent="0.25">
      <c r="A4762">
        <v>224838</v>
      </c>
      <c r="B4762">
        <v>1547.99</v>
      </c>
      <c r="C4762">
        <v>1316.2</v>
      </c>
      <c r="D4762">
        <v>6.0000000000000001E-3</v>
      </c>
      <c r="E4762">
        <v>2.78</v>
      </c>
      <c r="F4762" t="s">
        <v>49</v>
      </c>
    </row>
    <row r="4763" spans="1:6" x14ac:dyDescent="0.25">
      <c r="A4763">
        <v>224839</v>
      </c>
      <c r="B4763">
        <v>1548.99</v>
      </c>
      <c r="C4763">
        <v>1316.2</v>
      </c>
      <c r="D4763">
        <v>7.0000000000000001E-3</v>
      </c>
      <c r="E4763">
        <v>3.64</v>
      </c>
      <c r="F4763" t="s">
        <v>49</v>
      </c>
    </row>
    <row r="4764" spans="1:6" x14ac:dyDescent="0.25">
      <c r="A4764">
        <v>224840</v>
      </c>
      <c r="B4764">
        <v>1550.05</v>
      </c>
      <c r="C4764">
        <v>1316.2</v>
      </c>
      <c r="D4764">
        <v>8.0000000000000002E-3</v>
      </c>
      <c r="E4764">
        <v>3.78</v>
      </c>
      <c r="F4764" t="s">
        <v>49</v>
      </c>
    </row>
    <row r="4765" spans="1:6" x14ac:dyDescent="0.25">
      <c r="A4765">
        <v>224841</v>
      </c>
      <c r="B4765">
        <v>1551.02</v>
      </c>
      <c r="C4765">
        <v>1316.2</v>
      </c>
      <c r="D4765">
        <v>6.0000000000000001E-3</v>
      </c>
      <c r="E4765">
        <v>3.04</v>
      </c>
      <c r="F4765" t="s">
        <v>49</v>
      </c>
    </row>
    <row r="4766" spans="1:6" x14ac:dyDescent="0.25">
      <c r="A4766">
        <v>224842</v>
      </c>
      <c r="B4766">
        <v>1552.01</v>
      </c>
      <c r="C4766">
        <v>1316.4</v>
      </c>
      <c r="D4766">
        <v>8.9999999999999993E-3</v>
      </c>
      <c r="E4766">
        <v>4.49</v>
      </c>
      <c r="F4766" t="s">
        <v>49</v>
      </c>
    </row>
    <row r="4767" spans="1:6" x14ac:dyDescent="0.25">
      <c r="A4767">
        <v>224843</v>
      </c>
      <c r="B4767">
        <v>1553</v>
      </c>
      <c r="C4767">
        <v>1316.4</v>
      </c>
      <c r="D4767">
        <v>8.0000000000000002E-3</v>
      </c>
      <c r="E4767">
        <v>3.91</v>
      </c>
      <c r="F4767" t="s">
        <v>49</v>
      </c>
    </row>
    <row r="4768" spans="1:6" x14ac:dyDescent="0.25">
      <c r="A4768">
        <v>224844</v>
      </c>
      <c r="B4768">
        <v>1553.99</v>
      </c>
      <c r="C4768">
        <v>1316.4</v>
      </c>
      <c r="D4768">
        <v>6.0000000000000001E-3</v>
      </c>
      <c r="E4768">
        <v>3.25</v>
      </c>
      <c r="F4768" t="s">
        <v>49</v>
      </c>
    </row>
    <row r="4769" spans="1:6" x14ac:dyDescent="0.25">
      <c r="A4769">
        <v>224845</v>
      </c>
      <c r="B4769">
        <v>1554.99</v>
      </c>
      <c r="C4769">
        <v>1316.4</v>
      </c>
      <c r="D4769">
        <v>8.9999999999999993E-3</v>
      </c>
      <c r="E4769">
        <v>4.41</v>
      </c>
      <c r="F4769" t="s">
        <v>49</v>
      </c>
    </row>
    <row r="4770" spans="1:6" x14ac:dyDescent="0.25">
      <c r="A4770">
        <v>224846</v>
      </c>
      <c r="B4770">
        <v>1555.99</v>
      </c>
      <c r="C4770">
        <v>1316.4</v>
      </c>
      <c r="D4770">
        <v>8.0000000000000002E-3</v>
      </c>
      <c r="E4770">
        <v>3.97</v>
      </c>
      <c r="F4770" t="s">
        <v>49</v>
      </c>
    </row>
    <row r="4771" spans="1:6" x14ac:dyDescent="0.25">
      <c r="A4771">
        <v>224847</v>
      </c>
      <c r="B4771">
        <v>1556.99</v>
      </c>
      <c r="C4771">
        <v>1316.4</v>
      </c>
      <c r="D4771">
        <v>8.0000000000000002E-3</v>
      </c>
      <c r="E4771">
        <v>4.21</v>
      </c>
      <c r="F4771" t="s">
        <v>49</v>
      </c>
    </row>
    <row r="4772" spans="1:6" x14ac:dyDescent="0.25">
      <c r="A4772">
        <v>224848</v>
      </c>
      <c r="B4772">
        <v>1557.99</v>
      </c>
      <c r="C4772">
        <v>1316.4</v>
      </c>
      <c r="D4772">
        <v>8.0000000000000002E-3</v>
      </c>
      <c r="E4772">
        <v>3.81</v>
      </c>
      <c r="F4772" t="s">
        <v>49</v>
      </c>
    </row>
    <row r="4773" spans="1:6" x14ac:dyDescent="0.25">
      <c r="A4773">
        <v>224849</v>
      </c>
      <c r="B4773">
        <v>1558.99</v>
      </c>
      <c r="C4773">
        <v>1316.4</v>
      </c>
      <c r="D4773">
        <v>7.0000000000000001E-3</v>
      </c>
      <c r="E4773">
        <v>3.27</v>
      </c>
      <c r="F4773" t="s">
        <v>49</v>
      </c>
    </row>
    <row r="4774" spans="1:6" x14ac:dyDescent="0.25">
      <c r="A4774">
        <v>224850</v>
      </c>
      <c r="B4774">
        <v>1559.99</v>
      </c>
      <c r="C4774">
        <v>1316.4</v>
      </c>
      <c r="D4774">
        <v>8.0000000000000002E-3</v>
      </c>
      <c r="E4774">
        <v>3.91</v>
      </c>
      <c r="F4774" t="s">
        <v>49</v>
      </c>
    </row>
    <row r="4775" spans="1:6" x14ac:dyDescent="0.25">
      <c r="A4775">
        <v>224851</v>
      </c>
      <c r="B4775">
        <v>1560.99</v>
      </c>
      <c r="C4775">
        <v>1316.4</v>
      </c>
      <c r="D4775">
        <v>8.0000000000000002E-3</v>
      </c>
      <c r="E4775">
        <v>3.99</v>
      </c>
      <c r="F4775" t="s">
        <v>49</v>
      </c>
    </row>
    <row r="4776" spans="1:6" x14ac:dyDescent="0.25">
      <c r="A4776">
        <v>224852</v>
      </c>
      <c r="B4776">
        <v>1562.02</v>
      </c>
      <c r="C4776">
        <v>1316.4</v>
      </c>
      <c r="D4776">
        <v>8.0000000000000002E-3</v>
      </c>
      <c r="E4776">
        <v>4.13</v>
      </c>
      <c r="F4776" t="s">
        <v>49</v>
      </c>
    </row>
    <row r="4777" spans="1:6" x14ac:dyDescent="0.25">
      <c r="A4777">
        <v>224853</v>
      </c>
      <c r="B4777">
        <v>1563.01</v>
      </c>
      <c r="C4777">
        <v>1316.4</v>
      </c>
      <c r="D4777">
        <v>8.0000000000000002E-3</v>
      </c>
      <c r="E4777">
        <v>3.76</v>
      </c>
      <c r="F4777" t="s">
        <v>49</v>
      </c>
    </row>
    <row r="4778" spans="1:6" x14ac:dyDescent="0.25">
      <c r="A4778">
        <v>224854</v>
      </c>
      <c r="B4778">
        <v>1564</v>
      </c>
      <c r="C4778">
        <v>1316.4</v>
      </c>
      <c r="D4778">
        <v>8.0000000000000002E-3</v>
      </c>
      <c r="E4778">
        <v>4.1399999999999997</v>
      </c>
      <c r="F4778" t="s">
        <v>49</v>
      </c>
    </row>
    <row r="4779" spans="1:6" x14ac:dyDescent="0.25">
      <c r="A4779">
        <v>224855</v>
      </c>
      <c r="B4779">
        <v>1564.99</v>
      </c>
      <c r="C4779">
        <v>1316.4</v>
      </c>
      <c r="D4779">
        <v>8.9999999999999993E-3</v>
      </c>
      <c r="E4779">
        <v>4.68</v>
      </c>
      <c r="F4779" t="s">
        <v>49</v>
      </c>
    </row>
    <row r="4780" spans="1:6" x14ac:dyDescent="0.25">
      <c r="A4780">
        <v>224856</v>
      </c>
      <c r="B4780">
        <v>1565.99</v>
      </c>
      <c r="C4780">
        <v>1316.4</v>
      </c>
      <c r="D4780">
        <v>5.0000000000000001E-3</v>
      </c>
      <c r="E4780">
        <v>2.73</v>
      </c>
      <c r="F4780" t="s">
        <v>49</v>
      </c>
    </row>
    <row r="4781" spans="1:6" x14ac:dyDescent="0.25">
      <c r="A4781">
        <v>224857</v>
      </c>
      <c r="B4781">
        <v>1566.99</v>
      </c>
      <c r="C4781">
        <v>1316.4</v>
      </c>
      <c r="D4781">
        <v>7.0000000000000001E-3</v>
      </c>
      <c r="E4781">
        <v>3.62</v>
      </c>
      <c r="F4781" t="s">
        <v>49</v>
      </c>
    </row>
    <row r="4782" spans="1:6" x14ac:dyDescent="0.25">
      <c r="A4782">
        <v>224858</v>
      </c>
      <c r="B4782">
        <v>1567.99</v>
      </c>
      <c r="C4782">
        <v>1316.4</v>
      </c>
      <c r="D4782">
        <v>0.01</v>
      </c>
      <c r="E4782">
        <v>5.14</v>
      </c>
      <c r="F4782" t="s">
        <v>49</v>
      </c>
    </row>
    <row r="4783" spans="1:6" x14ac:dyDescent="0.25">
      <c r="A4783">
        <v>224859</v>
      </c>
      <c r="B4783">
        <v>1568.99</v>
      </c>
      <c r="C4783">
        <v>1316.4</v>
      </c>
      <c r="D4783">
        <v>6.0000000000000001E-3</v>
      </c>
      <c r="E4783">
        <v>3.09</v>
      </c>
      <c r="F4783" t="s">
        <v>49</v>
      </c>
    </row>
    <row r="4784" spans="1:6" x14ac:dyDescent="0.25">
      <c r="A4784">
        <v>224900</v>
      </c>
      <c r="B4784">
        <v>1569.99</v>
      </c>
      <c r="C4784">
        <v>1316.4</v>
      </c>
      <c r="D4784">
        <v>6.0000000000000001E-3</v>
      </c>
      <c r="E4784">
        <v>3.24</v>
      </c>
      <c r="F4784" t="s">
        <v>49</v>
      </c>
    </row>
    <row r="4785" spans="1:6" x14ac:dyDescent="0.25">
      <c r="A4785">
        <v>224901</v>
      </c>
      <c r="B4785">
        <v>1570.99</v>
      </c>
      <c r="C4785">
        <v>1316.4</v>
      </c>
      <c r="D4785">
        <v>7.0000000000000001E-3</v>
      </c>
      <c r="E4785">
        <v>3.58</v>
      </c>
      <c r="F4785" t="s">
        <v>49</v>
      </c>
    </row>
    <row r="4786" spans="1:6" x14ac:dyDescent="0.25">
      <c r="A4786">
        <v>224902</v>
      </c>
      <c r="B4786">
        <v>1571.99</v>
      </c>
      <c r="C4786">
        <v>1316.4</v>
      </c>
      <c r="D4786">
        <v>8.0000000000000002E-3</v>
      </c>
      <c r="E4786">
        <v>3.78</v>
      </c>
      <c r="F4786" t="s">
        <v>49</v>
      </c>
    </row>
    <row r="4787" spans="1:6" x14ac:dyDescent="0.25">
      <c r="A4787">
        <v>224903</v>
      </c>
      <c r="B4787">
        <v>1573.02</v>
      </c>
      <c r="C4787">
        <v>1316.4</v>
      </c>
      <c r="D4787">
        <v>6.0000000000000001E-3</v>
      </c>
      <c r="E4787">
        <v>3.08</v>
      </c>
      <c r="F4787" t="s">
        <v>49</v>
      </c>
    </row>
    <row r="4788" spans="1:6" x14ac:dyDescent="0.25">
      <c r="A4788">
        <v>224904</v>
      </c>
      <c r="B4788">
        <v>1574.01</v>
      </c>
      <c r="C4788">
        <v>1316.4</v>
      </c>
      <c r="D4788">
        <v>7.0000000000000001E-3</v>
      </c>
      <c r="E4788">
        <v>3.38</v>
      </c>
      <c r="F4788" t="s">
        <v>49</v>
      </c>
    </row>
    <row r="4789" spans="1:6" x14ac:dyDescent="0.25">
      <c r="A4789">
        <v>224905</v>
      </c>
      <c r="B4789">
        <v>1575</v>
      </c>
      <c r="C4789">
        <v>1316.4</v>
      </c>
      <c r="D4789">
        <v>8.9999999999999993E-3</v>
      </c>
      <c r="E4789">
        <v>4.28</v>
      </c>
      <c r="F4789" t="s">
        <v>49</v>
      </c>
    </row>
    <row r="4790" spans="1:6" x14ac:dyDescent="0.25">
      <c r="A4790">
        <v>224906</v>
      </c>
      <c r="B4790">
        <v>1575.99</v>
      </c>
      <c r="C4790">
        <v>1316.4</v>
      </c>
      <c r="D4790">
        <v>6.0000000000000001E-3</v>
      </c>
      <c r="E4790">
        <v>2.88</v>
      </c>
      <c r="F4790" t="s">
        <v>49</v>
      </c>
    </row>
    <row r="4791" spans="1:6" x14ac:dyDescent="0.25">
      <c r="A4791">
        <v>224907</v>
      </c>
      <c r="B4791">
        <v>1577.05</v>
      </c>
      <c r="C4791">
        <v>1316.4</v>
      </c>
      <c r="D4791">
        <v>7.0000000000000001E-3</v>
      </c>
      <c r="E4791">
        <v>3.59</v>
      </c>
      <c r="F4791" t="s">
        <v>49</v>
      </c>
    </row>
    <row r="4792" spans="1:6" x14ac:dyDescent="0.25">
      <c r="A4792">
        <v>224908</v>
      </c>
      <c r="B4792">
        <v>1577.99</v>
      </c>
      <c r="C4792">
        <v>1316.4</v>
      </c>
      <c r="D4792">
        <v>6.0000000000000001E-3</v>
      </c>
      <c r="E4792">
        <v>3.21</v>
      </c>
      <c r="F4792" t="s">
        <v>49</v>
      </c>
    </row>
    <row r="4793" spans="1:6" x14ac:dyDescent="0.25">
      <c r="A4793">
        <v>224909</v>
      </c>
      <c r="B4793">
        <v>1578.99</v>
      </c>
      <c r="C4793">
        <v>1316.4</v>
      </c>
      <c r="D4793">
        <v>6.0000000000000001E-3</v>
      </c>
      <c r="E4793">
        <v>3.1</v>
      </c>
      <c r="F4793" t="s">
        <v>49</v>
      </c>
    </row>
    <row r="4794" spans="1:6" x14ac:dyDescent="0.25">
      <c r="A4794">
        <v>224910</v>
      </c>
      <c r="B4794">
        <v>1579.99</v>
      </c>
      <c r="C4794">
        <v>1316.2</v>
      </c>
      <c r="D4794">
        <v>8.0000000000000002E-3</v>
      </c>
      <c r="E4794">
        <v>3.9</v>
      </c>
      <c r="F4794" t="s">
        <v>49</v>
      </c>
    </row>
    <row r="4795" spans="1:6" x14ac:dyDescent="0.25">
      <c r="A4795">
        <v>224911</v>
      </c>
      <c r="B4795">
        <v>1580.99</v>
      </c>
      <c r="C4795">
        <v>1316.1</v>
      </c>
      <c r="D4795">
        <v>8.0000000000000002E-3</v>
      </c>
      <c r="E4795">
        <v>4.1399999999999997</v>
      </c>
      <c r="F4795" t="s">
        <v>49</v>
      </c>
    </row>
    <row r="4796" spans="1:6" x14ac:dyDescent="0.25">
      <c r="A4796">
        <v>224912</v>
      </c>
      <c r="B4796">
        <v>1581.99</v>
      </c>
      <c r="C4796">
        <v>1316</v>
      </c>
      <c r="D4796">
        <v>8.9999999999999993E-3</v>
      </c>
      <c r="E4796">
        <v>4.5199999999999996</v>
      </c>
      <c r="F4796" t="s">
        <v>49</v>
      </c>
    </row>
    <row r="4797" spans="1:6" x14ac:dyDescent="0.25">
      <c r="A4797">
        <v>224913</v>
      </c>
      <c r="B4797">
        <v>1582.99</v>
      </c>
      <c r="C4797">
        <v>1316</v>
      </c>
      <c r="D4797">
        <v>7.0000000000000001E-3</v>
      </c>
      <c r="E4797">
        <v>3.4</v>
      </c>
      <c r="F4797" t="s">
        <v>49</v>
      </c>
    </row>
    <row r="4798" spans="1:6" x14ac:dyDescent="0.25">
      <c r="A4798">
        <v>224914</v>
      </c>
      <c r="B4798">
        <v>1584.02</v>
      </c>
      <c r="C4798">
        <v>1315.8</v>
      </c>
      <c r="D4798">
        <v>7.0000000000000001E-3</v>
      </c>
      <c r="E4798">
        <v>3.44</v>
      </c>
      <c r="F4798" t="s">
        <v>49</v>
      </c>
    </row>
    <row r="4799" spans="1:6" x14ac:dyDescent="0.25">
      <c r="A4799">
        <v>224915</v>
      </c>
      <c r="B4799">
        <v>1585.01</v>
      </c>
      <c r="C4799">
        <v>1315.8</v>
      </c>
      <c r="D4799">
        <v>6.0000000000000001E-3</v>
      </c>
      <c r="E4799">
        <v>3.16</v>
      </c>
      <c r="F4799" t="s">
        <v>49</v>
      </c>
    </row>
    <row r="4800" spans="1:6" x14ac:dyDescent="0.25">
      <c r="A4800">
        <v>224916</v>
      </c>
      <c r="B4800">
        <v>1586</v>
      </c>
      <c r="C4800">
        <v>1315.8</v>
      </c>
      <c r="D4800">
        <v>8.9999999999999993E-3</v>
      </c>
      <c r="E4800">
        <v>4.3600000000000003</v>
      </c>
      <c r="F4800" t="s">
        <v>49</v>
      </c>
    </row>
    <row r="4801" spans="1:6" x14ac:dyDescent="0.25">
      <c r="A4801">
        <v>224917</v>
      </c>
      <c r="B4801">
        <v>1586.99</v>
      </c>
      <c r="C4801">
        <v>1315.8</v>
      </c>
      <c r="D4801">
        <v>7.0000000000000001E-3</v>
      </c>
      <c r="E4801">
        <v>3.44</v>
      </c>
      <c r="F4801" t="s">
        <v>49</v>
      </c>
    </row>
    <row r="4802" spans="1:6" x14ac:dyDescent="0.25">
      <c r="A4802">
        <v>224918</v>
      </c>
      <c r="B4802">
        <v>1587.99</v>
      </c>
      <c r="C4802">
        <v>1315.8</v>
      </c>
      <c r="D4802">
        <v>7.0000000000000001E-3</v>
      </c>
      <c r="E4802">
        <v>3.67</v>
      </c>
      <c r="F4802" t="s">
        <v>49</v>
      </c>
    </row>
    <row r="4803" spans="1:6" x14ac:dyDescent="0.25">
      <c r="A4803">
        <v>224919</v>
      </c>
      <c r="B4803">
        <v>1588.99</v>
      </c>
      <c r="C4803">
        <v>1315.7</v>
      </c>
      <c r="D4803">
        <v>6.0000000000000001E-3</v>
      </c>
      <c r="E4803">
        <v>3.17</v>
      </c>
      <c r="F4803" t="s">
        <v>49</v>
      </c>
    </row>
    <row r="4804" spans="1:6" x14ac:dyDescent="0.25">
      <c r="A4804">
        <v>224920</v>
      </c>
      <c r="B4804">
        <v>1589.99</v>
      </c>
      <c r="C4804">
        <v>1315.7</v>
      </c>
      <c r="D4804">
        <v>8.0000000000000002E-3</v>
      </c>
      <c r="E4804">
        <v>3.81</v>
      </c>
      <c r="F4804" t="s">
        <v>49</v>
      </c>
    </row>
    <row r="4805" spans="1:6" x14ac:dyDescent="0.25">
      <c r="A4805">
        <v>224921</v>
      </c>
      <c r="B4805">
        <v>1590.99</v>
      </c>
      <c r="C4805">
        <v>1315.7</v>
      </c>
      <c r="D4805">
        <v>7.0000000000000001E-3</v>
      </c>
      <c r="E4805">
        <v>3.42</v>
      </c>
      <c r="F4805" t="s">
        <v>49</v>
      </c>
    </row>
    <row r="4806" spans="1:6" x14ac:dyDescent="0.25">
      <c r="A4806">
        <v>224922</v>
      </c>
      <c r="B4806">
        <v>1591.99</v>
      </c>
      <c r="C4806">
        <v>1315.7</v>
      </c>
      <c r="D4806">
        <v>0.01</v>
      </c>
      <c r="E4806">
        <v>4.96</v>
      </c>
      <c r="F4806" t="s">
        <v>49</v>
      </c>
    </row>
    <row r="4807" spans="1:6" x14ac:dyDescent="0.25">
      <c r="A4807">
        <v>224923</v>
      </c>
      <c r="B4807">
        <v>1592.99</v>
      </c>
      <c r="C4807">
        <v>1315.7</v>
      </c>
      <c r="D4807">
        <v>8.0000000000000002E-3</v>
      </c>
      <c r="E4807">
        <v>3.8</v>
      </c>
      <c r="F4807" t="s">
        <v>49</v>
      </c>
    </row>
    <row r="4808" spans="1:6" x14ac:dyDescent="0.25">
      <c r="A4808">
        <v>224924</v>
      </c>
      <c r="B4808">
        <v>1593.99</v>
      </c>
      <c r="C4808">
        <v>1315.6</v>
      </c>
      <c r="D4808">
        <v>7.0000000000000001E-3</v>
      </c>
      <c r="E4808">
        <v>3.36</v>
      </c>
      <c r="F4808" t="s">
        <v>49</v>
      </c>
    </row>
    <row r="4809" spans="1:6" x14ac:dyDescent="0.25">
      <c r="A4809">
        <v>224925</v>
      </c>
      <c r="B4809">
        <v>1595.02</v>
      </c>
      <c r="C4809">
        <v>1315.6</v>
      </c>
      <c r="D4809">
        <v>7.0000000000000001E-3</v>
      </c>
      <c r="E4809">
        <v>3.64</v>
      </c>
      <c r="F4809" t="s">
        <v>49</v>
      </c>
    </row>
    <row r="4810" spans="1:6" x14ac:dyDescent="0.25">
      <c r="A4810">
        <v>224926</v>
      </c>
      <c r="B4810">
        <v>1596.01</v>
      </c>
      <c r="C4810">
        <v>1315.6</v>
      </c>
      <c r="D4810">
        <v>8.0000000000000002E-3</v>
      </c>
      <c r="E4810">
        <v>4.04</v>
      </c>
      <c r="F4810" t="s">
        <v>49</v>
      </c>
    </row>
    <row r="4811" spans="1:6" x14ac:dyDescent="0.25">
      <c r="A4811">
        <v>224927</v>
      </c>
      <c r="B4811">
        <v>1597</v>
      </c>
      <c r="C4811">
        <v>1315.6</v>
      </c>
      <c r="D4811">
        <v>7.0000000000000001E-3</v>
      </c>
      <c r="E4811">
        <v>3.65</v>
      </c>
      <c r="F4811" t="s">
        <v>49</v>
      </c>
    </row>
    <row r="4812" spans="1:6" x14ac:dyDescent="0.25">
      <c r="A4812">
        <v>224928</v>
      </c>
      <c r="B4812">
        <v>1597.99</v>
      </c>
      <c r="C4812">
        <v>1315.6</v>
      </c>
      <c r="D4812">
        <v>6.0000000000000001E-3</v>
      </c>
      <c r="E4812">
        <v>2.9</v>
      </c>
      <c r="F4812" t="s">
        <v>49</v>
      </c>
    </row>
    <row r="4813" spans="1:6" x14ac:dyDescent="0.25">
      <c r="A4813">
        <v>224929</v>
      </c>
      <c r="B4813">
        <v>1598.99</v>
      </c>
      <c r="C4813">
        <v>1315.6</v>
      </c>
      <c r="D4813">
        <v>6.0000000000000001E-3</v>
      </c>
      <c r="E4813">
        <v>3.2</v>
      </c>
      <c r="F4813" t="s">
        <v>49</v>
      </c>
    </row>
    <row r="4814" spans="1:6" x14ac:dyDescent="0.25">
      <c r="A4814">
        <v>224930</v>
      </c>
      <c r="B4814">
        <v>1599.99</v>
      </c>
      <c r="C4814">
        <v>1315.6</v>
      </c>
      <c r="D4814">
        <v>7.0000000000000001E-3</v>
      </c>
      <c r="E4814">
        <v>3.47</v>
      </c>
      <c r="F4814" t="s">
        <v>49</v>
      </c>
    </row>
    <row r="4815" spans="1:6" x14ac:dyDescent="0.25">
      <c r="A4815">
        <v>224931</v>
      </c>
      <c r="B4815">
        <v>1600.99</v>
      </c>
      <c r="C4815">
        <v>1315.6</v>
      </c>
      <c r="D4815">
        <v>6.0000000000000001E-3</v>
      </c>
      <c r="E4815">
        <v>2.88</v>
      </c>
      <c r="F4815" t="s">
        <v>49</v>
      </c>
    </row>
    <row r="4816" spans="1:6" x14ac:dyDescent="0.25">
      <c r="A4816">
        <v>224932</v>
      </c>
      <c r="B4816">
        <v>1601.99</v>
      </c>
      <c r="C4816">
        <v>1315.6</v>
      </c>
      <c r="D4816">
        <v>7.0000000000000001E-3</v>
      </c>
      <c r="E4816">
        <v>3.52</v>
      </c>
      <c r="F4816" t="s">
        <v>49</v>
      </c>
    </row>
    <row r="4817" spans="1:6" x14ac:dyDescent="0.25">
      <c r="A4817">
        <v>224933</v>
      </c>
      <c r="B4817">
        <v>1602.99</v>
      </c>
      <c r="C4817">
        <v>1315.6</v>
      </c>
      <c r="D4817">
        <v>6.0000000000000001E-3</v>
      </c>
      <c r="E4817">
        <v>2.97</v>
      </c>
      <c r="F4817" t="s">
        <v>49</v>
      </c>
    </row>
    <row r="4818" spans="1:6" x14ac:dyDescent="0.25">
      <c r="A4818">
        <v>224934</v>
      </c>
      <c r="B4818">
        <v>1604.05</v>
      </c>
      <c r="C4818">
        <v>1315.6</v>
      </c>
      <c r="D4818">
        <v>5.0000000000000001E-3</v>
      </c>
      <c r="E4818">
        <v>2.4500000000000002</v>
      </c>
      <c r="F4818" t="s">
        <v>49</v>
      </c>
    </row>
    <row r="4819" spans="1:6" x14ac:dyDescent="0.25">
      <c r="A4819">
        <v>224935</v>
      </c>
      <c r="B4819">
        <v>1604.99</v>
      </c>
      <c r="C4819">
        <v>1315.6</v>
      </c>
      <c r="D4819">
        <v>3.0000000000000001E-3</v>
      </c>
      <c r="E4819">
        <v>1.5</v>
      </c>
      <c r="F4819" t="s">
        <v>49</v>
      </c>
    </row>
    <row r="4820" spans="1:6" x14ac:dyDescent="0.25">
      <c r="A4820">
        <v>224936</v>
      </c>
      <c r="B4820">
        <v>1606.02</v>
      </c>
      <c r="C4820">
        <v>1315.6</v>
      </c>
      <c r="D4820">
        <v>3.0000000000000001E-3</v>
      </c>
      <c r="E4820">
        <v>1.51</v>
      </c>
      <c r="F4820" t="s">
        <v>49</v>
      </c>
    </row>
    <row r="4821" spans="1:6" x14ac:dyDescent="0.25">
      <c r="A4821">
        <v>224937</v>
      </c>
      <c r="B4821">
        <v>1607.01</v>
      </c>
      <c r="C4821">
        <v>1315.6</v>
      </c>
      <c r="D4821">
        <v>3.0000000000000001E-3</v>
      </c>
      <c r="E4821">
        <v>1.52</v>
      </c>
      <c r="F4821" t="s">
        <v>49</v>
      </c>
    </row>
    <row r="4822" spans="1:6" x14ac:dyDescent="0.25">
      <c r="A4822">
        <v>224938</v>
      </c>
      <c r="B4822">
        <v>1608</v>
      </c>
      <c r="C4822">
        <v>1315.6</v>
      </c>
      <c r="D4822">
        <v>4.0000000000000001E-3</v>
      </c>
      <c r="E4822">
        <v>2.13</v>
      </c>
      <c r="F4822" t="s">
        <v>49</v>
      </c>
    </row>
    <row r="4823" spans="1:6" x14ac:dyDescent="0.25">
      <c r="A4823">
        <v>224939</v>
      </c>
      <c r="B4823">
        <v>1608.99</v>
      </c>
      <c r="C4823">
        <v>1315.6</v>
      </c>
      <c r="D4823">
        <v>7.0000000000000001E-3</v>
      </c>
      <c r="E4823">
        <v>3.41</v>
      </c>
      <c r="F4823" t="s">
        <v>49</v>
      </c>
    </row>
    <row r="4824" spans="1:6" x14ac:dyDescent="0.25">
      <c r="A4824">
        <v>224940</v>
      </c>
      <c r="B4824">
        <v>1609.99</v>
      </c>
      <c r="C4824">
        <v>1315.6</v>
      </c>
      <c r="D4824">
        <v>7.0000000000000001E-3</v>
      </c>
      <c r="E4824">
        <v>3.3</v>
      </c>
      <c r="F4824" t="s">
        <v>49</v>
      </c>
    </row>
    <row r="4825" spans="1:6" x14ac:dyDescent="0.25">
      <c r="A4825">
        <v>224941</v>
      </c>
      <c r="B4825">
        <v>1610.99</v>
      </c>
      <c r="C4825">
        <v>1315.5</v>
      </c>
      <c r="D4825">
        <v>3.0000000000000001E-3</v>
      </c>
      <c r="E4825">
        <v>1.71</v>
      </c>
      <c r="F4825" t="s">
        <v>49</v>
      </c>
    </row>
    <row r="4826" spans="1:6" x14ac:dyDescent="0.25">
      <c r="A4826">
        <v>224942</v>
      </c>
      <c r="B4826">
        <v>1611.99</v>
      </c>
      <c r="C4826">
        <v>1315.4</v>
      </c>
      <c r="D4826">
        <v>3.0000000000000001E-3</v>
      </c>
      <c r="E4826">
        <v>1.72</v>
      </c>
      <c r="F4826" t="s">
        <v>49</v>
      </c>
    </row>
    <row r="4827" spans="1:6" x14ac:dyDescent="0.25">
      <c r="A4827">
        <v>224943</v>
      </c>
      <c r="B4827">
        <v>1612.99</v>
      </c>
      <c r="C4827">
        <v>1315.3</v>
      </c>
      <c r="D4827">
        <v>4.0000000000000001E-3</v>
      </c>
      <c r="E4827">
        <v>1.95</v>
      </c>
      <c r="F4827" t="s">
        <v>49</v>
      </c>
    </row>
    <row r="4828" spans="1:6" x14ac:dyDescent="0.25">
      <c r="A4828">
        <v>224944</v>
      </c>
      <c r="B4828">
        <v>1613.99</v>
      </c>
      <c r="C4828">
        <v>1315.3</v>
      </c>
      <c r="D4828">
        <v>6.0000000000000001E-3</v>
      </c>
      <c r="E4828">
        <v>3.03</v>
      </c>
      <c r="F4828" t="s">
        <v>49</v>
      </c>
    </row>
    <row r="4829" spans="1:6" x14ac:dyDescent="0.25">
      <c r="A4829">
        <v>224945</v>
      </c>
      <c r="B4829">
        <v>1614.99</v>
      </c>
      <c r="C4829">
        <v>1315.3</v>
      </c>
      <c r="D4829">
        <v>5.0000000000000001E-3</v>
      </c>
      <c r="E4829">
        <v>2.5099999999999998</v>
      </c>
      <c r="F4829" t="s">
        <v>49</v>
      </c>
    </row>
    <row r="4830" spans="1:6" x14ac:dyDescent="0.25">
      <c r="A4830">
        <v>224947</v>
      </c>
      <c r="B4830">
        <v>1615.99</v>
      </c>
      <c r="C4830">
        <v>1315.2</v>
      </c>
      <c r="D4830">
        <v>5.0000000000000001E-3</v>
      </c>
      <c r="E4830">
        <v>2.4700000000000002</v>
      </c>
      <c r="F4830" t="s">
        <v>49</v>
      </c>
    </row>
    <row r="4831" spans="1:6" x14ac:dyDescent="0.25">
      <c r="A4831">
        <v>224948</v>
      </c>
      <c r="B4831">
        <v>1617.02</v>
      </c>
      <c r="C4831">
        <v>1315.2</v>
      </c>
      <c r="D4831">
        <v>5.0000000000000001E-3</v>
      </c>
      <c r="E4831">
        <v>2.65</v>
      </c>
      <c r="F4831" t="s">
        <v>49</v>
      </c>
    </row>
    <row r="4832" spans="1:6" x14ac:dyDescent="0.25">
      <c r="A4832">
        <v>224949</v>
      </c>
      <c r="B4832">
        <v>1618.01</v>
      </c>
      <c r="C4832">
        <v>1315.2</v>
      </c>
      <c r="D4832">
        <v>3.0000000000000001E-3</v>
      </c>
      <c r="E4832">
        <v>1.58</v>
      </c>
      <c r="F4832" t="s">
        <v>49</v>
      </c>
    </row>
    <row r="4833" spans="1:6" x14ac:dyDescent="0.25">
      <c r="A4833">
        <v>224950</v>
      </c>
      <c r="B4833">
        <v>1619</v>
      </c>
      <c r="C4833">
        <v>1315.2</v>
      </c>
      <c r="D4833">
        <v>3.0000000000000001E-3</v>
      </c>
      <c r="E4833">
        <v>1.57</v>
      </c>
      <c r="F4833" t="s">
        <v>49</v>
      </c>
    </row>
    <row r="4834" spans="1:6" x14ac:dyDescent="0.25">
      <c r="A4834">
        <v>224951</v>
      </c>
      <c r="B4834">
        <v>1619.99</v>
      </c>
      <c r="C4834">
        <v>1315.2</v>
      </c>
      <c r="D4834">
        <v>4.0000000000000001E-3</v>
      </c>
      <c r="E4834">
        <v>1.78</v>
      </c>
      <c r="F4834" t="s">
        <v>49</v>
      </c>
    </row>
    <row r="4835" spans="1:6" x14ac:dyDescent="0.25">
      <c r="A4835">
        <v>224952</v>
      </c>
      <c r="B4835">
        <v>1620.99</v>
      </c>
      <c r="C4835">
        <v>1315.1</v>
      </c>
      <c r="D4835">
        <v>4.0000000000000001E-3</v>
      </c>
      <c r="E4835">
        <v>2.0699999999999998</v>
      </c>
      <c r="F4835" t="s">
        <v>49</v>
      </c>
    </row>
    <row r="4836" spans="1:6" x14ac:dyDescent="0.25">
      <c r="A4836">
        <v>224953</v>
      </c>
      <c r="B4836">
        <v>1621.99</v>
      </c>
      <c r="C4836">
        <v>1315</v>
      </c>
      <c r="D4836">
        <v>5.0000000000000001E-3</v>
      </c>
      <c r="E4836">
        <v>2.69</v>
      </c>
      <c r="F4836" t="s">
        <v>49</v>
      </c>
    </row>
    <row r="4837" spans="1:6" x14ac:dyDescent="0.25">
      <c r="A4837">
        <v>224954</v>
      </c>
      <c r="B4837">
        <v>1622.99</v>
      </c>
      <c r="C4837">
        <v>1315.1</v>
      </c>
      <c r="D4837">
        <v>4.0000000000000001E-3</v>
      </c>
      <c r="E4837">
        <v>1.95</v>
      </c>
      <c r="F4837" t="s">
        <v>49</v>
      </c>
    </row>
    <row r="4838" spans="1:6" x14ac:dyDescent="0.25">
      <c r="A4838">
        <v>224955</v>
      </c>
      <c r="B4838">
        <v>1623.99</v>
      </c>
      <c r="C4838">
        <v>1315.1</v>
      </c>
      <c r="D4838">
        <v>7.0000000000000001E-3</v>
      </c>
      <c r="E4838">
        <v>3.31</v>
      </c>
      <c r="F4838" t="s">
        <v>49</v>
      </c>
    </row>
    <row r="4839" spans="1:6" x14ac:dyDescent="0.25">
      <c r="A4839">
        <v>224956</v>
      </c>
      <c r="B4839">
        <v>1624.99</v>
      </c>
      <c r="C4839">
        <v>1315.1</v>
      </c>
      <c r="D4839">
        <v>5.0000000000000001E-3</v>
      </c>
      <c r="E4839">
        <v>2.72</v>
      </c>
      <c r="F4839" t="s">
        <v>49</v>
      </c>
    </row>
    <row r="4840" spans="1:6" x14ac:dyDescent="0.25">
      <c r="A4840">
        <v>224957</v>
      </c>
      <c r="B4840">
        <v>1625.99</v>
      </c>
      <c r="C4840">
        <v>1315.1</v>
      </c>
      <c r="D4840">
        <v>4.0000000000000001E-3</v>
      </c>
      <c r="E4840">
        <v>2.16</v>
      </c>
      <c r="F4840" t="s">
        <v>49</v>
      </c>
    </row>
    <row r="4841" spans="1:6" x14ac:dyDescent="0.25">
      <c r="A4841">
        <v>224958</v>
      </c>
      <c r="B4841">
        <v>1626.99</v>
      </c>
      <c r="C4841">
        <v>1315.5</v>
      </c>
      <c r="D4841">
        <v>4.0000000000000001E-3</v>
      </c>
      <c r="E4841">
        <v>2</v>
      </c>
      <c r="F4841" t="s">
        <v>49</v>
      </c>
    </row>
    <row r="4842" spans="1:6" x14ac:dyDescent="0.25">
      <c r="A4842">
        <v>224959</v>
      </c>
      <c r="B4842">
        <v>1628.02</v>
      </c>
      <c r="C4842">
        <v>1315.9</v>
      </c>
      <c r="D4842">
        <v>4.0000000000000001E-3</v>
      </c>
      <c r="E4842">
        <v>2.02</v>
      </c>
      <c r="F4842" t="s">
        <v>49</v>
      </c>
    </row>
    <row r="4843" spans="1:6" x14ac:dyDescent="0.25">
      <c r="A4843">
        <v>225000</v>
      </c>
      <c r="B4843">
        <v>1629.01</v>
      </c>
      <c r="C4843">
        <v>1316.1</v>
      </c>
      <c r="D4843">
        <v>4.0000000000000001E-3</v>
      </c>
      <c r="E4843">
        <v>2.19</v>
      </c>
      <c r="F4843" t="s">
        <v>49</v>
      </c>
    </row>
    <row r="4844" spans="1:6" x14ac:dyDescent="0.25">
      <c r="A4844">
        <v>225001</v>
      </c>
      <c r="B4844">
        <v>1630</v>
      </c>
      <c r="C4844">
        <v>1316.2</v>
      </c>
      <c r="D4844">
        <v>7.0000000000000001E-3</v>
      </c>
      <c r="E4844">
        <v>3.47</v>
      </c>
      <c r="F4844" t="s">
        <v>49</v>
      </c>
    </row>
    <row r="4845" spans="1:6" x14ac:dyDescent="0.25">
      <c r="A4845">
        <v>225002</v>
      </c>
      <c r="B4845">
        <v>1631.06</v>
      </c>
      <c r="C4845">
        <v>1316.3</v>
      </c>
      <c r="D4845">
        <v>7.0000000000000001E-3</v>
      </c>
      <c r="E4845">
        <v>3.29</v>
      </c>
      <c r="F4845" t="s">
        <v>49</v>
      </c>
    </row>
    <row r="4846" spans="1:6" x14ac:dyDescent="0.25">
      <c r="A4846">
        <v>225003</v>
      </c>
      <c r="B4846">
        <v>1631.99</v>
      </c>
      <c r="C4846">
        <v>1316.3</v>
      </c>
      <c r="D4846">
        <v>6.0000000000000001E-3</v>
      </c>
      <c r="E4846">
        <v>3.05</v>
      </c>
      <c r="F4846" t="s">
        <v>49</v>
      </c>
    </row>
    <row r="4847" spans="1:6" x14ac:dyDescent="0.25">
      <c r="A4847">
        <v>225004</v>
      </c>
      <c r="B4847">
        <v>1632.99</v>
      </c>
      <c r="C4847">
        <v>1316.3</v>
      </c>
      <c r="D4847">
        <v>6.0000000000000001E-3</v>
      </c>
      <c r="E4847">
        <v>2.94</v>
      </c>
      <c r="F4847" t="s">
        <v>49</v>
      </c>
    </row>
    <row r="4848" spans="1:6" x14ac:dyDescent="0.25">
      <c r="A4848">
        <v>225005</v>
      </c>
      <c r="B4848">
        <v>1633.99</v>
      </c>
      <c r="C4848">
        <v>1316.4</v>
      </c>
      <c r="D4848">
        <v>7.0000000000000001E-3</v>
      </c>
      <c r="E4848">
        <v>3.54</v>
      </c>
      <c r="F4848" t="s">
        <v>49</v>
      </c>
    </row>
    <row r="4849" spans="1:6" x14ac:dyDescent="0.25">
      <c r="A4849">
        <v>225006</v>
      </c>
      <c r="B4849">
        <v>1634.99</v>
      </c>
      <c r="C4849">
        <v>1316.3</v>
      </c>
      <c r="D4849">
        <v>5.0000000000000001E-3</v>
      </c>
      <c r="E4849">
        <v>2.56</v>
      </c>
      <c r="F4849" t="s">
        <v>49</v>
      </c>
    </row>
    <row r="4850" spans="1:6" x14ac:dyDescent="0.25">
      <c r="A4850">
        <v>225007</v>
      </c>
      <c r="B4850">
        <v>1635.99</v>
      </c>
      <c r="C4850">
        <v>1316.1</v>
      </c>
      <c r="D4850">
        <v>6.0000000000000001E-3</v>
      </c>
      <c r="E4850">
        <v>2.87</v>
      </c>
      <c r="F4850" t="s">
        <v>49</v>
      </c>
    </row>
    <row r="4851" spans="1:6" x14ac:dyDescent="0.25">
      <c r="A4851">
        <v>225008</v>
      </c>
      <c r="B4851">
        <v>1636.99</v>
      </c>
      <c r="C4851">
        <v>1316</v>
      </c>
      <c r="D4851">
        <v>7.0000000000000001E-3</v>
      </c>
      <c r="E4851">
        <v>3.73</v>
      </c>
      <c r="F4851" t="s">
        <v>49</v>
      </c>
    </row>
    <row r="4852" spans="1:6" x14ac:dyDescent="0.25">
      <c r="A4852">
        <v>225009</v>
      </c>
      <c r="B4852">
        <v>1637.99</v>
      </c>
      <c r="C4852">
        <v>1316</v>
      </c>
      <c r="D4852">
        <v>6.0000000000000001E-3</v>
      </c>
      <c r="E4852">
        <v>2.91</v>
      </c>
      <c r="F4852" t="s">
        <v>49</v>
      </c>
    </row>
    <row r="4853" spans="1:6" x14ac:dyDescent="0.25">
      <c r="A4853">
        <v>225010</v>
      </c>
      <c r="B4853">
        <v>1639.02</v>
      </c>
      <c r="C4853">
        <v>1316</v>
      </c>
      <c r="D4853">
        <v>6.0000000000000001E-3</v>
      </c>
      <c r="E4853">
        <v>2.79</v>
      </c>
      <c r="F4853" t="s">
        <v>49</v>
      </c>
    </row>
    <row r="4854" spans="1:6" x14ac:dyDescent="0.25">
      <c r="A4854">
        <v>225011</v>
      </c>
      <c r="B4854">
        <v>1640.01</v>
      </c>
      <c r="C4854">
        <v>1316</v>
      </c>
      <c r="D4854">
        <v>6.0000000000000001E-3</v>
      </c>
      <c r="E4854">
        <v>2.97</v>
      </c>
      <c r="F4854" t="s">
        <v>49</v>
      </c>
    </row>
    <row r="4855" spans="1:6" x14ac:dyDescent="0.25">
      <c r="A4855">
        <v>225012</v>
      </c>
      <c r="B4855">
        <v>1641</v>
      </c>
      <c r="C4855">
        <v>1315.9</v>
      </c>
      <c r="D4855">
        <v>7.0000000000000001E-3</v>
      </c>
      <c r="E4855">
        <v>3.27</v>
      </c>
      <c r="F4855" t="s">
        <v>49</v>
      </c>
    </row>
    <row r="4856" spans="1:6" x14ac:dyDescent="0.25">
      <c r="A4856">
        <v>225013</v>
      </c>
      <c r="B4856">
        <v>1641.99</v>
      </c>
      <c r="C4856">
        <v>1315.8</v>
      </c>
      <c r="D4856">
        <v>4.0000000000000001E-3</v>
      </c>
      <c r="E4856">
        <v>2.15</v>
      </c>
      <c r="F4856" t="s">
        <v>49</v>
      </c>
    </row>
    <row r="4857" spans="1:6" x14ac:dyDescent="0.25">
      <c r="A4857">
        <v>225014</v>
      </c>
      <c r="B4857">
        <v>1642.99</v>
      </c>
      <c r="C4857">
        <v>1315.7</v>
      </c>
      <c r="D4857">
        <v>4.0000000000000001E-3</v>
      </c>
      <c r="E4857">
        <v>1.88</v>
      </c>
      <c r="F4857" t="s">
        <v>49</v>
      </c>
    </row>
    <row r="4858" spans="1:6" x14ac:dyDescent="0.25">
      <c r="A4858">
        <v>225015</v>
      </c>
      <c r="B4858">
        <v>1643.99</v>
      </c>
      <c r="C4858">
        <v>1315.8</v>
      </c>
      <c r="D4858">
        <v>4.0000000000000001E-3</v>
      </c>
      <c r="E4858">
        <v>2.2400000000000002</v>
      </c>
      <c r="F4858" t="s">
        <v>49</v>
      </c>
    </row>
    <row r="4859" spans="1:6" x14ac:dyDescent="0.25">
      <c r="A4859">
        <v>225016</v>
      </c>
      <c r="B4859">
        <v>1644.99</v>
      </c>
      <c r="C4859">
        <v>1315.8</v>
      </c>
      <c r="D4859">
        <v>6.0000000000000001E-3</v>
      </c>
      <c r="E4859">
        <v>3.23</v>
      </c>
      <c r="F4859" t="s">
        <v>49</v>
      </c>
    </row>
    <row r="4860" spans="1:6" x14ac:dyDescent="0.25">
      <c r="A4860">
        <v>225017</v>
      </c>
      <c r="B4860">
        <v>1645.99</v>
      </c>
      <c r="C4860">
        <v>1315.8</v>
      </c>
      <c r="D4860">
        <v>6.0000000000000001E-3</v>
      </c>
      <c r="E4860">
        <v>2.88</v>
      </c>
      <c r="F4860" t="s">
        <v>49</v>
      </c>
    </row>
    <row r="4861" spans="1:6" x14ac:dyDescent="0.25">
      <c r="A4861">
        <v>225018</v>
      </c>
      <c r="B4861">
        <v>1646.99</v>
      </c>
      <c r="C4861">
        <v>1315.8</v>
      </c>
      <c r="D4861">
        <v>5.0000000000000001E-3</v>
      </c>
      <c r="E4861">
        <v>2.38</v>
      </c>
      <c r="F4861" t="s">
        <v>49</v>
      </c>
    </row>
    <row r="4862" spans="1:6" x14ac:dyDescent="0.25">
      <c r="A4862">
        <v>225019</v>
      </c>
      <c r="B4862">
        <v>1647.99</v>
      </c>
      <c r="C4862">
        <v>1315.8</v>
      </c>
      <c r="D4862">
        <v>6.0000000000000001E-3</v>
      </c>
      <c r="E4862">
        <v>3.1</v>
      </c>
      <c r="F4862" t="s">
        <v>49</v>
      </c>
    </row>
    <row r="4863" spans="1:6" x14ac:dyDescent="0.25">
      <c r="A4863">
        <v>225020</v>
      </c>
      <c r="B4863">
        <v>1648.99</v>
      </c>
      <c r="C4863">
        <v>1315.8</v>
      </c>
      <c r="D4863">
        <v>7.0000000000000001E-3</v>
      </c>
      <c r="E4863">
        <v>3.32</v>
      </c>
      <c r="F4863" t="s">
        <v>49</v>
      </c>
    </row>
    <row r="4864" spans="1:6" x14ac:dyDescent="0.25">
      <c r="A4864">
        <v>225021</v>
      </c>
      <c r="B4864">
        <v>1650.02</v>
      </c>
      <c r="C4864">
        <v>1315.8</v>
      </c>
      <c r="D4864">
        <v>6.0000000000000001E-3</v>
      </c>
      <c r="E4864">
        <v>2.88</v>
      </c>
      <c r="F4864" t="s">
        <v>49</v>
      </c>
    </row>
    <row r="4865" spans="1:6" x14ac:dyDescent="0.25">
      <c r="A4865">
        <v>225022</v>
      </c>
      <c r="B4865">
        <v>1651.01</v>
      </c>
      <c r="C4865">
        <v>1315.8</v>
      </c>
      <c r="D4865">
        <v>5.0000000000000001E-3</v>
      </c>
      <c r="E4865">
        <v>2.52</v>
      </c>
      <c r="F4865" t="s">
        <v>49</v>
      </c>
    </row>
    <row r="4866" spans="1:6" x14ac:dyDescent="0.25">
      <c r="A4866">
        <v>225023</v>
      </c>
      <c r="B4866">
        <v>1652</v>
      </c>
      <c r="C4866">
        <v>1315.8</v>
      </c>
      <c r="D4866">
        <v>6.0000000000000001E-3</v>
      </c>
      <c r="E4866">
        <v>2.84</v>
      </c>
      <c r="F4866" t="s">
        <v>49</v>
      </c>
    </row>
    <row r="4867" spans="1:6" x14ac:dyDescent="0.25">
      <c r="A4867">
        <v>225024</v>
      </c>
      <c r="B4867">
        <v>1652.99</v>
      </c>
      <c r="C4867">
        <v>1315.7</v>
      </c>
      <c r="D4867">
        <v>4.0000000000000001E-3</v>
      </c>
      <c r="E4867">
        <v>2.04</v>
      </c>
      <c r="F4867" t="s">
        <v>49</v>
      </c>
    </row>
    <row r="4868" spans="1:6" x14ac:dyDescent="0.25">
      <c r="A4868">
        <v>225025</v>
      </c>
      <c r="B4868">
        <v>1653.99</v>
      </c>
      <c r="C4868">
        <v>1315.5</v>
      </c>
      <c r="D4868">
        <v>5.0000000000000001E-3</v>
      </c>
      <c r="E4868">
        <v>2.5099999999999998</v>
      </c>
      <c r="F4868" t="s">
        <v>49</v>
      </c>
    </row>
    <row r="4869" spans="1:6" x14ac:dyDescent="0.25">
      <c r="A4869">
        <v>225026</v>
      </c>
      <c r="B4869">
        <v>1654.99</v>
      </c>
      <c r="C4869">
        <v>1315.4</v>
      </c>
      <c r="D4869">
        <v>5.0000000000000001E-3</v>
      </c>
      <c r="E4869">
        <v>2.7</v>
      </c>
      <c r="F4869" t="s">
        <v>49</v>
      </c>
    </row>
    <row r="4870" spans="1:6" x14ac:dyDescent="0.25">
      <c r="A4870">
        <v>225027</v>
      </c>
      <c r="B4870">
        <v>1655.99</v>
      </c>
      <c r="C4870">
        <v>1315.5</v>
      </c>
      <c r="D4870">
        <v>5.0000000000000001E-3</v>
      </c>
      <c r="E4870">
        <v>2.4900000000000002</v>
      </c>
      <c r="F4870" t="s">
        <v>49</v>
      </c>
    </row>
    <row r="4871" spans="1:6" x14ac:dyDescent="0.25">
      <c r="A4871">
        <v>225028</v>
      </c>
      <c r="B4871">
        <v>1656.99</v>
      </c>
      <c r="C4871">
        <v>1315.6</v>
      </c>
      <c r="D4871">
        <v>4.0000000000000001E-3</v>
      </c>
      <c r="E4871">
        <v>2.17</v>
      </c>
      <c r="F4871" t="s">
        <v>49</v>
      </c>
    </row>
    <row r="4872" spans="1:6" x14ac:dyDescent="0.25">
      <c r="A4872">
        <v>225029</v>
      </c>
      <c r="B4872">
        <v>1658.05</v>
      </c>
      <c r="C4872">
        <v>1315.8</v>
      </c>
      <c r="D4872">
        <v>6.0000000000000001E-3</v>
      </c>
      <c r="E4872">
        <v>3.13</v>
      </c>
      <c r="F4872" t="s">
        <v>49</v>
      </c>
    </row>
    <row r="4873" spans="1:6" x14ac:dyDescent="0.25">
      <c r="A4873">
        <v>225030</v>
      </c>
      <c r="B4873">
        <v>1658.99</v>
      </c>
      <c r="C4873">
        <v>1315.9</v>
      </c>
      <c r="D4873">
        <v>5.0000000000000001E-3</v>
      </c>
      <c r="E4873">
        <v>2.7</v>
      </c>
      <c r="F4873" t="s">
        <v>49</v>
      </c>
    </row>
    <row r="4874" spans="1:6" x14ac:dyDescent="0.25">
      <c r="A4874">
        <v>225031</v>
      </c>
      <c r="B4874">
        <v>1659.99</v>
      </c>
      <c r="C4874">
        <v>1315.9</v>
      </c>
      <c r="D4874">
        <v>6.0000000000000001E-3</v>
      </c>
      <c r="E4874">
        <v>3.03</v>
      </c>
      <c r="F4874" t="s">
        <v>49</v>
      </c>
    </row>
    <row r="4875" spans="1:6" x14ac:dyDescent="0.25">
      <c r="A4875">
        <v>225032</v>
      </c>
      <c r="B4875">
        <v>1661.02</v>
      </c>
      <c r="C4875">
        <v>1315.8</v>
      </c>
      <c r="D4875">
        <v>6.0000000000000001E-3</v>
      </c>
      <c r="E4875">
        <v>2.78</v>
      </c>
      <c r="F4875" t="s">
        <v>49</v>
      </c>
    </row>
    <row r="4876" spans="1:6" x14ac:dyDescent="0.25">
      <c r="A4876">
        <v>225033</v>
      </c>
      <c r="B4876">
        <v>1662.01</v>
      </c>
      <c r="C4876">
        <v>1315.8</v>
      </c>
      <c r="D4876">
        <v>6.0000000000000001E-3</v>
      </c>
      <c r="E4876">
        <v>2.86</v>
      </c>
      <c r="F4876" t="s">
        <v>49</v>
      </c>
    </row>
    <row r="4877" spans="1:6" x14ac:dyDescent="0.25">
      <c r="A4877">
        <v>225034</v>
      </c>
      <c r="B4877">
        <v>1663</v>
      </c>
      <c r="C4877">
        <v>1315.8</v>
      </c>
      <c r="D4877">
        <v>6.0000000000000001E-3</v>
      </c>
      <c r="E4877">
        <v>3.11</v>
      </c>
      <c r="F4877" t="s">
        <v>49</v>
      </c>
    </row>
    <row r="4878" spans="1:6" x14ac:dyDescent="0.25">
      <c r="A4878">
        <v>225035</v>
      </c>
      <c r="B4878">
        <v>1663.99</v>
      </c>
      <c r="C4878">
        <v>1315.9</v>
      </c>
      <c r="D4878">
        <v>4.0000000000000001E-3</v>
      </c>
      <c r="E4878">
        <v>2.21</v>
      </c>
      <c r="F4878" t="s">
        <v>49</v>
      </c>
    </row>
    <row r="4879" spans="1:6" x14ac:dyDescent="0.25">
      <c r="A4879">
        <v>225036</v>
      </c>
      <c r="B4879">
        <v>1664.99</v>
      </c>
      <c r="C4879">
        <v>1315.9</v>
      </c>
      <c r="D4879">
        <v>6.0000000000000001E-3</v>
      </c>
      <c r="E4879">
        <v>2.79</v>
      </c>
      <c r="F4879" t="s">
        <v>49</v>
      </c>
    </row>
    <row r="4880" spans="1:6" x14ac:dyDescent="0.25">
      <c r="A4880">
        <v>225037</v>
      </c>
      <c r="B4880">
        <v>1665.99</v>
      </c>
      <c r="C4880">
        <v>1316</v>
      </c>
      <c r="D4880">
        <v>5.0000000000000001E-3</v>
      </c>
      <c r="E4880">
        <v>2.69</v>
      </c>
      <c r="F4880" t="s">
        <v>49</v>
      </c>
    </row>
    <row r="4881" spans="1:6" x14ac:dyDescent="0.25">
      <c r="A4881">
        <v>225038</v>
      </c>
      <c r="B4881">
        <v>1666.99</v>
      </c>
      <c r="C4881">
        <v>1315.9</v>
      </c>
      <c r="D4881">
        <v>7.0000000000000001E-3</v>
      </c>
      <c r="E4881">
        <v>3.25</v>
      </c>
      <c r="F4881" t="s">
        <v>49</v>
      </c>
    </row>
    <row r="4882" spans="1:6" x14ac:dyDescent="0.25">
      <c r="A4882">
        <v>225039</v>
      </c>
      <c r="B4882">
        <v>1667.99</v>
      </c>
      <c r="C4882">
        <v>1315.9</v>
      </c>
      <c r="D4882">
        <v>6.0000000000000001E-3</v>
      </c>
      <c r="E4882">
        <v>2.96</v>
      </c>
      <c r="F4882" t="s">
        <v>49</v>
      </c>
    </row>
    <row r="4883" spans="1:6" x14ac:dyDescent="0.25">
      <c r="A4883">
        <v>225040</v>
      </c>
      <c r="B4883">
        <v>1668.99</v>
      </c>
      <c r="C4883">
        <v>1315.8</v>
      </c>
      <c r="D4883">
        <v>5.0000000000000001E-3</v>
      </c>
      <c r="E4883">
        <v>2.68</v>
      </c>
      <c r="F4883" t="s">
        <v>49</v>
      </c>
    </row>
    <row r="4884" spans="1:6" x14ac:dyDescent="0.25">
      <c r="A4884">
        <v>225041</v>
      </c>
      <c r="B4884">
        <v>1669.99</v>
      </c>
      <c r="C4884">
        <v>1315.8</v>
      </c>
      <c r="D4884">
        <v>5.0000000000000001E-3</v>
      </c>
      <c r="E4884">
        <v>2.63</v>
      </c>
      <c r="F4884" t="s">
        <v>49</v>
      </c>
    </row>
    <row r="4885" spans="1:6" x14ac:dyDescent="0.25">
      <c r="A4885">
        <v>225042</v>
      </c>
      <c r="B4885">
        <v>1670.99</v>
      </c>
      <c r="C4885">
        <v>1315.8</v>
      </c>
      <c r="D4885">
        <v>5.0000000000000001E-3</v>
      </c>
      <c r="E4885">
        <v>2.7</v>
      </c>
      <c r="F4885" t="s">
        <v>49</v>
      </c>
    </row>
    <row r="4886" spans="1:6" x14ac:dyDescent="0.25">
      <c r="A4886">
        <v>225043</v>
      </c>
      <c r="B4886">
        <v>1672.02</v>
      </c>
      <c r="C4886">
        <v>1315.9</v>
      </c>
      <c r="D4886">
        <v>6.0000000000000001E-3</v>
      </c>
      <c r="E4886">
        <v>3.19</v>
      </c>
      <c r="F4886" t="s">
        <v>49</v>
      </c>
    </row>
    <row r="4887" spans="1:6" x14ac:dyDescent="0.25">
      <c r="A4887">
        <v>225044</v>
      </c>
      <c r="B4887">
        <v>1673.01</v>
      </c>
      <c r="C4887">
        <v>1316</v>
      </c>
      <c r="D4887">
        <v>6.0000000000000001E-3</v>
      </c>
      <c r="E4887">
        <v>2.76</v>
      </c>
      <c r="F4887" t="s">
        <v>49</v>
      </c>
    </row>
    <row r="4888" spans="1:6" x14ac:dyDescent="0.25">
      <c r="A4888">
        <v>225045</v>
      </c>
      <c r="B4888">
        <v>1674</v>
      </c>
      <c r="C4888">
        <v>1316</v>
      </c>
      <c r="D4888">
        <v>5.0000000000000001E-3</v>
      </c>
      <c r="E4888">
        <v>2.56</v>
      </c>
      <c r="F4888" t="s">
        <v>49</v>
      </c>
    </row>
    <row r="4889" spans="1:6" x14ac:dyDescent="0.25">
      <c r="A4889">
        <v>225046</v>
      </c>
      <c r="B4889">
        <v>1674.99</v>
      </c>
      <c r="C4889">
        <v>1316</v>
      </c>
      <c r="D4889">
        <v>6.0000000000000001E-3</v>
      </c>
      <c r="E4889">
        <v>2.96</v>
      </c>
      <c r="F4889" t="s">
        <v>49</v>
      </c>
    </row>
    <row r="4890" spans="1:6" x14ac:dyDescent="0.25">
      <c r="A4890">
        <v>225047</v>
      </c>
      <c r="B4890">
        <v>1675.99</v>
      </c>
      <c r="C4890">
        <v>1316</v>
      </c>
      <c r="D4890">
        <v>6.0000000000000001E-3</v>
      </c>
      <c r="E4890">
        <v>2.77</v>
      </c>
      <c r="F4890" t="s">
        <v>49</v>
      </c>
    </row>
    <row r="4891" spans="1:6" x14ac:dyDescent="0.25">
      <c r="A4891">
        <v>225048</v>
      </c>
      <c r="B4891">
        <v>1676.99</v>
      </c>
      <c r="C4891">
        <v>1315.9</v>
      </c>
      <c r="D4891">
        <v>7.0000000000000001E-3</v>
      </c>
      <c r="E4891">
        <v>3.28</v>
      </c>
      <c r="F4891" t="s">
        <v>49</v>
      </c>
    </row>
    <row r="4892" spans="1:6" x14ac:dyDescent="0.25">
      <c r="A4892">
        <v>225049</v>
      </c>
      <c r="B4892">
        <v>1677.99</v>
      </c>
      <c r="C4892">
        <v>1315.9</v>
      </c>
      <c r="D4892">
        <v>5.0000000000000001E-3</v>
      </c>
      <c r="E4892">
        <v>2.59</v>
      </c>
      <c r="F4892" t="s">
        <v>49</v>
      </c>
    </row>
    <row r="4893" spans="1:6" x14ac:dyDescent="0.25">
      <c r="A4893">
        <v>225050</v>
      </c>
      <c r="B4893">
        <v>1678.99</v>
      </c>
      <c r="C4893">
        <v>1315.9</v>
      </c>
      <c r="D4893">
        <v>5.0000000000000001E-3</v>
      </c>
      <c r="E4893">
        <v>2.5</v>
      </c>
      <c r="F4893" t="s">
        <v>49</v>
      </c>
    </row>
    <row r="4894" spans="1:6" x14ac:dyDescent="0.25">
      <c r="A4894">
        <v>225051</v>
      </c>
      <c r="B4894">
        <v>1679.99</v>
      </c>
      <c r="C4894">
        <v>1315.9</v>
      </c>
      <c r="D4894">
        <v>7.0000000000000001E-3</v>
      </c>
      <c r="E4894">
        <v>3.4</v>
      </c>
      <c r="F4894" t="s">
        <v>49</v>
      </c>
    </row>
    <row r="4895" spans="1:6" x14ac:dyDescent="0.25">
      <c r="A4895">
        <v>225052</v>
      </c>
      <c r="B4895">
        <v>1680.99</v>
      </c>
      <c r="C4895">
        <v>1316</v>
      </c>
      <c r="D4895">
        <v>6.0000000000000001E-3</v>
      </c>
      <c r="E4895">
        <v>2.93</v>
      </c>
      <c r="F4895" t="s">
        <v>49</v>
      </c>
    </row>
    <row r="4896" spans="1:6" x14ac:dyDescent="0.25">
      <c r="A4896">
        <v>225053</v>
      </c>
      <c r="B4896">
        <v>1681.99</v>
      </c>
      <c r="C4896">
        <v>1316.1</v>
      </c>
      <c r="D4896">
        <v>6.0000000000000001E-3</v>
      </c>
      <c r="E4896">
        <v>2.82</v>
      </c>
      <c r="F4896" t="s">
        <v>49</v>
      </c>
    </row>
    <row r="4897" spans="1:6" x14ac:dyDescent="0.25">
      <c r="A4897">
        <v>225054</v>
      </c>
      <c r="B4897">
        <v>1683.02</v>
      </c>
      <c r="C4897">
        <v>1316.1</v>
      </c>
      <c r="D4897">
        <v>6.0000000000000001E-3</v>
      </c>
      <c r="E4897">
        <v>2.84</v>
      </c>
      <c r="F4897" t="s">
        <v>49</v>
      </c>
    </row>
    <row r="4898" spans="1:6" x14ac:dyDescent="0.25">
      <c r="A4898">
        <v>225055</v>
      </c>
      <c r="B4898">
        <v>1684.01</v>
      </c>
      <c r="C4898">
        <v>1316.1</v>
      </c>
      <c r="D4898">
        <v>6.0000000000000001E-3</v>
      </c>
      <c r="E4898">
        <v>3.05</v>
      </c>
      <c r="F4898" t="s">
        <v>49</v>
      </c>
    </row>
    <row r="4899" spans="1:6" x14ac:dyDescent="0.25">
      <c r="A4899">
        <v>225056</v>
      </c>
      <c r="B4899">
        <v>1685.07</v>
      </c>
      <c r="C4899">
        <v>1316</v>
      </c>
      <c r="D4899">
        <v>5.0000000000000001E-3</v>
      </c>
      <c r="E4899">
        <v>2.54</v>
      </c>
      <c r="F4899" t="s">
        <v>49</v>
      </c>
    </row>
    <row r="4900" spans="1:6" x14ac:dyDescent="0.25">
      <c r="A4900">
        <v>225057</v>
      </c>
      <c r="B4900">
        <v>1685.99</v>
      </c>
      <c r="C4900">
        <v>1316</v>
      </c>
      <c r="D4900">
        <v>5.0000000000000001E-3</v>
      </c>
      <c r="E4900">
        <v>2.62</v>
      </c>
      <c r="F4900" t="s">
        <v>49</v>
      </c>
    </row>
    <row r="4901" spans="1:6" x14ac:dyDescent="0.25">
      <c r="A4901">
        <v>225058</v>
      </c>
      <c r="B4901">
        <v>1686.99</v>
      </c>
      <c r="C4901">
        <v>1315.9</v>
      </c>
      <c r="D4901">
        <v>5.0000000000000001E-3</v>
      </c>
      <c r="E4901">
        <v>2.67</v>
      </c>
      <c r="F4901" t="s">
        <v>49</v>
      </c>
    </row>
    <row r="4902" spans="1:6" x14ac:dyDescent="0.25">
      <c r="A4902">
        <v>225059</v>
      </c>
      <c r="B4902">
        <v>1687.99</v>
      </c>
      <c r="C4902">
        <v>1315.9</v>
      </c>
      <c r="D4902">
        <v>5.0000000000000001E-3</v>
      </c>
      <c r="E4902">
        <v>2.44</v>
      </c>
      <c r="F4902" t="s">
        <v>49</v>
      </c>
    </row>
    <row r="4903" spans="1:6" x14ac:dyDescent="0.25">
      <c r="A4903">
        <v>225100</v>
      </c>
      <c r="B4903">
        <v>1688.99</v>
      </c>
      <c r="C4903">
        <v>1316</v>
      </c>
      <c r="D4903">
        <v>6.0000000000000001E-3</v>
      </c>
      <c r="E4903">
        <v>3.13</v>
      </c>
      <c r="F4903" t="s">
        <v>49</v>
      </c>
    </row>
    <row r="4904" spans="1:6" x14ac:dyDescent="0.25">
      <c r="A4904">
        <v>225101</v>
      </c>
      <c r="B4904">
        <v>1689.99</v>
      </c>
      <c r="C4904">
        <v>1316.1</v>
      </c>
      <c r="D4904">
        <v>6.0000000000000001E-3</v>
      </c>
      <c r="E4904">
        <v>2.88</v>
      </c>
      <c r="F4904" t="s">
        <v>49</v>
      </c>
    </row>
    <row r="4905" spans="1:6" x14ac:dyDescent="0.25">
      <c r="A4905">
        <v>225102</v>
      </c>
      <c r="B4905">
        <v>1690.99</v>
      </c>
      <c r="C4905">
        <v>1316.2</v>
      </c>
      <c r="D4905">
        <v>5.0000000000000001E-3</v>
      </c>
      <c r="E4905">
        <v>2.29</v>
      </c>
      <c r="F4905" t="s">
        <v>49</v>
      </c>
    </row>
    <row r="4906" spans="1:6" x14ac:dyDescent="0.25">
      <c r="A4906">
        <v>225103</v>
      </c>
      <c r="B4906">
        <v>1691.99</v>
      </c>
      <c r="C4906">
        <v>1316.3</v>
      </c>
      <c r="D4906">
        <v>7.0000000000000001E-3</v>
      </c>
      <c r="E4906">
        <v>3.36</v>
      </c>
      <c r="F4906" t="s">
        <v>49</v>
      </c>
    </row>
    <row r="4907" spans="1:6" x14ac:dyDescent="0.25">
      <c r="A4907">
        <v>225104</v>
      </c>
      <c r="B4907">
        <v>1692.99</v>
      </c>
      <c r="C4907">
        <v>1316.4</v>
      </c>
      <c r="D4907">
        <v>5.0000000000000001E-3</v>
      </c>
      <c r="E4907">
        <v>2.29</v>
      </c>
      <c r="F4907" t="s">
        <v>49</v>
      </c>
    </row>
    <row r="4908" spans="1:6" x14ac:dyDescent="0.25">
      <c r="A4908">
        <v>225105</v>
      </c>
      <c r="B4908">
        <v>1694.02</v>
      </c>
      <c r="C4908">
        <v>1316.4</v>
      </c>
      <c r="D4908">
        <v>5.0000000000000001E-3</v>
      </c>
      <c r="E4908">
        <v>2.71</v>
      </c>
      <c r="F4908" t="s">
        <v>49</v>
      </c>
    </row>
    <row r="4909" spans="1:6" x14ac:dyDescent="0.25">
      <c r="A4909">
        <v>225106</v>
      </c>
      <c r="B4909">
        <v>1695.01</v>
      </c>
      <c r="C4909">
        <v>1316.3</v>
      </c>
      <c r="D4909">
        <v>5.0000000000000001E-3</v>
      </c>
      <c r="E4909">
        <v>2.2599999999999998</v>
      </c>
      <c r="F4909" t="s">
        <v>49</v>
      </c>
    </row>
    <row r="4910" spans="1:6" x14ac:dyDescent="0.25">
      <c r="A4910">
        <v>225107</v>
      </c>
      <c r="B4910">
        <v>1696</v>
      </c>
      <c r="C4910">
        <v>1316.4</v>
      </c>
      <c r="D4910">
        <v>5.0000000000000001E-3</v>
      </c>
      <c r="E4910">
        <v>2.65</v>
      </c>
      <c r="F4910" t="s">
        <v>49</v>
      </c>
    </row>
    <row r="4911" spans="1:6" x14ac:dyDescent="0.25">
      <c r="A4911">
        <v>225108</v>
      </c>
      <c r="B4911">
        <v>1696.99</v>
      </c>
      <c r="C4911">
        <v>1316.4</v>
      </c>
      <c r="D4911">
        <v>6.0000000000000001E-3</v>
      </c>
      <c r="E4911">
        <v>3</v>
      </c>
      <c r="F4911" t="s">
        <v>49</v>
      </c>
    </row>
    <row r="4912" spans="1:6" x14ac:dyDescent="0.25">
      <c r="A4912">
        <v>225109</v>
      </c>
      <c r="B4912">
        <v>1697.99</v>
      </c>
      <c r="C4912">
        <v>1316.4</v>
      </c>
      <c r="D4912">
        <v>5.0000000000000001E-3</v>
      </c>
      <c r="E4912">
        <v>2.2599999999999998</v>
      </c>
      <c r="F4912" t="s">
        <v>49</v>
      </c>
    </row>
    <row r="4913" spans="1:6" x14ac:dyDescent="0.25">
      <c r="A4913">
        <v>225110</v>
      </c>
      <c r="B4913">
        <v>1698.99</v>
      </c>
      <c r="C4913">
        <v>1316.4</v>
      </c>
      <c r="D4913">
        <v>6.0000000000000001E-3</v>
      </c>
      <c r="E4913">
        <v>2.77</v>
      </c>
      <c r="F4913" t="s">
        <v>49</v>
      </c>
    </row>
    <row r="4914" spans="1:6" x14ac:dyDescent="0.25">
      <c r="A4914">
        <v>225111</v>
      </c>
      <c r="B4914">
        <v>1699.99</v>
      </c>
      <c r="C4914">
        <v>1316.5</v>
      </c>
      <c r="D4914">
        <v>6.0000000000000001E-3</v>
      </c>
      <c r="E4914">
        <v>2.82</v>
      </c>
      <c r="F4914" t="s">
        <v>49</v>
      </c>
    </row>
    <row r="4915" spans="1:6" x14ac:dyDescent="0.25">
      <c r="A4915">
        <v>225112</v>
      </c>
      <c r="B4915">
        <v>1700.99</v>
      </c>
      <c r="C4915">
        <v>1316.6</v>
      </c>
      <c r="D4915">
        <v>5.0000000000000001E-3</v>
      </c>
      <c r="E4915">
        <v>2.59</v>
      </c>
      <c r="F4915" t="s">
        <v>49</v>
      </c>
    </row>
    <row r="4916" spans="1:6" x14ac:dyDescent="0.25">
      <c r="A4916">
        <v>225113</v>
      </c>
      <c r="B4916">
        <v>1701.99</v>
      </c>
      <c r="C4916">
        <v>1316.7</v>
      </c>
      <c r="D4916">
        <v>6.0000000000000001E-3</v>
      </c>
      <c r="E4916">
        <v>2.99</v>
      </c>
      <c r="F4916" t="s">
        <v>49</v>
      </c>
    </row>
    <row r="4917" spans="1:6" x14ac:dyDescent="0.25">
      <c r="A4917">
        <v>225114</v>
      </c>
      <c r="B4917">
        <v>1702.99</v>
      </c>
      <c r="C4917">
        <v>1316.7</v>
      </c>
      <c r="D4917">
        <v>7.0000000000000001E-3</v>
      </c>
      <c r="E4917">
        <v>3.41</v>
      </c>
      <c r="F4917" t="s">
        <v>49</v>
      </c>
    </row>
    <row r="4918" spans="1:6" x14ac:dyDescent="0.25">
      <c r="A4918">
        <v>225115</v>
      </c>
      <c r="B4918">
        <v>1703.99</v>
      </c>
      <c r="C4918">
        <v>1316.6</v>
      </c>
      <c r="D4918">
        <v>7.0000000000000001E-3</v>
      </c>
      <c r="E4918">
        <v>3.47</v>
      </c>
      <c r="F4918" t="s">
        <v>49</v>
      </c>
    </row>
    <row r="4919" spans="1:6" x14ac:dyDescent="0.25">
      <c r="A4919">
        <v>225116</v>
      </c>
      <c r="B4919">
        <v>1705.02</v>
      </c>
      <c r="C4919">
        <v>1316.6</v>
      </c>
      <c r="D4919">
        <v>6.0000000000000001E-3</v>
      </c>
      <c r="E4919">
        <v>2.9</v>
      </c>
      <c r="F4919" t="s">
        <v>49</v>
      </c>
    </row>
    <row r="4920" spans="1:6" x14ac:dyDescent="0.25">
      <c r="A4920">
        <v>225117</v>
      </c>
      <c r="B4920">
        <v>1706.01</v>
      </c>
      <c r="C4920">
        <v>1316.5</v>
      </c>
      <c r="D4920">
        <v>6.0000000000000001E-3</v>
      </c>
      <c r="E4920">
        <v>3.06</v>
      </c>
      <c r="F4920" t="s">
        <v>49</v>
      </c>
    </row>
    <row r="4921" spans="1:6" x14ac:dyDescent="0.25">
      <c r="A4921">
        <v>225118</v>
      </c>
      <c r="B4921">
        <v>1707</v>
      </c>
      <c r="C4921">
        <v>1316.5</v>
      </c>
      <c r="D4921">
        <v>5.0000000000000001E-3</v>
      </c>
      <c r="E4921">
        <v>2.59</v>
      </c>
      <c r="F4921" t="s">
        <v>49</v>
      </c>
    </row>
    <row r="4922" spans="1:6" x14ac:dyDescent="0.25">
      <c r="A4922">
        <v>225119</v>
      </c>
      <c r="B4922">
        <v>1707.99</v>
      </c>
      <c r="C4922">
        <v>1316.6</v>
      </c>
      <c r="D4922">
        <v>6.0000000000000001E-3</v>
      </c>
      <c r="E4922">
        <v>2.83</v>
      </c>
      <c r="F4922" t="s">
        <v>49</v>
      </c>
    </row>
    <row r="4923" spans="1:6" x14ac:dyDescent="0.25">
      <c r="A4923">
        <v>225120</v>
      </c>
      <c r="B4923">
        <v>1708.99</v>
      </c>
      <c r="C4923">
        <v>1316.8</v>
      </c>
      <c r="D4923">
        <v>6.0000000000000001E-3</v>
      </c>
      <c r="E4923">
        <v>2.76</v>
      </c>
      <c r="F4923" t="s">
        <v>49</v>
      </c>
    </row>
    <row r="4924" spans="1:6" x14ac:dyDescent="0.25">
      <c r="A4924">
        <v>225121</v>
      </c>
      <c r="B4924">
        <v>1709.99</v>
      </c>
      <c r="C4924">
        <v>1316.8</v>
      </c>
      <c r="D4924">
        <v>5.0000000000000001E-3</v>
      </c>
      <c r="E4924">
        <v>2.27</v>
      </c>
      <c r="F4924" t="s">
        <v>49</v>
      </c>
    </row>
    <row r="4925" spans="1:6" x14ac:dyDescent="0.25">
      <c r="A4925">
        <v>225122</v>
      </c>
      <c r="B4925">
        <v>1710.99</v>
      </c>
      <c r="C4925">
        <v>1316.8</v>
      </c>
      <c r="D4925">
        <v>5.0000000000000001E-3</v>
      </c>
      <c r="E4925">
        <v>2.74</v>
      </c>
      <c r="F4925" t="s">
        <v>49</v>
      </c>
    </row>
    <row r="4926" spans="1:6" x14ac:dyDescent="0.25">
      <c r="A4926">
        <v>225123</v>
      </c>
      <c r="B4926">
        <v>1712.05</v>
      </c>
      <c r="C4926">
        <v>1316.7</v>
      </c>
      <c r="D4926">
        <v>7.0000000000000001E-3</v>
      </c>
      <c r="E4926">
        <v>3.44</v>
      </c>
      <c r="F4926" t="s">
        <v>49</v>
      </c>
    </row>
    <row r="4927" spans="1:6" x14ac:dyDescent="0.25">
      <c r="A4927">
        <v>225124</v>
      </c>
      <c r="B4927">
        <v>1712.99</v>
      </c>
      <c r="C4927">
        <v>1316.7</v>
      </c>
      <c r="D4927">
        <v>6.0000000000000001E-3</v>
      </c>
      <c r="E4927">
        <v>2.81</v>
      </c>
      <c r="F4927" t="s">
        <v>49</v>
      </c>
    </row>
    <row r="4928" spans="1:6" x14ac:dyDescent="0.25">
      <c r="A4928">
        <v>225125</v>
      </c>
      <c r="B4928">
        <v>1713.99</v>
      </c>
      <c r="C4928">
        <v>1316.6</v>
      </c>
      <c r="D4928">
        <v>5.0000000000000001E-3</v>
      </c>
      <c r="E4928">
        <v>2.59</v>
      </c>
      <c r="F4928" t="s">
        <v>49</v>
      </c>
    </row>
    <row r="4929" spans="1:6" x14ac:dyDescent="0.25">
      <c r="A4929">
        <v>225126</v>
      </c>
      <c r="B4929">
        <v>1714.99</v>
      </c>
      <c r="C4929">
        <v>1316.7</v>
      </c>
      <c r="D4929">
        <v>6.0000000000000001E-3</v>
      </c>
      <c r="E4929">
        <v>2.81</v>
      </c>
      <c r="F4929" t="s">
        <v>49</v>
      </c>
    </row>
    <row r="4930" spans="1:6" x14ac:dyDescent="0.25">
      <c r="A4930">
        <v>225127</v>
      </c>
      <c r="B4930">
        <v>1716.02</v>
      </c>
      <c r="C4930">
        <v>1316.7</v>
      </c>
      <c r="D4930">
        <v>5.0000000000000001E-3</v>
      </c>
      <c r="E4930">
        <v>2.36</v>
      </c>
      <c r="F4930" t="s">
        <v>49</v>
      </c>
    </row>
    <row r="4931" spans="1:6" x14ac:dyDescent="0.25">
      <c r="A4931">
        <v>225128</v>
      </c>
      <c r="B4931">
        <v>1717.01</v>
      </c>
      <c r="C4931">
        <v>1316.8</v>
      </c>
      <c r="D4931">
        <v>6.0000000000000001E-3</v>
      </c>
      <c r="E4931">
        <v>2.97</v>
      </c>
      <c r="F4931" t="s">
        <v>49</v>
      </c>
    </row>
    <row r="4932" spans="1:6" x14ac:dyDescent="0.25">
      <c r="A4932">
        <v>225129</v>
      </c>
      <c r="B4932">
        <v>1718</v>
      </c>
      <c r="C4932">
        <v>1316.9</v>
      </c>
      <c r="D4932">
        <v>5.0000000000000001E-3</v>
      </c>
      <c r="E4932">
        <v>2.56</v>
      </c>
      <c r="F4932" t="s">
        <v>49</v>
      </c>
    </row>
    <row r="4933" spans="1:6" x14ac:dyDescent="0.25">
      <c r="A4933">
        <v>225130</v>
      </c>
      <c r="B4933">
        <v>1718.99</v>
      </c>
      <c r="C4933">
        <v>1317.1</v>
      </c>
      <c r="D4933">
        <v>5.0000000000000001E-3</v>
      </c>
      <c r="E4933">
        <v>2.74</v>
      </c>
      <c r="F4933" t="s">
        <v>49</v>
      </c>
    </row>
    <row r="4934" spans="1:6" x14ac:dyDescent="0.25">
      <c r="A4934">
        <v>225131</v>
      </c>
      <c r="B4934">
        <v>1719.99</v>
      </c>
      <c r="C4934">
        <v>1317.3</v>
      </c>
      <c r="D4934">
        <v>6.0000000000000001E-3</v>
      </c>
      <c r="E4934">
        <v>2.93</v>
      </c>
      <c r="F4934" t="s">
        <v>49</v>
      </c>
    </row>
    <row r="4935" spans="1:6" x14ac:dyDescent="0.25">
      <c r="A4935">
        <v>225132</v>
      </c>
      <c r="B4935">
        <v>1720.99</v>
      </c>
      <c r="C4935">
        <v>1317.6</v>
      </c>
      <c r="D4935">
        <v>6.0000000000000001E-3</v>
      </c>
      <c r="E4935">
        <v>3.18</v>
      </c>
      <c r="F4935" t="s">
        <v>49</v>
      </c>
    </row>
    <row r="4936" spans="1:6" x14ac:dyDescent="0.25">
      <c r="A4936">
        <v>225133</v>
      </c>
      <c r="B4936">
        <v>1721.99</v>
      </c>
      <c r="C4936">
        <v>1318.2</v>
      </c>
      <c r="D4936">
        <v>6.0000000000000001E-3</v>
      </c>
      <c r="E4936">
        <v>2.8</v>
      </c>
      <c r="F4936" t="s">
        <v>49</v>
      </c>
    </row>
    <row r="4937" spans="1:6" x14ac:dyDescent="0.25">
      <c r="A4937">
        <v>225134</v>
      </c>
      <c r="B4937">
        <v>1722.99</v>
      </c>
      <c r="C4937">
        <v>1318.7</v>
      </c>
      <c r="D4937">
        <v>5.0000000000000001E-3</v>
      </c>
      <c r="E4937">
        <v>2.68</v>
      </c>
      <c r="F4937" t="s">
        <v>49</v>
      </c>
    </row>
    <row r="4938" spans="1:6" x14ac:dyDescent="0.25">
      <c r="A4938">
        <v>225135</v>
      </c>
      <c r="B4938">
        <v>1723.99</v>
      </c>
      <c r="C4938">
        <v>1319.5</v>
      </c>
      <c r="D4938">
        <v>5.0000000000000001E-3</v>
      </c>
      <c r="E4938">
        <v>2.48</v>
      </c>
      <c r="F4938" t="s">
        <v>49</v>
      </c>
    </row>
    <row r="4939" spans="1:6" x14ac:dyDescent="0.25">
      <c r="A4939">
        <v>225136</v>
      </c>
      <c r="B4939">
        <v>1724.99</v>
      </c>
      <c r="C4939">
        <v>1320.4</v>
      </c>
      <c r="D4939">
        <v>5.0000000000000001E-3</v>
      </c>
      <c r="E4939">
        <v>2.4</v>
      </c>
      <c r="F4939" t="s">
        <v>49</v>
      </c>
    </row>
    <row r="4940" spans="1:6" x14ac:dyDescent="0.25">
      <c r="A4940">
        <v>225137</v>
      </c>
      <c r="B4940">
        <v>1725.99</v>
      </c>
      <c r="C4940">
        <v>1321.5</v>
      </c>
      <c r="D4940">
        <v>5.0000000000000001E-3</v>
      </c>
      <c r="E4940">
        <v>2.57</v>
      </c>
      <c r="F4940" t="s">
        <v>49</v>
      </c>
    </row>
    <row r="4941" spans="1:6" x14ac:dyDescent="0.25">
      <c r="A4941">
        <v>225138</v>
      </c>
      <c r="B4941">
        <v>1727.02</v>
      </c>
      <c r="C4941">
        <v>1322.6</v>
      </c>
      <c r="D4941">
        <v>5.0000000000000001E-3</v>
      </c>
      <c r="E4941">
        <v>2.57</v>
      </c>
      <c r="F4941" t="s">
        <v>49</v>
      </c>
    </row>
    <row r="4942" spans="1:6" x14ac:dyDescent="0.25">
      <c r="A4942">
        <v>225139</v>
      </c>
      <c r="B4942">
        <v>1728.01</v>
      </c>
      <c r="C4942">
        <v>1323.3</v>
      </c>
      <c r="D4942">
        <v>6.0000000000000001E-3</v>
      </c>
      <c r="E4942">
        <v>3.12</v>
      </c>
      <c r="F4942" t="s">
        <v>49</v>
      </c>
    </row>
    <row r="4943" spans="1:6" x14ac:dyDescent="0.25">
      <c r="A4943">
        <v>225140</v>
      </c>
      <c r="B4943">
        <v>1729</v>
      </c>
      <c r="C4943">
        <v>1323.8</v>
      </c>
      <c r="D4943">
        <v>6.0000000000000001E-3</v>
      </c>
      <c r="E4943">
        <v>3.08</v>
      </c>
      <c r="F4943" t="s">
        <v>49</v>
      </c>
    </row>
    <row r="4944" spans="1:6" x14ac:dyDescent="0.25">
      <c r="A4944">
        <v>225141</v>
      </c>
      <c r="B4944">
        <v>1729.99</v>
      </c>
      <c r="C4944">
        <v>1324.1</v>
      </c>
      <c r="D4944">
        <v>4.0000000000000001E-3</v>
      </c>
      <c r="E4944">
        <v>2.16</v>
      </c>
      <c r="F4944" t="s">
        <v>49</v>
      </c>
    </row>
    <row r="4945" spans="1:6" x14ac:dyDescent="0.25">
      <c r="A4945">
        <v>225142</v>
      </c>
      <c r="B4945">
        <v>1730.99</v>
      </c>
      <c r="C4945">
        <v>1324.2</v>
      </c>
      <c r="D4945">
        <v>6.0000000000000001E-3</v>
      </c>
      <c r="E4945">
        <v>3.01</v>
      </c>
      <c r="F4945" t="s">
        <v>49</v>
      </c>
    </row>
    <row r="4946" spans="1:6" x14ac:dyDescent="0.25">
      <c r="A4946">
        <v>225143</v>
      </c>
      <c r="B4946">
        <v>1731.99</v>
      </c>
      <c r="C4946">
        <v>1324</v>
      </c>
      <c r="D4946">
        <v>7.0000000000000001E-3</v>
      </c>
      <c r="E4946">
        <v>3.5</v>
      </c>
      <c r="F4946" t="s">
        <v>49</v>
      </c>
    </row>
    <row r="4947" spans="1:6" x14ac:dyDescent="0.25">
      <c r="A4947">
        <v>225144</v>
      </c>
      <c r="B4947">
        <v>1732.99</v>
      </c>
      <c r="C4947">
        <v>1323.5</v>
      </c>
      <c r="D4947">
        <v>5.0000000000000001E-3</v>
      </c>
      <c r="E4947">
        <v>2.73</v>
      </c>
      <c r="F4947" t="s">
        <v>49</v>
      </c>
    </row>
    <row r="4948" spans="1:6" x14ac:dyDescent="0.25">
      <c r="A4948">
        <v>225145</v>
      </c>
      <c r="B4948">
        <v>1733.99</v>
      </c>
      <c r="C4948">
        <v>1322.8</v>
      </c>
      <c r="D4948">
        <v>6.0000000000000001E-3</v>
      </c>
      <c r="E4948">
        <v>2.81</v>
      </c>
      <c r="F4948" t="s">
        <v>49</v>
      </c>
    </row>
    <row r="4949" spans="1:6" x14ac:dyDescent="0.25">
      <c r="A4949">
        <v>225146</v>
      </c>
      <c r="B4949">
        <v>1734.99</v>
      </c>
      <c r="C4949">
        <v>1322</v>
      </c>
      <c r="D4949">
        <v>5.0000000000000001E-3</v>
      </c>
      <c r="E4949">
        <v>2.39</v>
      </c>
      <c r="F4949" t="s">
        <v>49</v>
      </c>
    </row>
    <row r="4950" spans="1:6" x14ac:dyDescent="0.25">
      <c r="A4950">
        <v>225147</v>
      </c>
      <c r="B4950">
        <v>1735.99</v>
      </c>
      <c r="C4950">
        <v>1321.2</v>
      </c>
      <c r="D4950">
        <v>6.0000000000000001E-3</v>
      </c>
      <c r="E4950">
        <v>2.83</v>
      </c>
      <c r="F4950" t="s">
        <v>49</v>
      </c>
    </row>
    <row r="4951" spans="1:6" x14ac:dyDescent="0.25">
      <c r="A4951">
        <v>225148</v>
      </c>
      <c r="B4951">
        <v>1736.99</v>
      </c>
      <c r="C4951">
        <v>1320.3</v>
      </c>
      <c r="D4951">
        <v>6.0000000000000001E-3</v>
      </c>
      <c r="E4951">
        <v>3.06</v>
      </c>
      <c r="F4951" t="s">
        <v>49</v>
      </c>
    </row>
    <row r="4952" spans="1:6" x14ac:dyDescent="0.25">
      <c r="A4952">
        <v>225149</v>
      </c>
      <c r="B4952">
        <v>1738.02</v>
      </c>
      <c r="C4952">
        <v>1319.3</v>
      </c>
      <c r="D4952">
        <v>6.0000000000000001E-3</v>
      </c>
      <c r="E4952">
        <v>2.91</v>
      </c>
      <c r="F4952" t="s">
        <v>49</v>
      </c>
    </row>
    <row r="4953" spans="1:6" x14ac:dyDescent="0.25">
      <c r="A4953">
        <v>225151</v>
      </c>
      <c r="B4953">
        <v>1739.08</v>
      </c>
      <c r="C4953">
        <v>1318.2</v>
      </c>
      <c r="D4953">
        <v>7.0000000000000001E-3</v>
      </c>
      <c r="E4953">
        <v>3.7</v>
      </c>
      <c r="F4953" t="s">
        <v>49</v>
      </c>
    </row>
    <row r="4954" spans="1:6" x14ac:dyDescent="0.25">
      <c r="A4954">
        <v>225151</v>
      </c>
      <c r="B4954">
        <v>1740</v>
      </c>
      <c r="C4954">
        <v>1317</v>
      </c>
      <c r="D4954">
        <v>6.0000000000000001E-3</v>
      </c>
      <c r="E4954">
        <v>2.82</v>
      </c>
      <c r="F4954" t="s">
        <v>49</v>
      </c>
    </row>
    <row r="4955" spans="1:6" x14ac:dyDescent="0.25">
      <c r="A4955">
        <v>225152</v>
      </c>
      <c r="B4955">
        <v>1740.99</v>
      </c>
      <c r="C4955">
        <v>1315.8</v>
      </c>
      <c r="D4955">
        <v>5.0000000000000001E-3</v>
      </c>
      <c r="E4955">
        <v>2.67</v>
      </c>
      <c r="F4955" t="s">
        <v>49</v>
      </c>
    </row>
    <row r="4956" spans="1:6" x14ac:dyDescent="0.25">
      <c r="A4956">
        <v>225153</v>
      </c>
      <c r="B4956">
        <v>1741.99</v>
      </c>
      <c r="C4956">
        <v>1314.5</v>
      </c>
      <c r="D4956">
        <v>5.0000000000000001E-3</v>
      </c>
      <c r="E4956">
        <v>2.73</v>
      </c>
      <c r="F4956" t="s">
        <v>49</v>
      </c>
    </row>
    <row r="4957" spans="1:6" x14ac:dyDescent="0.25">
      <c r="A4957">
        <v>225154</v>
      </c>
      <c r="B4957">
        <v>1742.99</v>
      </c>
      <c r="C4957">
        <v>1313.5</v>
      </c>
      <c r="D4957">
        <v>5.0000000000000001E-3</v>
      </c>
      <c r="E4957">
        <v>2.59</v>
      </c>
      <c r="F4957" t="s">
        <v>49</v>
      </c>
    </row>
    <row r="4958" spans="1:6" x14ac:dyDescent="0.25">
      <c r="A4958">
        <v>225155</v>
      </c>
      <c r="B4958">
        <v>1743.99</v>
      </c>
      <c r="C4958">
        <v>1312.7</v>
      </c>
      <c r="D4958">
        <v>6.0000000000000001E-3</v>
      </c>
      <c r="E4958">
        <v>3.2</v>
      </c>
      <c r="F4958" t="s">
        <v>49</v>
      </c>
    </row>
    <row r="4959" spans="1:6" x14ac:dyDescent="0.25">
      <c r="A4959">
        <v>225156</v>
      </c>
      <c r="B4959">
        <v>1744.99</v>
      </c>
      <c r="C4959">
        <v>1312.1</v>
      </c>
      <c r="D4959">
        <v>5.0000000000000001E-3</v>
      </c>
      <c r="E4959">
        <v>2.59</v>
      </c>
      <c r="F4959" t="s">
        <v>49</v>
      </c>
    </row>
    <row r="4960" spans="1:6" x14ac:dyDescent="0.25">
      <c r="A4960">
        <v>225157</v>
      </c>
      <c r="B4960">
        <v>1745.99</v>
      </c>
      <c r="C4960">
        <v>1311.8</v>
      </c>
      <c r="D4960">
        <v>6.0000000000000001E-3</v>
      </c>
      <c r="E4960">
        <v>2.86</v>
      </c>
      <c r="F4960" t="s">
        <v>49</v>
      </c>
    </row>
    <row r="4961" spans="1:6" x14ac:dyDescent="0.25">
      <c r="A4961">
        <v>225159</v>
      </c>
      <c r="B4961">
        <v>1746.99</v>
      </c>
      <c r="C4961">
        <v>1311.8</v>
      </c>
      <c r="D4961">
        <v>5.0000000000000001E-3</v>
      </c>
      <c r="E4961">
        <v>2.29</v>
      </c>
      <c r="F4961" t="s">
        <v>49</v>
      </c>
    </row>
    <row r="4962" spans="1:6" x14ac:dyDescent="0.25">
      <c r="A4962">
        <v>225200</v>
      </c>
      <c r="B4962">
        <v>1747.99</v>
      </c>
      <c r="C4962">
        <v>1311.9</v>
      </c>
      <c r="D4962">
        <v>5.0000000000000001E-3</v>
      </c>
      <c r="E4962">
        <v>2.59</v>
      </c>
      <c r="F4962" t="s">
        <v>49</v>
      </c>
    </row>
    <row r="4963" spans="1:6" x14ac:dyDescent="0.25">
      <c r="A4963">
        <v>225201</v>
      </c>
      <c r="B4963">
        <v>1749.02</v>
      </c>
      <c r="C4963">
        <v>1312</v>
      </c>
      <c r="D4963">
        <v>5.0000000000000001E-3</v>
      </c>
      <c r="E4963">
        <v>2.64</v>
      </c>
      <c r="F4963" t="s">
        <v>49</v>
      </c>
    </row>
    <row r="4964" spans="1:6" x14ac:dyDescent="0.25">
      <c r="A4964">
        <v>225202</v>
      </c>
      <c r="B4964">
        <v>1750.01</v>
      </c>
      <c r="C4964">
        <v>1312.2</v>
      </c>
      <c r="D4964">
        <v>6.0000000000000001E-3</v>
      </c>
      <c r="E4964">
        <v>2.79</v>
      </c>
      <c r="F4964" t="s">
        <v>49</v>
      </c>
    </row>
    <row r="4965" spans="1:6" x14ac:dyDescent="0.25">
      <c r="A4965">
        <v>225203</v>
      </c>
      <c r="B4965">
        <v>1751</v>
      </c>
      <c r="C4965">
        <v>1312.3</v>
      </c>
      <c r="D4965">
        <v>5.0000000000000001E-3</v>
      </c>
      <c r="E4965">
        <v>2.73</v>
      </c>
      <c r="F4965" t="s">
        <v>49</v>
      </c>
    </row>
    <row r="4966" spans="1:6" x14ac:dyDescent="0.25">
      <c r="A4966">
        <v>225204</v>
      </c>
      <c r="B4966">
        <v>1751.99</v>
      </c>
      <c r="C4966">
        <v>1312.3</v>
      </c>
      <c r="D4966">
        <v>5.0000000000000001E-3</v>
      </c>
      <c r="E4966">
        <v>2.59</v>
      </c>
      <c r="F4966" t="s">
        <v>49</v>
      </c>
    </row>
    <row r="4967" spans="1:6" x14ac:dyDescent="0.25">
      <c r="A4967">
        <v>225205</v>
      </c>
      <c r="B4967">
        <v>1752.99</v>
      </c>
      <c r="C4967">
        <v>1312.4</v>
      </c>
      <c r="D4967">
        <v>5.0000000000000001E-3</v>
      </c>
      <c r="E4967">
        <v>2.65</v>
      </c>
      <c r="F4967" t="s">
        <v>49</v>
      </c>
    </row>
    <row r="4968" spans="1:6" x14ac:dyDescent="0.25">
      <c r="A4968">
        <v>225206</v>
      </c>
      <c r="B4968">
        <v>1753.99</v>
      </c>
      <c r="C4968">
        <v>1312.6</v>
      </c>
      <c r="D4968">
        <v>5.0000000000000001E-3</v>
      </c>
      <c r="E4968">
        <v>2.31</v>
      </c>
      <c r="F4968" t="s">
        <v>49</v>
      </c>
    </row>
    <row r="4969" spans="1:6" x14ac:dyDescent="0.25">
      <c r="A4969">
        <v>225207</v>
      </c>
      <c r="B4969">
        <v>1754.99</v>
      </c>
      <c r="C4969">
        <v>1312.6</v>
      </c>
      <c r="D4969">
        <v>5.0000000000000001E-3</v>
      </c>
      <c r="E4969">
        <v>2.72</v>
      </c>
      <c r="F4969" t="s">
        <v>49</v>
      </c>
    </row>
    <row r="4970" spans="1:6" x14ac:dyDescent="0.25">
      <c r="A4970">
        <v>225208</v>
      </c>
      <c r="B4970">
        <v>1755.99</v>
      </c>
      <c r="C4970">
        <v>1312.7</v>
      </c>
      <c r="D4970">
        <v>6.0000000000000001E-3</v>
      </c>
      <c r="E4970">
        <v>2.98</v>
      </c>
      <c r="F4970" t="s">
        <v>49</v>
      </c>
    </row>
    <row r="4971" spans="1:6" x14ac:dyDescent="0.25">
      <c r="A4971">
        <v>225209</v>
      </c>
      <c r="B4971">
        <v>1756.99</v>
      </c>
      <c r="C4971">
        <v>1313.1</v>
      </c>
      <c r="D4971">
        <v>5.0000000000000001E-3</v>
      </c>
      <c r="E4971">
        <v>2.34</v>
      </c>
      <c r="F4971" t="s">
        <v>49</v>
      </c>
    </row>
    <row r="4972" spans="1:6" x14ac:dyDescent="0.25">
      <c r="A4972">
        <v>225210</v>
      </c>
      <c r="B4972">
        <v>1757.99</v>
      </c>
      <c r="C4972">
        <v>1313.8</v>
      </c>
      <c r="D4972">
        <v>5.0000000000000001E-3</v>
      </c>
      <c r="E4972">
        <v>2.57</v>
      </c>
      <c r="F4972" t="s">
        <v>49</v>
      </c>
    </row>
    <row r="4973" spans="1:6" x14ac:dyDescent="0.25">
      <c r="A4973">
        <v>225211</v>
      </c>
      <c r="B4973">
        <v>1758.99</v>
      </c>
      <c r="C4973">
        <v>1313.8</v>
      </c>
      <c r="D4973">
        <v>6.0000000000000001E-3</v>
      </c>
      <c r="E4973">
        <v>2.8</v>
      </c>
      <c r="F4973" t="s">
        <v>49</v>
      </c>
    </row>
    <row r="4974" spans="1:6" x14ac:dyDescent="0.25">
      <c r="A4974">
        <v>225212</v>
      </c>
      <c r="B4974">
        <v>1760.02</v>
      </c>
      <c r="C4974">
        <v>1314.2</v>
      </c>
      <c r="D4974">
        <v>5.0000000000000001E-3</v>
      </c>
      <c r="E4974">
        <v>2.63</v>
      </c>
      <c r="F4974" t="s">
        <v>49</v>
      </c>
    </row>
    <row r="4975" spans="1:6" x14ac:dyDescent="0.25">
      <c r="A4975">
        <v>225213</v>
      </c>
      <c r="B4975">
        <v>1761.01</v>
      </c>
      <c r="C4975">
        <v>1314.2</v>
      </c>
      <c r="D4975">
        <v>6.0000000000000001E-3</v>
      </c>
      <c r="E4975">
        <v>2.9</v>
      </c>
      <c r="F4975" t="s">
        <v>49</v>
      </c>
    </row>
    <row r="4976" spans="1:6" x14ac:dyDescent="0.25">
      <c r="A4976">
        <v>225214</v>
      </c>
      <c r="B4976">
        <v>1762</v>
      </c>
      <c r="C4976">
        <v>1314.1</v>
      </c>
      <c r="D4976">
        <v>6.0000000000000001E-3</v>
      </c>
      <c r="E4976">
        <v>3.08</v>
      </c>
      <c r="F4976" t="s">
        <v>49</v>
      </c>
    </row>
    <row r="4977" spans="1:6" x14ac:dyDescent="0.25">
      <c r="A4977">
        <v>225215</v>
      </c>
      <c r="B4977">
        <v>1762.99</v>
      </c>
      <c r="C4977">
        <v>1314.1</v>
      </c>
      <c r="D4977">
        <v>5.0000000000000001E-3</v>
      </c>
      <c r="E4977">
        <v>2.5299999999999998</v>
      </c>
      <c r="F4977" t="s">
        <v>49</v>
      </c>
    </row>
    <row r="4978" spans="1:6" x14ac:dyDescent="0.25">
      <c r="A4978">
        <v>225216</v>
      </c>
      <c r="B4978">
        <v>1763.99</v>
      </c>
      <c r="C4978">
        <v>1314.1</v>
      </c>
      <c r="D4978">
        <v>7.0000000000000001E-3</v>
      </c>
      <c r="E4978">
        <v>3.64</v>
      </c>
      <c r="F4978" t="s">
        <v>49</v>
      </c>
    </row>
    <row r="4979" spans="1:6" x14ac:dyDescent="0.25">
      <c r="A4979">
        <v>225217</v>
      </c>
      <c r="B4979">
        <v>1764.99</v>
      </c>
      <c r="C4979">
        <v>1314.1</v>
      </c>
      <c r="D4979">
        <v>6.0000000000000001E-3</v>
      </c>
      <c r="E4979">
        <v>2.91</v>
      </c>
      <c r="F4979" t="s">
        <v>49</v>
      </c>
    </row>
    <row r="4980" spans="1:6" x14ac:dyDescent="0.25">
      <c r="A4980">
        <v>225218</v>
      </c>
      <c r="B4980">
        <v>1766.05</v>
      </c>
      <c r="C4980">
        <v>1314.1</v>
      </c>
      <c r="D4980">
        <v>5.0000000000000001E-3</v>
      </c>
      <c r="E4980">
        <v>2.36</v>
      </c>
      <c r="F4980" t="s">
        <v>49</v>
      </c>
    </row>
    <row r="4981" spans="1:6" x14ac:dyDescent="0.25">
      <c r="A4981">
        <v>225219</v>
      </c>
      <c r="B4981">
        <v>1766.99</v>
      </c>
      <c r="C4981">
        <v>1314</v>
      </c>
      <c r="D4981">
        <v>6.0000000000000001E-3</v>
      </c>
      <c r="E4981">
        <v>3.04</v>
      </c>
      <c r="F4981" t="s">
        <v>49</v>
      </c>
    </row>
    <row r="4982" spans="1:6" x14ac:dyDescent="0.25">
      <c r="A4982">
        <v>225220</v>
      </c>
      <c r="B4982">
        <v>1767.99</v>
      </c>
      <c r="C4982">
        <v>1313.9</v>
      </c>
      <c r="D4982">
        <v>6.0000000000000001E-3</v>
      </c>
      <c r="E4982">
        <v>3.24</v>
      </c>
      <c r="F4982" t="s">
        <v>49</v>
      </c>
    </row>
    <row r="4983" spans="1:6" x14ac:dyDescent="0.25">
      <c r="A4983">
        <v>225221</v>
      </c>
      <c r="B4983">
        <v>1768.99</v>
      </c>
      <c r="C4983">
        <v>1313.8</v>
      </c>
      <c r="D4983">
        <v>5.0000000000000001E-3</v>
      </c>
      <c r="E4983">
        <v>2.72</v>
      </c>
      <c r="F4983" t="s">
        <v>49</v>
      </c>
    </row>
    <row r="4984" spans="1:6" x14ac:dyDescent="0.25">
      <c r="A4984">
        <v>225222</v>
      </c>
      <c r="B4984">
        <v>1769.99</v>
      </c>
      <c r="C4984">
        <v>1313.8</v>
      </c>
      <c r="D4984">
        <v>7.0000000000000001E-3</v>
      </c>
      <c r="E4984">
        <v>3.52</v>
      </c>
      <c r="F4984" t="s">
        <v>49</v>
      </c>
    </row>
    <row r="4985" spans="1:6" x14ac:dyDescent="0.25">
      <c r="A4985">
        <v>225223</v>
      </c>
      <c r="B4985">
        <v>1771.02</v>
      </c>
      <c r="C4985">
        <v>1313.8</v>
      </c>
      <c r="D4985">
        <v>5.0000000000000001E-3</v>
      </c>
      <c r="E4985">
        <v>2.35</v>
      </c>
      <c r="F4985" t="s">
        <v>49</v>
      </c>
    </row>
    <row r="4986" spans="1:6" x14ac:dyDescent="0.25">
      <c r="A4986">
        <v>225224</v>
      </c>
      <c r="B4986">
        <v>1772.01</v>
      </c>
      <c r="C4986">
        <v>1313.8</v>
      </c>
      <c r="D4986">
        <v>6.0000000000000001E-3</v>
      </c>
      <c r="E4986">
        <v>2.78</v>
      </c>
      <c r="F4986" t="s">
        <v>49</v>
      </c>
    </row>
    <row r="4987" spans="1:6" x14ac:dyDescent="0.25">
      <c r="A4987">
        <v>225225</v>
      </c>
      <c r="B4987">
        <v>1773</v>
      </c>
      <c r="C4987">
        <v>1313.7</v>
      </c>
      <c r="D4987">
        <v>8.0000000000000002E-3</v>
      </c>
      <c r="E4987">
        <v>3.8</v>
      </c>
      <c r="F4987" t="s">
        <v>49</v>
      </c>
    </row>
    <row r="4988" spans="1:6" x14ac:dyDescent="0.25">
      <c r="A4988">
        <v>225226</v>
      </c>
      <c r="B4988">
        <v>1773.99</v>
      </c>
      <c r="C4988">
        <v>1313.8</v>
      </c>
      <c r="D4988">
        <v>7.0000000000000001E-3</v>
      </c>
      <c r="E4988">
        <v>3.31</v>
      </c>
      <c r="F4988" t="s">
        <v>49</v>
      </c>
    </row>
    <row r="4989" spans="1:6" x14ac:dyDescent="0.25">
      <c r="A4989">
        <v>225227</v>
      </c>
      <c r="B4989">
        <v>1774.99</v>
      </c>
      <c r="C4989">
        <v>1313.7</v>
      </c>
      <c r="D4989">
        <v>7.0000000000000001E-3</v>
      </c>
      <c r="E4989">
        <v>3.43</v>
      </c>
      <c r="F4989" t="s">
        <v>49</v>
      </c>
    </row>
    <row r="4990" spans="1:6" x14ac:dyDescent="0.25">
      <c r="A4990">
        <v>225228</v>
      </c>
      <c r="B4990">
        <v>1775.99</v>
      </c>
      <c r="C4990">
        <v>1313.6</v>
      </c>
      <c r="D4990">
        <v>6.0000000000000001E-3</v>
      </c>
      <c r="E4990">
        <v>2.94</v>
      </c>
      <c r="F4990" t="s">
        <v>49</v>
      </c>
    </row>
    <row r="4991" spans="1:6" x14ac:dyDescent="0.25">
      <c r="A4991">
        <v>225229</v>
      </c>
      <c r="B4991">
        <v>1776.99</v>
      </c>
      <c r="C4991">
        <v>1313.4</v>
      </c>
      <c r="D4991">
        <v>5.0000000000000001E-3</v>
      </c>
      <c r="E4991">
        <v>2.4500000000000002</v>
      </c>
      <c r="F4991" t="s">
        <v>49</v>
      </c>
    </row>
    <row r="4992" spans="1:6" x14ac:dyDescent="0.25">
      <c r="A4992">
        <v>225230</v>
      </c>
      <c r="B4992">
        <v>1777.99</v>
      </c>
      <c r="C4992">
        <v>1313.4</v>
      </c>
      <c r="D4992">
        <v>6.0000000000000001E-3</v>
      </c>
      <c r="E4992">
        <v>3.01</v>
      </c>
      <c r="F4992" t="s">
        <v>49</v>
      </c>
    </row>
    <row r="4993" spans="1:6" x14ac:dyDescent="0.25">
      <c r="A4993">
        <v>225231</v>
      </c>
      <c r="B4993">
        <v>1778.99</v>
      </c>
      <c r="C4993">
        <v>1313.5</v>
      </c>
      <c r="D4993">
        <v>5.0000000000000001E-3</v>
      </c>
      <c r="E4993">
        <v>2.5299999999999998</v>
      </c>
      <c r="F4993" t="s">
        <v>49</v>
      </c>
    </row>
    <row r="4994" spans="1:6" x14ac:dyDescent="0.25">
      <c r="A4994">
        <v>225232</v>
      </c>
      <c r="B4994">
        <v>1779.99</v>
      </c>
      <c r="C4994">
        <v>1313.4</v>
      </c>
      <c r="D4994">
        <v>8.0000000000000002E-3</v>
      </c>
      <c r="E4994">
        <v>3.94</v>
      </c>
      <c r="F4994" t="s">
        <v>49</v>
      </c>
    </row>
    <row r="4995" spans="1:6" x14ac:dyDescent="0.25">
      <c r="A4995">
        <v>225233</v>
      </c>
      <c r="B4995">
        <v>1780.99</v>
      </c>
      <c r="C4995">
        <v>1313.4</v>
      </c>
      <c r="D4995">
        <v>6.0000000000000001E-3</v>
      </c>
      <c r="E4995">
        <v>3.06</v>
      </c>
      <c r="F4995" t="s">
        <v>49</v>
      </c>
    </row>
    <row r="4996" spans="1:6" x14ac:dyDescent="0.25">
      <c r="A4996">
        <v>225234</v>
      </c>
      <c r="B4996">
        <v>1782.02</v>
      </c>
      <c r="C4996">
        <v>1313.4</v>
      </c>
      <c r="D4996">
        <v>5.0000000000000001E-3</v>
      </c>
      <c r="E4996">
        <v>2.67</v>
      </c>
      <c r="F4996" t="s">
        <v>49</v>
      </c>
    </row>
    <row r="4997" spans="1:6" x14ac:dyDescent="0.25">
      <c r="A4997">
        <v>225235</v>
      </c>
      <c r="B4997">
        <v>1783.01</v>
      </c>
      <c r="C4997">
        <v>1313.4</v>
      </c>
      <c r="D4997">
        <v>6.0000000000000001E-3</v>
      </c>
      <c r="E4997">
        <v>2.78</v>
      </c>
      <c r="F4997" t="s">
        <v>49</v>
      </c>
    </row>
    <row r="4998" spans="1:6" x14ac:dyDescent="0.25">
      <c r="A4998">
        <v>225236</v>
      </c>
      <c r="B4998">
        <v>1784</v>
      </c>
      <c r="C4998">
        <v>1313.4</v>
      </c>
      <c r="D4998">
        <v>6.0000000000000001E-3</v>
      </c>
      <c r="E4998">
        <v>3.23</v>
      </c>
      <c r="F4998" t="s">
        <v>49</v>
      </c>
    </row>
    <row r="4999" spans="1:6" x14ac:dyDescent="0.25">
      <c r="A4999">
        <v>225237</v>
      </c>
      <c r="B4999">
        <v>1784.99</v>
      </c>
      <c r="C4999">
        <v>1313.4</v>
      </c>
      <c r="D4999">
        <v>6.0000000000000001E-3</v>
      </c>
      <c r="E4999">
        <v>2.82</v>
      </c>
      <c r="F4999" t="s">
        <v>49</v>
      </c>
    </row>
    <row r="5000" spans="1:6" x14ac:dyDescent="0.25">
      <c r="A5000">
        <v>225238</v>
      </c>
      <c r="B5000">
        <v>1785.99</v>
      </c>
      <c r="C5000">
        <v>1313.4</v>
      </c>
      <c r="D5000">
        <v>6.0000000000000001E-3</v>
      </c>
      <c r="E5000">
        <v>2.78</v>
      </c>
      <c r="F5000" t="s">
        <v>49</v>
      </c>
    </row>
    <row r="5001" spans="1:6" x14ac:dyDescent="0.25">
      <c r="A5001">
        <v>225239</v>
      </c>
      <c r="B5001">
        <v>1786.99</v>
      </c>
      <c r="C5001">
        <v>1313.4</v>
      </c>
      <c r="D5001">
        <v>6.0000000000000001E-3</v>
      </c>
      <c r="E5001">
        <v>2.8</v>
      </c>
      <c r="F5001" t="s">
        <v>49</v>
      </c>
    </row>
    <row r="5002" spans="1:6" x14ac:dyDescent="0.25">
      <c r="A5002">
        <v>225240</v>
      </c>
      <c r="B5002">
        <v>1787.99</v>
      </c>
      <c r="C5002">
        <v>1313.3</v>
      </c>
      <c r="D5002">
        <v>7.0000000000000001E-3</v>
      </c>
      <c r="E5002">
        <v>3.61</v>
      </c>
      <c r="F5002" t="s">
        <v>49</v>
      </c>
    </row>
    <row r="5003" spans="1:6" x14ac:dyDescent="0.25">
      <c r="A5003">
        <v>225241</v>
      </c>
      <c r="B5003">
        <v>1788.99</v>
      </c>
      <c r="C5003">
        <v>1313.3</v>
      </c>
      <c r="D5003">
        <v>6.0000000000000001E-3</v>
      </c>
      <c r="E5003">
        <v>3.06</v>
      </c>
      <c r="F5003" t="s">
        <v>49</v>
      </c>
    </row>
    <row r="5004" spans="1:6" x14ac:dyDescent="0.25">
      <c r="A5004">
        <v>225242</v>
      </c>
      <c r="B5004">
        <v>1789.99</v>
      </c>
      <c r="C5004">
        <v>1313.3</v>
      </c>
      <c r="D5004">
        <v>6.0000000000000001E-3</v>
      </c>
      <c r="E5004">
        <v>3.04</v>
      </c>
      <c r="F5004" t="s">
        <v>49</v>
      </c>
    </row>
    <row r="5005" spans="1:6" x14ac:dyDescent="0.25">
      <c r="A5005">
        <v>225243</v>
      </c>
      <c r="B5005">
        <v>1790.99</v>
      </c>
      <c r="C5005">
        <v>1313.3</v>
      </c>
      <c r="D5005">
        <v>7.0000000000000001E-3</v>
      </c>
      <c r="E5005">
        <v>3.35</v>
      </c>
      <c r="F5005" t="s">
        <v>49</v>
      </c>
    </row>
    <row r="5006" spans="1:6" x14ac:dyDescent="0.25">
      <c r="A5006">
        <v>225244</v>
      </c>
      <c r="B5006">
        <v>1791.99</v>
      </c>
      <c r="C5006">
        <v>1313.3</v>
      </c>
      <c r="D5006">
        <v>6.0000000000000001E-3</v>
      </c>
      <c r="E5006">
        <v>2.85</v>
      </c>
      <c r="F5006" t="s">
        <v>49</v>
      </c>
    </row>
    <row r="5007" spans="1:6" x14ac:dyDescent="0.25">
      <c r="A5007">
        <v>225245</v>
      </c>
      <c r="B5007">
        <v>1793.08</v>
      </c>
      <c r="C5007">
        <v>1313.3</v>
      </c>
      <c r="D5007">
        <v>6.0000000000000001E-3</v>
      </c>
      <c r="E5007">
        <v>3.16</v>
      </c>
      <c r="F5007" t="s">
        <v>49</v>
      </c>
    </row>
    <row r="5008" spans="1:6" x14ac:dyDescent="0.25">
      <c r="A5008">
        <v>225246</v>
      </c>
      <c r="B5008">
        <v>1794.01</v>
      </c>
      <c r="C5008">
        <v>1313.3</v>
      </c>
      <c r="D5008">
        <v>7.0000000000000001E-3</v>
      </c>
      <c r="E5008">
        <v>3.29</v>
      </c>
      <c r="F5008" t="s">
        <v>49</v>
      </c>
    </row>
    <row r="5009" spans="1:6" x14ac:dyDescent="0.25">
      <c r="A5009">
        <v>225247</v>
      </c>
      <c r="B5009">
        <v>1795</v>
      </c>
      <c r="C5009">
        <v>1313.3</v>
      </c>
      <c r="D5009">
        <v>6.0000000000000001E-3</v>
      </c>
      <c r="E5009">
        <v>3.11</v>
      </c>
      <c r="F5009" t="s">
        <v>49</v>
      </c>
    </row>
    <row r="5010" spans="1:6" x14ac:dyDescent="0.25">
      <c r="A5010">
        <v>225248</v>
      </c>
      <c r="B5010">
        <v>1795.99</v>
      </c>
      <c r="C5010">
        <v>1313.3</v>
      </c>
      <c r="D5010">
        <v>6.0000000000000001E-3</v>
      </c>
      <c r="E5010">
        <v>3.16</v>
      </c>
      <c r="F5010" t="s">
        <v>49</v>
      </c>
    </row>
    <row r="5011" spans="1:6" x14ac:dyDescent="0.25">
      <c r="A5011">
        <v>225249</v>
      </c>
      <c r="B5011">
        <v>1796.99</v>
      </c>
      <c r="C5011">
        <v>1313.3</v>
      </c>
      <c r="D5011">
        <v>6.0000000000000001E-3</v>
      </c>
      <c r="E5011">
        <v>3.2</v>
      </c>
      <c r="F5011" t="s">
        <v>49</v>
      </c>
    </row>
    <row r="5012" spans="1:6" x14ac:dyDescent="0.25">
      <c r="A5012">
        <v>225250</v>
      </c>
      <c r="B5012">
        <v>1797.99</v>
      </c>
      <c r="C5012">
        <v>1313.3</v>
      </c>
      <c r="D5012">
        <v>6.0000000000000001E-3</v>
      </c>
      <c r="E5012">
        <v>2.99</v>
      </c>
      <c r="F5012" t="s">
        <v>49</v>
      </c>
    </row>
    <row r="5013" spans="1:6" x14ac:dyDescent="0.25">
      <c r="A5013">
        <v>225251</v>
      </c>
      <c r="B5013">
        <v>1798.99</v>
      </c>
      <c r="C5013">
        <v>1313.3</v>
      </c>
      <c r="D5013">
        <v>7.0000000000000001E-3</v>
      </c>
      <c r="E5013">
        <v>3.3</v>
      </c>
      <c r="F5013" t="s">
        <v>49</v>
      </c>
    </row>
    <row r="5014" spans="1:6" x14ac:dyDescent="0.25">
      <c r="A5014">
        <v>225252</v>
      </c>
      <c r="B5014">
        <v>1799.99</v>
      </c>
      <c r="C5014">
        <v>1313.3</v>
      </c>
      <c r="D5014">
        <v>6.0000000000000001E-3</v>
      </c>
      <c r="E5014">
        <v>3.12</v>
      </c>
      <c r="F5014" t="s">
        <v>49</v>
      </c>
    </row>
    <row r="5015" spans="1:6" x14ac:dyDescent="0.25">
      <c r="A5015">
        <v>225253</v>
      </c>
      <c r="B5015">
        <v>1800.99</v>
      </c>
      <c r="C5015">
        <v>1313.3</v>
      </c>
      <c r="D5015">
        <v>7.0000000000000001E-3</v>
      </c>
      <c r="E5015">
        <v>3.38</v>
      </c>
      <c r="F5015" t="s">
        <v>49</v>
      </c>
    </row>
    <row r="5016" spans="1:6" x14ac:dyDescent="0.25">
      <c r="A5016">
        <v>225254</v>
      </c>
      <c r="B5016">
        <v>1801.99</v>
      </c>
      <c r="C5016">
        <v>1313.3</v>
      </c>
      <c r="D5016">
        <v>4.2999999999999997E-2</v>
      </c>
      <c r="E5016">
        <v>21.32</v>
      </c>
      <c r="F5016" t="s">
        <v>49</v>
      </c>
    </row>
    <row r="5017" spans="1:6" x14ac:dyDescent="0.25">
      <c r="A5017">
        <v>225255</v>
      </c>
      <c r="B5017">
        <v>1802.99</v>
      </c>
      <c r="C5017">
        <v>1313.3</v>
      </c>
      <c r="D5017">
        <v>8.0000000000000002E-3</v>
      </c>
      <c r="E5017">
        <v>3.86</v>
      </c>
      <c r="F5017" t="s">
        <v>49</v>
      </c>
    </row>
    <row r="5018" spans="1:6" x14ac:dyDescent="0.25">
      <c r="A5018">
        <v>225256</v>
      </c>
      <c r="B5018">
        <v>1804.02</v>
      </c>
      <c r="C5018">
        <v>1313.3</v>
      </c>
      <c r="D5018">
        <v>7.0000000000000001E-3</v>
      </c>
      <c r="E5018">
        <v>3.26</v>
      </c>
      <c r="F5018" t="s">
        <v>49</v>
      </c>
    </row>
    <row r="5019" spans="1:6" x14ac:dyDescent="0.25">
      <c r="A5019">
        <v>225257</v>
      </c>
      <c r="B5019">
        <v>1805.01</v>
      </c>
      <c r="C5019">
        <v>1313.3</v>
      </c>
      <c r="D5019">
        <v>8.0000000000000002E-3</v>
      </c>
      <c r="E5019">
        <v>3.77</v>
      </c>
      <c r="F5019" t="s">
        <v>49</v>
      </c>
    </row>
    <row r="5020" spans="1:6" x14ac:dyDescent="0.25">
      <c r="A5020">
        <v>225258</v>
      </c>
      <c r="B5020">
        <v>1806</v>
      </c>
      <c r="C5020">
        <v>1313.2</v>
      </c>
      <c r="D5020">
        <v>7.0000000000000001E-3</v>
      </c>
      <c r="E5020">
        <v>3.31</v>
      </c>
      <c r="F5020" t="s">
        <v>49</v>
      </c>
    </row>
    <row r="5021" spans="1:6" x14ac:dyDescent="0.25">
      <c r="A5021">
        <v>225259</v>
      </c>
      <c r="B5021">
        <v>1806.99</v>
      </c>
      <c r="C5021">
        <v>1313.2</v>
      </c>
      <c r="D5021">
        <v>8.0000000000000002E-3</v>
      </c>
      <c r="E5021">
        <v>3.86</v>
      </c>
      <c r="F5021" t="s">
        <v>49</v>
      </c>
    </row>
    <row r="5022" spans="1:6" x14ac:dyDescent="0.25">
      <c r="A5022">
        <v>225300</v>
      </c>
      <c r="B5022">
        <v>1807.99</v>
      </c>
      <c r="C5022">
        <v>1313.2</v>
      </c>
      <c r="D5022">
        <v>5.0000000000000001E-3</v>
      </c>
      <c r="E5022">
        <v>2.58</v>
      </c>
      <c r="F5022" t="s">
        <v>49</v>
      </c>
    </row>
    <row r="5023" spans="1:6" x14ac:dyDescent="0.25">
      <c r="A5023">
        <v>225301</v>
      </c>
      <c r="B5023">
        <v>1808.99</v>
      </c>
      <c r="C5023">
        <v>1313.2</v>
      </c>
      <c r="D5023">
        <v>5.0000000000000001E-3</v>
      </c>
      <c r="E5023">
        <v>2.59</v>
      </c>
      <c r="F5023" t="s">
        <v>49</v>
      </c>
    </row>
    <row r="5024" spans="1:6" x14ac:dyDescent="0.25">
      <c r="A5024">
        <v>225302</v>
      </c>
      <c r="B5024">
        <v>1809.99</v>
      </c>
      <c r="C5024">
        <v>1313.2</v>
      </c>
      <c r="D5024">
        <v>5.0000000000000001E-3</v>
      </c>
      <c r="E5024">
        <v>2.34</v>
      </c>
      <c r="F5024" t="s">
        <v>49</v>
      </c>
    </row>
    <row r="5025" spans="1:6" x14ac:dyDescent="0.25">
      <c r="A5025">
        <v>225303</v>
      </c>
      <c r="B5025">
        <v>1810.99</v>
      </c>
      <c r="C5025">
        <v>1313.2</v>
      </c>
      <c r="D5025">
        <v>5.0000000000000001E-3</v>
      </c>
      <c r="E5025">
        <v>2.41</v>
      </c>
      <c r="F5025" t="s">
        <v>49</v>
      </c>
    </row>
    <row r="5026" spans="1:6" x14ac:dyDescent="0.25">
      <c r="A5026">
        <v>225304</v>
      </c>
      <c r="B5026">
        <v>1811.99</v>
      </c>
      <c r="C5026">
        <v>1313.2</v>
      </c>
      <c r="D5026">
        <v>5.0000000000000001E-3</v>
      </c>
      <c r="E5026">
        <v>2.4</v>
      </c>
      <c r="F5026" t="s">
        <v>49</v>
      </c>
    </row>
    <row r="5027" spans="1:6" x14ac:dyDescent="0.25">
      <c r="A5027">
        <v>225305</v>
      </c>
      <c r="B5027">
        <v>1812.99</v>
      </c>
      <c r="C5027">
        <v>1313.2</v>
      </c>
      <c r="D5027">
        <v>6.0000000000000001E-3</v>
      </c>
      <c r="E5027">
        <v>2.84</v>
      </c>
      <c r="F5027" t="s">
        <v>49</v>
      </c>
    </row>
    <row r="5028" spans="1:6" x14ac:dyDescent="0.25">
      <c r="A5028">
        <v>225306</v>
      </c>
      <c r="B5028">
        <v>1813.99</v>
      </c>
      <c r="C5028">
        <v>1313.2</v>
      </c>
      <c r="D5028">
        <v>5.0000000000000001E-3</v>
      </c>
      <c r="E5028">
        <v>2.44</v>
      </c>
      <c r="F5028" t="s">
        <v>49</v>
      </c>
    </row>
    <row r="5029" spans="1:6" x14ac:dyDescent="0.25">
      <c r="A5029">
        <v>225307</v>
      </c>
      <c r="B5029">
        <v>1815.02</v>
      </c>
      <c r="C5029">
        <v>1313.2</v>
      </c>
      <c r="D5029">
        <v>4.0000000000000001E-3</v>
      </c>
      <c r="E5029">
        <v>2.09</v>
      </c>
      <c r="F5029" t="s">
        <v>49</v>
      </c>
    </row>
    <row r="5030" spans="1:6" x14ac:dyDescent="0.25">
      <c r="A5030">
        <v>225308</v>
      </c>
      <c r="B5030">
        <v>1816.01</v>
      </c>
      <c r="C5030">
        <v>1313.2</v>
      </c>
      <c r="D5030">
        <v>5.0000000000000001E-3</v>
      </c>
      <c r="E5030">
        <v>2.71</v>
      </c>
      <c r="F5030" t="s">
        <v>49</v>
      </c>
    </row>
    <row r="5031" spans="1:6" x14ac:dyDescent="0.25">
      <c r="A5031">
        <v>225309</v>
      </c>
      <c r="B5031">
        <v>1817</v>
      </c>
      <c r="C5031">
        <v>1313.2</v>
      </c>
      <c r="D5031">
        <v>1.0999999999999999E-2</v>
      </c>
      <c r="E5031">
        <v>5.61</v>
      </c>
      <c r="F5031" t="s">
        <v>49</v>
      </c>
    </row>
    <row r="5032" spans="1:6" x14ac:dyDescent="0.25">
      <c r="A5032">
        <v>225310</v>
      </c>
      <c r="B5032">
        <v>1817.99</v>
      </c>
      <c r="C5032">
        <v>1313.2</v>
      </c>
      <c r="D5032">
        <v>5.0000000000000001E-3</v>
      </c>
      <c r="E5032">
        <v>2.4</v>
      </c>
      <c r="F5032" t="s">
        <v>49</v>
      </c>
    </row>
    <row r="5033" spans="1:6" x14ac:dyDescent="0.25">
      <c r="A5033">
        <v>225311</v>
      </c>
      <c r="B5033">
        <v>1818.99</v>
      </c>
      <c r="C5033">
        <v>1313.2</v>
      </c>
      <c r="D5033">
        <v>5.0000000000000001E-3</v>
      </c>
      <c r="E5033">
        <v>2.27</v>
      </c>
      <c r="F5033" t="s">
        <v>49</v>
      </c>
    </row>
    <row r="5034" spans="1:6" x14ac:dyDescent="0.25">
      <c r="A5034">
        <v>225312</v>
      </c>
      <c r="B5034">
        <v>1820.05</v>
      </c>
      <c r="C5034">
        <v>1313.1</v>
      </c>
      <c r="D5034">
        <v>5.0000000000000001E-3</v>
      </c>
      <c r="E5034">
        <v>2.4900000000000002</v>
      </c>
      <c r="F5034" t="s">
        <v>49</v>
      </c>
    </row>
    <row r="5035" spans="1:6" x14ac:dyDescent="0.25">
      <c r="A5035">
        <v>225313</v>
      </c>
      <c r="B5035">
        <v>1820.99</v>
      </c>
      <c r="C5035">
        <v>1313.2</v>
      </c>
      <c r="D5035">
        <v>6.0000000000000001E-3</v>
      </c>
      <c r="E5035">
        <v>3.23</v>
      </c>
      <c r="F5035" t="s">
        <v>49</v>
      </c>
    </row>
    <row r="5036" spans="1:6" x14ac:dyDescent="0.25">
      <c r="A5036">
        <v>225314</v>
      </c>
      <c r="B5036">
        <v>1821.99</v>
      </c>
      <c r="C5036">
        <v>1313.3</v>
      </c>
      <c r="D5036">
        <v>7.0000000000000001E-3</v>
      </c>
      <c r="E5036">
        <v>3.36</v>
      </c>
      <c r="F5036" t="s">
        <v>49</v>
      </c>
    </row>
    <row r="5037" spans="1:6" x14ac:dyDescent="0.25">
      <c r="A5037">
        <v>225315</v>
      </c>
      <c r="B5037">
        <v>1822.99</v>
      </c>
      <c r="C5037">
        <v>1313.5</v>
      </c>
      <c r="D5037">
        <v>6.0000000000000001E-3</v>
      </c>
      <c r="E5037">
        <v>2.89</v>
      </c>
      <c r="F5037" t="s">
        <v>49</v>
      </c>
    </row>
    <row r="5038" spans="1:6" x14ac:dyDescent="0.25">
      <c r="A5038">
        <v>225316</v>
      </c>
      <c r="B5038">
        <v>1823.99</v>
      </c>
      <c r="C5038">
        <v>1313.7</v>
      </c>
      <c r="D5038">
        <v>6.0000000000000001E-3</v>
      </c>
      <c r="E5038">
        <v>2.88</v>
      </c>
      <c r="F5038" t="s">
        <v>49</v>
      </c>
    </row>
    <row r="5039" spans="1:6" x14ac:dyDescent="0.25">
      <c r="A5039">
        <v>225317</v>
      </c>
      <c r="B5039">
        <v>1824.99</v>
      </c>
      <c r="C5039">
        <v>1313.8</v>
      </c>
      <c r="D5039">
        <v>7.0000000000000001E-3</v>
      </c>
      <c r="E5039">
        <v>3.36</v>
      </c>
      <c r="F5039" t="s">
        <v>49</v>
      </c>
    </row>
    <row r="5040" spans="1:6" x14ac:dyDescent="0.25">
      <c r="A5040">
        <v>225318</v>
      </c>
      <c r="B5040">
        <v>1826.02</v>
      </c>
      <c r="C5040">
        <v>1314.1</v>
      </c>
      <c r="D5040">
        <v>8.0000000000000002E-3</v>
      </c>
      <c r="E5040">
        <v>4.1900000000000004</v>
      </c>
      <c r="F5040" t="s">
        <v>49</v>
      </c>
    </row>
    <row r="5041" spans="1:6" x14ac:dyDescent="0.25">
      <c r="A5041">
        <v>225319</v>
      </c>
      <c r="B5041">
        <v>1827.01</v>
      </c>
      <c r="C5041">
        <v>1314.3</v>
      </c>
      <c r="D5041">
        <v>7.0000000000000001E-3</v>
      </c>
      <c r="E5041">
        <v>3.68</v>
      </c>
      <c r="F5041" t="s">
        <v>49</v>
      </c>
    </row>
    <row r="5042" spans="1:6" x14ac:dyDescent="0.25">
      <c r="A5042">
        <v>225320</v>
      </c>
      <c r="B5042">
        <v>1828</v>
      </c>
      <c r="C5042">
        <v>1314.4</v>
      </c>
      <c r="D5042">
        <v>6.0000000000000001E-3</v>
      </c>
      <c r="E5042">
        <v>2.94</v>
      </c>
      <c r="F5042" t="s">
        <v>49</v>
      </c>
    </row>
    <row r="5043" spans="1:6" x14ac:dyDescent="0.25">
      <c r="A5043">
        <v>225321</v>
      </c>
      <c r="B5043">
        <v>1828.99</v>
      </c>
      <c r="C5043">
        <v>1314.3</v>
      </c>
      <c r="D5043">
        <v>6.0000000000000001E-3</v>
      </c>
      <c r="E5043">
        <v>3.22</v>
      </c>
      <c r="F5043" t="s">
        <v>49</v>
      </c>
    </row>
    <row r="5044" spans="1:6" x14ac:dyDescent="0.25">
      <c r="A5044">
        <v>225322</v>
      </c>
      <c r="B5044">
        <v>1829.99</v>
      </c>
      <c r="C5044">
        <v>1314.4</v>
      </c>
      <c r="D5044">
        <v>5.0000000000000001E-3</v>
      </c>
      <c r="E5044">
        <v>2.64</v>
      </c>
      <c r="F5044" t="s">
        <v>49</v>
      </c>
    </row>
    <row r="5045" spans="1:6" x14ac:dyDescent="0.25">
      <c r="A5045">
        <v>225323</v>
      </c>
      <c r="B5045">
        <v>1830.99</v>
      </c>
      <c r="C5045">
        <v>1314.5</v>
      </c>
      <c r="D5045">
        <v>5.0000000000000001E-3</v>
      </c>
      <c r="E5045">
        <v>2.64</v>
      </c>
      <c r="F5045" t="s">
        <v>49</v>
      </c>
    </row>
    <row r="5046" spans="1:6" x14ac:dyDescent="0.25">
      <c r="A5046">
        <v>225324</v>
      </c>
      <c r="B5046">
        <v>1831.99</v>
      </c>
      <c r="C5046">
        <v>1314.6</v>
      </c>
      <c r="D5046">
        <v>6.0000000000000001E-3</v>
      </c>
      <c r="E5046">
        <v>3.04</v>
      </c>
      <c r="F5046" t="s">
        <v>49</v>
      </c>
    </row>
    <row r="5047" spans="1:6" x14ac:dyDescent="0.25">
      <c r="A5047">
        <v>225325</v>
      </c>
      <c r="B5047">
        <v>1832.99</v>
      </c>
      <c r="C5047">
        <v>1314.7</v>
      </c>
      <c r="D5047">
        <v>4.0000000000000001E-3</v>
      </c>
      <c r="E5047">
        <v>2.2000000000000002</v>
      </c>
      <c r="F5047" t="s">
        <v>49</v>
      </c>
    </row>
    <row r="5048" spans="1:6" x14ac:dyDescent="0.25">
      <c r="A5048">
        <v>225326</v>
      </c>
      <c r="B5048">
        <v>1833.99</v>
      </c>
      <c r="C5048">
        <v>1314.9</v>
      </c>
      <c r="D5048">
        <v>4.0000000000000001E-3</v>
      </c>
      <c r="E5048">
        <v>1.92</v>
      </c>
      <c r="F5048" t="s">
        <v>49</v>
      </c>
    </row>
    <row r="5049" spans="1:6" x14ac:dyDescent="0.25">
      <c r="A5049">
        <v>225327</v>
      </c>
      <c r="B5049">
        <v>1834.99</v>
      </c>
      <c r="C5049">
        <v>1315.5</v>
      </c>
      <c r="D5049">
        <v>7.0000000000000001E-3</v>
      </c>
      <c r="E5049">
        <v>3.28</v>
      </c>
      <c r="F5049" t="s">
        <v>49</v>
      </c>
    </row>
    <row r="5050" spans="1:6" x14ac:dyDescent="0.25">
      <c r="A5050">
        <v>225328</v>
      </c>
      <c r="B5050">
        <v>1835.99</v>
      </c>
      <c r="C5050">
        <v>1315.9</v>
      </c>
      <c r="D5050">
        <v>4.0000000000000001E-3</v>
      </c>
      <c r="E5050">
        <v>1.98</v>
      </c>
      <c r="F5050" t="s">
        <v>49</v>
      </c>
    </row>
    <row r="5051" spans="1:6" x14ac:dyDescent="0.25">
      <c r="A5051">
        <v>225329</v>
      </c>
      <c r="B5051">
        <v>1837.02</v>
      </c>
      <c r="C5051">
        <v>1316.1</v>
      </c>
      <c r="D5051">
        <v>5.0000000000000001E-3</v>
      </c>
      <c r="E5051">
        <v>2.2999999999999998</v>
      </c>
      <c r="F5051" t="s">
        <v>49</v>
      </c>
    </row>
    <row r="5052" spans="1:6" x14ac:dyDescent="0.25">
      <c r="A5052">
        <v>225330</v>
      </c>
      <c r="B5052">
        <v>1838.01</v>
      </c>
      <c r="C5052">
        <v>1316.1</v>
      </c>
      <c r="D5052">
        <v>5.0000000000000001E-3</v>
      </c>
      <c r="E5052">
        <v>2.37</v>
      </c>
      <c r="F5052" t="s">
        <v>49</v>
      </c>
    </row>
    <row r="5053" spans="1:6" x14ac:dyDescent="0.25">
      <c r="A5053">
        <v>225331</v>
      </c>
      <c r="B5053">
        <v>1839</v>
      </c>
      <c r="C5053">
        <v>1316.2</v>
      </c>
      <c r="D5053">
        <v>4.0000000000000001E-3</v>
      </c>
      <c r="E5053">
        <v>2.2200000000000002</v>
      </c>
      <c r="F5053" t="s">
        <v>49</v>
      </c>
    </row>
    <row r="5054" spans="1:6" x14ac:dyDescent="0.25">
      <c r="A5054">
        <v>225332</v>
      </c>
      <c r="B5054">
        <v>1839.99</v>
      </c>
      <c r="C5054">
        <v>1316.2</v>
      </c>
      <c r="D5054">
        <v>4.0000000000000001E-3</v>
      </c>
      <c r="E5054">
        <v>2.09</v>
      </c>
      <c r="F5054" t="s">
        <v>49</v>
      </c>
    </row>
    <row r="5055" spans="1:6" x14ac:dyDescent="0.25">
      <c r="A5055">
        <v>225333</v>
      </c>
      <c r="B5055">
        <v>1840.99</v>
      </c>
      <c r="C5055">
        <v>1316.2</v>
      </c>
      <c r="D5055">
        <v>5.0000000000000001E-3</v>
      </c>
      <c r="E5055">
        <v>2.65</v>
      </c>
      <c r="F5055" t="s">
        <v>49</v>
      </c>
    </row>
    <row r="5056" spans="1:6" x14ac:dyDescent="0.25">
      <c r="A5056">
        <v>225334</v>
      </c>
      <c r="B5056">
        <v>1841.99</v>
      </c>
      <c r="C5056">
        <v>1316.2</v>
      </c>
      <c r="D5056">
        <v>6.0000000000000001E-3</v>
      </c>
      <c r="E5056">
        <v>3.08</v>
      </c>
      <c r="F5056" t="s">
        <v>49</v>
      </c>
    </row>
    <row r="5057" spans="1:6" x14ac:dyDescent="0.25">
      <c r="A5057">
        <v>225335</v>
      </c>
      <c r="B5057">
        <v>1842.99</v>
      </c>
      <c r="C5057">
        <v>1316.2</v>
      </c>
      <c r="D5057">
        <v>5.0000000000000001E-3</v>
      </c>
      <c r="E5057">
        <v>2.25</v>
      </c>
      <c r="F5057" t="s">
        <v>49</v>
      </c>
    </row>
    <row r="5058" spans="1:6" x14ac:dyDescent="0.25">
      <c r="A5058">
        <v>225336</v>
      </c>
      <c r="B5058">
        <v>1843.99</v>
      </c>
      <c r="C5058">
        <v>1316.2</v>
      </c>
      <c r="D5058">
        <v>7.0000000000000001E-3</v>
      </c>
      <c r="E5058">
        <v>3.42</v>
      </c>
      <c r="F5058" t="s">
        <v>49</v>
      </c>
    </row>
    <row r="5059" spans="1:6" x14ac:dyDescent="0.25">
      <c r="A5059">
        <v>225337</v>
      </c>
      <c r="B5059">
        <v>1844.99</v>
      </c>
      <c r="C5059">
        <v>1316.2</v>
      </c>
      <c r="D5059">
        <v>5.0000000000000001E-3</v>
      </c>
      <c r="E5059">
        <v>2.5499999999999998</v>
      </c>
      <c r="F5059" t="s">
        <v>49</v>
      </c>
    </row>
    <row r="5060" spans="1:6" x14ac:dyDescent="0.25">
      <c r="A5060">
        <v>225338</v>
      </c>
      <c r="B5060">
        <v>1845.99</v>
      </c>
      <c r="C5060">
        <v>1316.1</v>
      </c>
      <c r="D5060">
        <v>6.0000000000000001E-3</v>
      </c>
      <c r="E5060">
        <v>2.97</v>
      </c>
      <c r="F5060" t="s">
        <v>49</v>
      </c>
    </row>
    <row r="5061" spans="1:6" x14ac:dyDescent="0.25">
      <c r="A5061">
        <v>225339</v>
      </c>
      <c r="B5061">
        <v>1847.05</v>
      </c>
      <c r="C5061">
        <v>1316.2</v>
      </c>
      <c r="D5061">
        <v>5.0000000000000001E-3</v>
      </c>
      <c r="E5061">
        <v>2.5499999999999998</v>
      </c>
      <c r="F5061" t="s">
        <v>49</v>
      </c>
    </row>
    <row r="5062" spans="1:6" x14ac:dyDescent="0.25">
      <c r="A5062">
        <v>225340</v>
      </c>
      <c r="B5062">
        <v>1848.02</v>
      </c>
      <c r="C5062">
        <v>1316.3</v>
      </c>
      <c r="D5062">
        <v>5.0000000000000001E-3</v>
      </c>
      <c r="E5062">
        <v>2.71</v>
      </c>
      <c r="F5062" t="s">
        <v>49</v>
      </c>
    </row>
    <row r="5063" spans="1:6" x14ac:dyDescent="0.25">
      <c r="A5063">
        <v>225341</v>
      </c>
      <c r="B5063">
        <v>1849.01</v>
      </c>
      <c r="C5063">
        <v>1316.3</v>
      </c>
      <c r="D5063">
        <v>4.0000000000000001E-3</v>
      </c>
      <c r="E5063">
        <v>2.23</v>
      </c>
      <c r="F5063" t="s">
        <v>49</v>
      </c>
    </row>
    <row r="5064" spans="1:6" x14ac:dyDescent="0.25">
      <c r="A5064">
        <v>225342</v>
      </c>
      <c r="B5064">
        <v>1850</v>
      </c>
      <c r="C5064">
        <v>1316.2</v>
      </c>
      <c r="D5064">
        <v>5.0000000000000001E-3</v>
      </c>
      <c r="E5064">
        <v>2.54</v>
      </c>
      <c r="F5064" t="s">
        <v>49</v>
      </c>
    </row>
    <row r="5065" spans="1:6" x14ac:dyDescent="0.25">
      <c r="A5065">
        <v>225343</v>
      </c>
      <c r="B5065">
        <v>1850.99</v>
      </c>
      <c r="C5065">
        <v>1316.2</v>
      </c>
      <c r="D5065">
        <v>5.0000000000000001E-3</v>
      </c>
      <c r="E5065">
        <v>2.65</v>
      </c>
      <c r="F5065" t="s">
        <v>49</v>
      </c>
    </row>
    <row r="5066" spans="1:6" x14ac:dyDescent="0.25">
      <c r="A5066">
        <v>225344</v>
      </c>
      <c r="B5066">
        <v>1851.99</v>
      </c>
      <c r="C5066">
        <v>1316.3</v>
      </c>
      <c r="D5066">
        <v>5.0000000000000001E-3</v>
      </c>
      <c r="E5066">
        <v>2.34</v>
      </c>
      <c r="F5066" t="s">
        <v>49</v>
      </c>
    </row>
    <row r="5067" spans="1:6" x14ac:dyDescent="0.25">
      <c r="A5067">
        <v>225345</v>
      </c>
      <c r="B5067">
        <v>1852.99</v>
      </c>
      <c r="C5067">
        <v>1316.2</v>
      </c>
      <c r="D5067">
        <v>6.0000000000000001E-3</v>
      </c>
      <c r="E5067">
        <v>2.8</v>
      </c>
      <c r="F5067" t="s">
        <v>49</v>
      </c>
    </row>
    <row r="5068" spans="1:6" x14ac:dyDescent="0.25">
      <c r="A5068">
        <v>225346</v>
      </c>
      <c r="B5068">
        <v>1853.99</v>
      </c>
      <c r="C5068">
        <v>1316.2</v>
      </c>
      <c r="D5068">
        <v>5.0000000000000001E-3</v>
      </c>
      <c r="E5068">
        <v>2.57</v>
      </c>
      <c r="F5068" t="s">
        <v>49</v>
      </c>
    </row>
    <row r="5069" spans="1:6" x14ac:dyDescent="0.25">
      <c r="A5069">
        <v>225347</v>
      </c>
      <c r="B5069">
        <v>1854.99</v>
      </c>
      <c r="C5069">
        <v>1316.3</v>
      </c>
      <c r="D5069">
        <v>5.0000000000000001E-3</v>
      </c>
      <c r="E5069">
        <v>2.27</v>
      </c>
      <c r="F5069" t="s">
        <v>49</v>
      </c>
    </row>
    <row r="5070" spans="1:6" x14ac:dyDescent="0.25">
      <c r="A5070">
        <v>225348</v>
      </c>
      <c r="B5070">
        <v>1855.99</v>
      </c>
      <c r="C5070">
        <v>1316.5</v>
      </c>
      <c r="D5070">
        <v>6.0000000000000001E-3</v>
      </c>
      <c r="E5070">
        <v>2.85</v>
      </c>
      <c r="F5070" t="s">
        <v>49</v>
      </c>
    </row>
    <row r="5071" spans="1:6" s="4" customFormat="1" x14ac:dyDescent="0.25">
      <c r="A5071" s="4">
        <v>225349</v>
      </c>
      <c r="B5071" s="4">
        <v>1856.99</v>
      </c>
      <c r="C5071" s="4">
        <v>1317</v>
      </c>
      <c r="D5071" s="4">
        <v>8.0000000000000002E-3</v>
      </c>
      <c r="E5071" s="4">
        <v>3.82</v>
      </c>
      <c r="F5071" s="4" t="s">
        <v>49</v>
      </c>
    </row>
    <row r="5072" spans="1:6" x14ac:dyDescent="0.25">
      <c r="A5072">
        <v>225350</v>
      </c>
      <c r="B5072">
        <v>1857.99</v>
      </c>
      <c r="C5072">
        <v>1316.9</v>
      </c>
      <c r="D5072">
        <v>7.0000000000000001E-3</v>
      </c>
      <c r="E5072">
        <v>3.41</v>
      </c>
      <c r="F5072" t="s">
        <v>49</v>
      </c>
    </row>
    <row r="5073" spans="1:6" x14ac:dyDescent="0.25">
      <c r="A5073">
        <v>225351</v>
      </c>
      <c r="B5073">
        <v>1859.02</v>
      </c>
      <c r="C5073">
        <v>1317.1</v>
      </c>
      <c r="D5073">
        <v>5.0000000000000001E-3</v>
      </c>
      <c r="E5073">
        <v>2.54</v>
      </c>
      <c r="F5073" t="s">
        <v>49</v>
      </c>
    </row>
    <row r="5074" spans="1:6" x14ac:dyDescent="0.25">
      <c r="A5074">
        <v>225352</v>
      </c>
      <c r="B5074">
        <v>1860.01</v>
      </c>
      <c r="C5074">
        <v>1317.3</v>
      </c>
      <c r="D5074">
        <v>5.0000000000000001E-3</v>
      </c>
      <c r="E5074">
        <v>2.48</v>
      </c>
      <c r="F5074" t="s">
        <v>49</v>
      </c>
    </row>
    <row r="5075" spans="1:6" x14ac:dyDescent="0.25">
      <c r="A5075">
        <v>225353</v>
      </c>
      <c r="B5075">
        <v>1861</v>
      </c>
      <c r="C5075">
        <v>1318.1</v>
      </c>
      <c r="D5075">
        <v>6.0000000000000001E-3</v>
      </c>
      <c r="E5075">
        <v>2.82</v>
      </c>
      <c r="F5075" t="s">
        <v>49</v>
      </c>
    </row>
    <row r="5076" spans="1:6" x14ac:dyDescent="0.25">
      <c r="A5076">
        <v>225354</v>
      </c>
      <c r="B5076">
        <v>1861.99</v>
      </c>
      <c r="C5076">
        <v>1319.2</v>
      </c>
      <c r="D5076">
        <v>5.0000000000000001E-3</v>
      </c>
      <c r="E5076">
        <v>2.31</v>
      </c>
      <c r="F5076" t="s">
        <v>49</v>
      </c>
    </row>
    <row r="5077" spans="1:6" x14ac:dyDescent="0.25">
      <c r="A5077">
        <v>225355</v>
      </c>
      <c r="B5077">
        <v>1862.99</v>
      </c>
      <c r="C5077">
        <v>1320.5</v>
      </c>
      <c r="D5077">
        <v>6.0000000000000001E-3</v>
      </c>
      <c r="E5077">
        <v>3.18</v>
      </c>
      <c r="F5077" t="s">
        <v>49</v>
      </c>
    </row>
    <row r="5078" spans="1:6" x14ac:dyDescent="0.25">
      <c r="A5078">
        <v>225356</v>
      </c>
      <c r="B5078">
        <v>1863.99</v>
      </c>
      <c r="C5078">
        <v>1321.9</v>
      </c>
      <c r="D5078">
        <v>6.0000000000000001E-3</v>
      </c>
      <c r="E5078">
        <v>3.14</v>
      </c>
      <c r="F5078" t="s">
        <v>49</v>
      </c>
    </row>
    <row r="5079" spans="1:6" x14ac:dyDescent="0.25">
      <c r="A5079">
        <v>225357</v>
      </c>
      <c r="B5079">
        <v>1864.99</v>
      </c>
      <c r="C5079">
        <v>1323.3</v>
      </c>
      <c r="D5079">
        <v>5.0000000000000001E-3</v>
      </c>
      <c r="E5079">
        <v>2.64</v>
      </c>
      <c r="F5079" t="s">
        <v>49</v>
      </c>
    </row>
    <row r="5080" spans="1:6" x14ac:dyDescent="0.25">
      <c r="A5080">
        <v>225358</v>
      </c>
      <c r="B5080">
        <v>1865.99</v>
      </c>
      <c r="C5080">
        <v>1324.7</v>
      </c>
      <c r="D5080">
        <v>8.0000000000000002E-3</v>
      </c>
      <c r="E5080">
        <v>4.13</v>
      </c>
      <c r="F5080" t="s">
        <v>49</v>
      </c>
    </row>
    <row r="5081" spans="1:6" x14ac:dyDescent="0.25">
      <c r="A5081">
        <v>225359</v>
      </c>
      <c r="B5081">
        <v>1866.99</v>
      </c>
      <c r="C5081">
        <v>1325.9</v>
      </c>
      <c r="D5081">
        <v>6.0000000000000001E-3</v>
      </c>
      <c r="E5081">
        <v>2.9</v>
      </c>
      <c r="F5081" t="s">
        <v>49</v>
      </c>
    </row>
    <row r="5082" spans="1:6" x14ac:dyDescent="0.25">
      <c r="A5082">
        <v>225400</v>
      </c>
      <c r="B5082">
        <v>1867.99</v>
      </c>
      <c r="C5082">
        <v>1327.2</v>
      </c>
      <c r="D5082">
        <v>5.0000000000000001E-3</v>
      </c>
      <c r="E5082">
        <v>2.6</v>
      </c>
      <c r="F5082" t="s">
        <v>49</v>
      </c>
    </row>
    <row r="5083" spans="1:6" x14ac:dyDescent="0.25">
      <c r="A5083">
        <v>225401</v>
      </c>
      <c r="B5083">
        <v>1868.99</v>
      </c>
      <c r="C5083">
        <v>1327.7</v>
      </c>
      <c r="D5083">
        <v>5.0000000000000001E-3</v>
      </c>
      <c r="E5083">
        <v>2.65</v>
      </c>
      <c r="F5083" t="s">
        <v>49</v>
      </c>
    </row>
    <row r="5084" spans="1:6" x14ac:dyDescent="0.25">
      <c r="A5084">
        <v>225402</v>
      </c>
      <c r="B5084">
        <v>1870.02</v>
      </c>
      <c r="C5084">
        <v>1328</v>
      </c>
      <c r="D5084">
        <v>5.0000000000000001E-3</v>
      </c>
      <c r="E5084">
        <v>2.69</v>
      </c>
      <c r="F5084" t="s">
        <v>49</v>
      </c>
    </row>
    <row r="5085" spans="1:6" x14ac:dyDescent="0.25">
      <c r="A5085">
        <v>225403</v>
      </c>
      <c r="B5085">
        <v>1871.01</v>
      </c>
      <c r="C5085">
        <v>1328.3</v>
      </c>
      <c r="D5085">
        <v>6.0000000000000001E-3</v>
      </c>
      <c r="E5085">
        <v>3.14</v>
      </c>
      <c r="F5085" t="s">
        <v>49</v>
      </c>
    </row>
    <row r="5086" spans="1:6" x14ac:dyDescent="0.25">
      <c r="A5086">
        <v>225404</v>
      </c>
      <c r="B5086">
        <v>1872</v>
      </c>
      <c r="C5086">
        <v>1328.7</v>
      </c>
      <c r="D5086">
        <v>6.0000000000000001E-3</v>
      </c>
      <c r="E5086">
        <v>3.21</v>
      </c>
      <c r="F5086" t="s">
        <v>49</v>
      </c>
    </row>
    <row r="5087" spans="1:6" x14ac:dyDescent="0.25">
      <c r="A5087">
        <v>225405</v>
      </c>
      <c r="B5087">
        <v>1872.99</v>
      </c>
      <c r="C5087">
        <v>1329</v>
      </c>
      <c r="D5087">
        <v>6.0000000000000001E-3</v>
      </c>
      <c r="E5087">
        <v>3.24</v>
      </c>
      <c r="F5087" t="s">
        <v>49</v>
      </c>
    </row>
    <row r="5088" spans="1:6" x14ac:dyDescent="0.25">
      <c r="A5088">
        <v>225406</v>
      </c>
      <c r="B5088">
        <v>1874.05</v>
      </c>
      <c r="C5088">
        <v>1329.3</v>
      </c>
      <c r="D5088">
        <v>5.0000000000000001E-3</v>
      </c>
      <c r="E5088">
        <v>2.4700000000000002</v>
      </c>
      <c r="F5088" t="s">
        <v>49</v>
      </c>
    </row>
    <row r="5089" spans="1:6" x14ac:dyDescent="0.25">
      <c r="A5089">
        <v>225407</v>
      </c>
      <c r="B5089">
        <v>1874.99</v>
      </c>
      <c r="C5089">
        <v>1329.4</v>
      </c>
      <c r="D5089">
        <v>4.0000000000000001E-3</v>
      </c>
      <c r="E5089">
        <v>2.08</v>
      </c>
      <c r="F5089" t="s">
        <v>49</v>
      </c>
    </row>
    <row r="5090" spans="1:6" x14ac:dyDescent="0.25">
      <c r="A5090">
        <v>225408</v>
      </c>
      <c r="B5090">
        <v>1875.99</v>
      </c>
      <c r="C5090">
        <v>1329.4</v>
      </c>
      <c r="D5090">
        <v>5.0000000000000001E-3</v>
      </c>
      <c r="E5090">
        <v>2.39</v>
      </c>
      <c r="F5090" t="s">
        <v>49</v>
      </c>
    </row>
    <row r="5091" spans="1:6" x14ac:dyDescent="0.25">
      <c r="A5091">
        <v>225409</v>
      </c>
      <c r="B5091">
        <v>1876.99</v>
      </c>
      <c r="C5091">
        <v>1329.4</v>
      </c>
      <c r="D5091">
        <v>5.0000000000000001E-3</v>
      </c>
      <c r="E5091">
        <v>2.7</v>
      </c>
      <c r="F5091" t="s">
        <v>49</v>
      </c>
    </row>
    <row r="5092" spans="1:6" x14ac:dyDescent="0.25">
      <c r="A5092">
        <v>225410</v>
      </c>
      <c r="B5092">
        <v>1877.99</v>
      </c>
      <c r="C5092">
        <v>1329.4</v>
      </c>
      <c r="D5092">
        <v>6.0000000000000001E-3</v>
      </c>
      <c r="E5092">
        <v>3.11</v>
      </c>
      <c r="F5092" t="s">
        <v>49</v>
      </c>
    </row>
    <row r="5093" spans="1:6" x14ac:dyDescent="0.25">
      <c r="A5093">
        <v>225411</v>
      </c>
      <c r="B5093">
        <v>1878.99</v>
      </c>
      <c r="C5093">
        <v>1329.5</v>
      </c>
      <c r="D5093">
        <v>5.0000000000000001E-3</v>
      </c>
      <c r="E5093">
        <v>2.61</v>
      </c>
      <c r="F5093" t="s">
        <v>49</v>
      </c>
    </row>
    <row r="5094" spans="1:6" x14ac:dyDescent="0.25">
      <c r="A5094">
        <v>225413</v>
      </c>
      <c r="B5094">
        <v>1879.99</v>
      </c>
      <c r="C5094">
        <v>1329.5</v>
      </c>
      <c r="D5094">
        <v>7.0000000000000001E-3</v>
      </c>
      <c r="E5094">
        <v>3.63</v>
      </c>
      <c r="F5094" t="s">
        <v>49</v>
      </c>
    </row>
    <row r="5095" spans="1:6" x14ac:dyDescent="0.25">
      <c r="A5095">
        <v>225414</v>
      </c>
      <c r="B5095">
        <v>1881.02</v>
      </c>
      <c r="C5095">
        <v>1329.6</v>
      </c>
      <c r="D5095">
        <v>5.0000000000000001E-3</v>
      </c>
      <c r="E5095">
        <v>2.68</v>
      </c>
      <c r="F5095" t="s">
        <v>49</v>
      </c>
    </row>
    <row r="5096" spans="1:6" x14ac:dyDescent="0.25">
      <c r="A5096">
        <v>225415</v>
      </c>
      <c r="B5096">
        <v>1882.01</v>
      </c>
      <c r="C5096">
        <v>1329.6</v>
      </c>
      <c r="D5096">
        <v>7.0000000000000001E-3</v>
      </c>
      <c r="E5096">
        <v>3.45</v>
      </c>
      <c r="F5096" t="s">
        <v>49</v>
      </c>
    </row>
    <row r="5097" spans="1:6" x14ac:dyDescent="0.25">
      <c r="A5097">
        <v>225416</v>
      </c>
      <c r="B5097">
        <v>1883</v>
      </c>
      <c r="C5097">
        <v>1329.7</v>
      </c>
      <c r="D5097">
        <v>5.0000000000000001E-3</v>
      </c>
      <c r="E5097">
        <v>2.4</v>
      </c>
      <c r="F5097" t="s">
        <v>49</v>
      </c>
    </row>
    <row r="5098" spans="1:6" x14ac:dyDescent="0.25">
      <c r="A5098">
        <v>225417</v>
      </c>
      <c r="B5098">
        <v>1883.99</v>
      </c>
      <c r="C5098">
        <v>1329.8</v>
      </c>
      <c r="D5098">
        <v>5.0000000000000001E-3</v>
      </c>
      <c r="E5098">
        <v>2.27</v>
      </c>
      <c r="F5098" t="s">
        <v>49</v>
      </c>
    </row>
    <row r="5099" spans="1:6" x14ac:dyDescent="0.25">
      <c r="A5099">
        <v>225418</v>
      </c>
      <c r="B5099">
        <v>1884.99</v>
      </c>
      <c r="C5099">
        <v>1329.9</v>
      </c>
      <c r="D5099">
        <v>5.0000000000000001E-3</v>
      </c>
      <c r="E5099">
        <v>2.41</v>
      </c>
      <c r="F5099" t="s">
        <v>49</v>
      </c>
    </row>
    <row r="5100" spans="1:6" x14ac:dyDescent="0.25">
      <c r="A5100">
        <v>225419</v>
      </c>
      <c r="B5100">
        <v>1885.99</v>
      </c>
      <c r="C5100">
        <v>1329.9</v>
      </c>
      <c r="D5100">
        <v>7.0000000000000001E-3</v>
      </c>
      <c r="E5100">
        <v>3.25</v>
      </c>
      <c r="F5100" t="s">
        <v>49</v>
      </c>
    </row>
    <row r="5101" spans="1:6" x14ac:dyDescent="0.25">
      <c r="A5101">
        <v>225420</v>
      </c>
      <c r="B5101">
        <v>1886.99</v>
      </c>
      <c r="C5101">
        <v>1329.9</v>
      </c>
      <c r="D5101">
        <v>7.0000000000000001E-3</v>
      </c>
      <c r="E5101">
        <v>3.27</v>
      </c>
      <c r="F5101" t="s">
        <v>49</v>
      </c>
    </row>
    <row r="5102" spans="1:6" x14ac:dyDescent="0.25">
      <c r="A5102">
        <v>225421</v>
      </c>
      <c r="B5102">
        <v>1887.99</v>
      </c>
      <c r="C5102">
        <v>1329.8</v>
      </c>
      <c r="D5102">
        <v>5.0000000000000001E-3</v>
      </c>
      <c r="E5102">
        <v>2.34</v>
      </c>
      <c r="F5102" t="s">
        <v>49</v>
      </c>
    </row>
    <row r="5103" spans="1:6" x14ac:dyDescent="0.25">
      <c r="A5103">
        <v>225422</v>
      </c>
      <c r="B5103">
        <v>1888.99</v>
      </c>
      <c r="C5103">
        <v>1329.7</v>
      </c>
      <c r="D5103">
        <v>5.0000000000000001E-3</v>
      </c>
      <c r="E5103">
        <v>2.69</v>
      </c>
      <c r="F5103" t="s">
        <v>49</v>
      </c>
    </row>
    <row r="5104" spans="1:6" x14ac:dyDescent="0.25">
      <c r="A5104">
        <v>225423</v>
      </c>
      <c r="B5104">
        <v>1889.99</v>
      </c>
      <c r="C5104">
        <v>1329.5</v>
      </c>
      <c r="D5104">
        <v>6.0000000000000001E-3</v>
      </c>
      <c r="E5104">
        <v>2.78</v>
      </c>
      <c r="F5104" t="s">
        <v>49</v>
      </c>
    </row>
    <row r="5105" spans="1:6" x14ac:dyDescent="0.25">
      <c r="A5105">
        <v>225424</v>
      </c>
      <c r="B5105">
        <v>1890.99</v>
      </c>
      <c r="C5105">
        <v>1329.3</v>
      </c>
      <c r="D5105">
        <v>5.0000000000000001E-3</v>
      </c>
      <c r="E5105">
        <v>2.5099999999999998</v>
      </c>
      <c r="F5105" t="s">
        <v>49</v>
      </c>
    </row>
    <row r="5106" spans="1:6" x14ac:dyDescent="0.25">
      <c r="A5106">
        <v>225425</v>
      </c>
      <c r="B5106">
        <v>1892.02</v>
      </c>
      <c r="C5106">
        <v>1329.1</v>
      </c>
      <c r="D5106">
        <v>5.0000000000000001E-3</v>
      </c>
      <c r="E5106">
        <v>2.73</v>
      </c>
      <c r="F5106" t="s">
        <v>49</v>
      </c>
    </row>
    <row r="5107" spans="1:6" x14ac:dyDescent="0.25">
      <c r="A5107">
        <v>225426</v>
      </c>
      <c r="B5107">
        <v>1893.01</v>
      </c>
      <c r="C5107">
        <v>1329</v>
      </c>
      <c r="D5107">
        <v>5.0000000000000001E-3</v>
      </c>
      <c r="E5107">
        <v>2.48</v>
      </c>
      <c r="F5107" t="s">
        <v>49</v>
      </c>
    </row>
    <row r="5108" spans="1:6" x14ac:dyDescent="0.25">
      <c r="A5108">
        <v>225427</v>
      </c>
      <c r="B5108">
        <v>1894</v>
      </c>
      <c r="C5108">
        <v>1329</v>
      </c>
      <c r="D5108">
        <v>6.0000000000000001E-3</v>
      </c>
      <c r="E5108">
        <v>2.99</v>
      </c>
      <c r="F5108" t="s">
        <v>49</v>
      </c>
    </row>
    <row r="5109" spans="1:6" x14ac:dyDescent="0.25">
      <c r="A5109">
        <v>225428</v>
      </c>
      <c r="B5109">
        <v>1894.99</v>
      </c>
      <c r="C5109">
        <v>1329</v>
      </c>
      <c r="D5109">
        <v>5.0000000000000001E-3</v>
      </c>
      <c r="E5109">
        <v>2.34</v>
      </c>
      <c r="F5109" t="s">
        <v>49</v>
      </c>
    </row>
    <row r="5110" spans="1:6" x14ac:dyDescent="0.25">
      <c r="A5110">
        <v>225429</v>
      </c>
      <c r="B5110">
        <v>1895.99</v>
      </c>
      <c r="C5110">
        <v>1329</v>
      </c>
      <c r="D5110">
        <v>6.0000000000000001E-3</v>
      </c>
      <c r="E5110">
        <v>3.06</v>
      </c>
      <c r="F5110" t="s">
        <v>49</v>
      </c>
    </row>
    <row r="5111" spans="1:6" x14ac:dyDescent="0.25">
      <c r="A5111">
        <v>225430</v>
      </c>
      <c r="B5111">
        <v>1896.99</v>
      </c>
      <c r="C5111">
        <v>1329.1</v>
      </c>
      <c r="D5111">
        <v>6.0000000000000001E-3</v>
      </c>
      <c r="E5111">
        <v>3.11</v>
      </c>
      <c r="F5111" t="s">
        <v>49</v>
      </c>
    </row>
    <row r="5112" spans="1:6" x14ac:dyDescent="0.25">
      <c r="A5112">
        <v>225431</v>
      </c>
      <c r="B5112">
        <v>1897.99</v>
      </c>
      <c r="C5112">
        <v>1329.1</v>
      </c>
      <c r="D5112">
        <v>6.0000000000000001E-3</v>
      </c>
      <c r="E5112">
        <v>2.76</v>
      </c>
      <c r="F5112" t="s">
        <v>49</v>
      </c>
    </row>
    <row r="5113" spans="1:6" x14ac:dyDescent="0.25">
      <c r="A5113">
        <v>225432</v>
      </c>
      <c r="B5113">
        <v>1898.99</v>
      </c>
      <c r="C5113">
        <v>1329.1</v>
      </c>
      <c r="D5113">
        <v>6.0000000000000001E-3</v>
      </c>
      <c r="E5113">
        <v>3.18</v>
      </c>
      <c r="F5113" t="s">
        <v>49</v>
      </c>
    </row>
    <row r="5114" spans="1:6" x14ac:dyDescent="0.25">
      <c r="A5114">
        <v>225433</v>
      </c>
      <c r="B5114">
        <v>1899.99</v>
      </c>
      <c r="C5114">
        <v>1329.1</v>
      </c>
      <c r="D5114">
        <v>5.0000000000000001E-3</v>
      </c>
      <c r="E5114">
        <v>2.46</v>
      </c>
      <c r="F5114" t="s">
        <v>49</v>
      </c>
    </row>
    <row r="5115" spans="1:6" x14ac:dyDescent="0.25">
      <c r="A5115">
        <v>225434</v>
      </c>
      <c r="B5115">
        <v>1901.05</v>
      </c>
      <c r="C5115">
        <v>1329.1</v>
      </c>
      <c r="D5115">
        <v>5.0000000000000001E-3</v>
      </c>
      <c r="E5115">
        <v>2.63</v>
      </c>
      <c r="F5115" t="s">
        <v>49</v>
      </c>
    </row>
    <row r="5116" spans="1:6" x14ac:dyDescent="0.25">
      <c r="A5116">
        <v>225435</v>
      </c>
      <c r="B5116">
        <v>1901.99</v>
      </c>
      <c r="C5116">
        <v>1329.1</v>
      </c>
      <c r="D5116">
        <v>5.0000000000000001E-3</v>
      </c>
      <c r="E5116">
        <v>2.2799999999999998</v>
      </c>
      <c r="F5116" t="s">
        <v>49</v>
      </c>
    </row>
    <row r="5117" spans="1:6" x14ac:dyDescent="0.25">
      <c r="A5117">
        <v>225436</v>
      </c>
      <c r="B5117">
        <v>1903.02</v>
      </c>
      <c r="C5117">
        <v>1329.2</v>
      </c>
      <c r="D5117">
        <v>6.0000000000000001E-3</v>
      </c>
      <c r="E5117">
        <v>2.87</v>
      </c>
      <c r="F5117" t="s">
        <v>49</v>
      </c>
    </row>
    <row r="5118" spans="1:6" x14ac:dyDescent="0.25">
      <c r="A5118">
        <v>225437</v>
      </c>
      <c r="B5118">
        <v>1904.01</v>
      </c>
      <c r="C5118">
        <v>1329.4</v>
      </c>
      <c r="D5118">
        <v>6.0000000000000001E-3</v>
      </c>
      <c r="E5118">
        <v>3.2</v>
      </c>
      <c r="F5118" t="s">
        <v>49</v>
      </c>
    </row>
    <row r="5119" spans="1:6" x14ac:dyDescent="0.25">
      <c r="A5119">
        <v>225438</v>
      </c>
      <c r="B5119">
        <v>1905</v>
      </c>
      <c r="C5119">
        <v>1329.5</v>
      </c>
      <c r="D5119">
        <v>6.0000000000000001E-3</v>
      </c>
      <c r="E5119">
        <v>2.81</v>
      </c>
      <c r="F5119" t="s">
        <v>49</v>
      </c>
    </row>
    <row r="5120" spans="1:6" x14ac:dyDescent="0.25">
      <c r="A5120">
        <v>225439</v>
      </c>
      <c r="B5120">
        <v>1905.99</v>
      </c>
      <c r="C5120">
        <v>1329.6</v>
      </c>
      <c r="D5120">
        <v>5.0000000000000001E-3</v>
      </c>
      <c r="E5120">
        <v>2.74</v>
      </c>
      <c r="F5120" t="s">
        <v>49</v>
      </c>
    </row>
    <row r="5121" spans="1:6" x14ac:dyDescent="0.25">
      <c r="A5121">
        <v>225440</v>
      </c>
      <c r="B5121">
        <v>1906.99</v>
      </c>
      <c r="C5121">
        <v>1329.7</v>
      </c>
      <c r="D5121">
        <v>6.0000000000000001E-3</v>
      </c>
      <c r="E5121">
        <v>3.25</v>
      </c>
      <c r="F5121" t="s">
        <v>49</v>
      </c>
    </row>
    <row r="5122" spans="1:6" x14ac:dyDescent="0.25">
      <c r="A5122">
        <v>225441</v>
      </c>
      <c r="B5122">
        <v>1907.99</v>
      </c>
      <c r="C5122">
        <v>1329.7</v>
      </c>
      <c r="D5122">
        <v>6.0000000000000001E-3</v>
      </c>
      <c r="E5122">
        <v>2.79</v>
      </c>
      <c r="F5122" t="s">
        <v>49</v>
      </c>
    </row>
    <row r="5123" spans="1:6" x14ac:dyDescent="0.25">
      <c r="A5123">
        <v>225442</v>
      </c>
      <c r="B5123">
        <v>1908.99</v>
      </c>
      <c r="C5123">
        <v>1329.7</v>
      </c>
      <c r="D5123">
        <v>6.0000000000000001E-3</v>
      </c>
      <c r="E5123">
        <v>3.21</v>
      </c>
      <c r="F5123" t="s">
        <v>49</v>
      </c>
    </row>
    <row r="5124" spans="1:6" x14ac:dyDescent="0.25">
      <c r="A5124">
        <v>225443</v>
      </c>
      <c r="B5124">
        <v>1909.99</v>
      </c>
      <c r="C5124">
        <v>1329.7</v>
      </c>
      <c r="D5124">
        <v>5.0000000000000001E-3</v>
      </c>
      <c r="E5124">
        <v>2.5</v>
      </c>
      <c r="F5124" t="s">
        <v>49</v>
      </c>
    </row>
    <row r="5125" spans="1:6" x14ac:dyDescent="0.25">
      <c r="A5125">
        <v>225444</v>
      </c>
      <c r="B5125">
        <v>1910.99</v>
      </c>
      <c r="C5125">
        <v>1329.6</v>
      </c>
      <c r="D5125">
        <v>5.0000000000000001E-3</v>
      </c>
      <c r="E5125">
        <v>2.67</v>
      </c>
      <c r="F5125" t="s">
        <v>49</v>
      </c>
    </row>
    <row r="5126" spans="1:6" x14ac:dyDescent="0.25">
      <c r="A5126">
        <v>225445</v>
      </c>
      <c r="B5126">
        <v>1911.99</v>
      </c>
      <c r="C5126">
        <v>1329.7</v>
      </c>
      <c r="D5126">
        <v>6.0000000000000001E-3</v>
      </c>
      <c r="E5126">
        <v>2.86</v>
      </c>
      <c r="F5126" t="s">
        <v>49</v>
      </c>
    </row>
    <row r="5127" spans="1:6" x14ac:dyDescent="0.25">
      <c r="A5127">
        <v>225446</v>
      </c>
      <c r="B5127">
        <v>1912.99</v>
      </c>
      <c r="C5127">
        <v>1329.8</v>
      </c>
      <c r="D5127">
        <v>5.0000000000000001E-3</v>
      </c>
      <c r="E5127">
        <v>2.5099999999999998</v>
      </c>
      <c r="F5127" t="s">
        <v>49</v>
      </c>
    </row>
    <row r="5128" spans="1:6" x14ac:dyDescent="0.25">
      <c r="A5128">
        <v>225447</v>
      </c>
      <c r="B5128">
        <v>1914.02</v>
      </c>
      <c r="C5128">
        <v>1330</v>
      </c>
      <c r="D5128">
        <v>7.0000000000000001E-3</v>
      </c>
      <c r="E5128">
        <v>3.27</v>
      </c>
      <c r="F5128" t="s">
        <v>49</v>
      </c>
    </row>
    <row r="5129" spans="1:6" x14ac:dyDescent="0.25">
      <c r="A5129">
        <v>225448</v>
      </c>
      <c r="B5129">
        <v>1915.01</v>
      </c>
      <c r="C5129">
        <v>1330.2</v>
      </c>
      <c r="D5129">
        <v>5.0000000000000001E-3</v>
      </c>
      <c r="E5129">
        <v>2.4900000000000002</v>
      </c>
      <c r="F5129" t="s">
        <v>49</v>
      </c>
    </row>
    <row r="5130" spans="1:6" x14ac:dyDescent="0.25">
      <c r="A5130">
        <v>225449</v>
      </c>
      <c r="B5130">
        <v>1916</v>
      </c>
      <c r="C5130">
        <v>1330.2</v>
      </c>
      <c r="D5130">
        <v>6.0000000000000001E-3</v>
      </c>
      <c r="E5130">
        <v>2.83</v>
      </c>
      <c r="F5130" t="s">
        <v>49</v>
      </c>
    </row>
    <row r="5131" spans="1:6" x14ac:dyDescent="0.25">
      <c r="A5131">
        <v>225450</v>
      </c>
      <c r="B5131">
        <v>1916.99</v>
      </c>
      <c r="C5131">
        <v>1330.2</v>
      </c>
      <c r="D5131">
        <v>6.0000000000000001E-3</v>
      </c>
      <c r="E5131">
        <v>2.88</v>
      </c>
      <c r="F5131" t="s">
        <v>49</v>
      </c>
    </row>
    <row r="5132" spans="1:6" x14ac:dyDescent="0.25">
      <c r="A5132">
        <v>225451</v>
      </c>
      <c r="B5132">
        <v>1917.99</v>
      </c>
      <c r="C5132">
        <v>1330.1</v>
      </c>
      <c r="D5132">
        <v>5.0000000000000001E-3</v>
      </c>
      <c r="E5132">
        <v>2.64</v>
      </c>
      <c r="F5132" t="s">
        <v>49</v>
      </c>
    </row>
    <row r="5133" spans="1:6" x14ac:dyDescent="0.25">
      <c r="A5133">
        <v>225452</v>
      </c>
      <c r="B5133">
        <v>1918.99</v>
      </c>
      <c r="C5133">
        <v>1329.9</v>
      </c>
      <c r="D5133">
        <v>7.0000000000000001E-3</v>
      </c>
      <c r="E5133">
        <v>3.64</v>
      </c>
      <c r="F5133" t="s">
        <v>49</v>
      </c>
    </row>
    <row r="5134" spans="1:6" x14ac:dyDescent="0.25">
      <c r="A5134">
        <v>225453</v>
      </c>
      <c r="B5134">
        <v>1919.99</v>
      </c>
      <c r="C5134">
        <v>1329.7</v>
      </c>
      <c r="D5134">
        <v>6.0000000000000001E-3</v>
      </c>
      <c r="E5134">
        <v>3.12</v>
      </c>
      <c r="F5134" t="s">
        <v>49</v>
      </c>
    </row>
    <row r="5135" spans="1:6" x14ac:dyDescent="0.25">
      <c r="A5135">
        <v>225454</v>
      </c>
      <c r="B5135">
        <v>1920.99</v>
      </c>
      <c r="C5135">
        <v>1329.5</v>
      </c>
      <c r="D5135">
        <v>6.0000000000000001E-3</v>
      </c>
      <c r="E5135">
        <v>2.82</v>
      </c>
      <c r="F5135" t="s">
        <v>49</v>
      </c>
    </row>
    <row r="5136" spans="1:6" x14ac:dyDescent="0.25">
      <c r="A5136">
        <v>225455</v>
      </c>
      <c r="B5136">
        <v>1921.99</v>
      </c>
      <c r="C5136">
        <v>1329.3</v>
      </c>
      <c r="D5136">
        <v>5.0000000000000001E-3</v>
      </c>
      <c r="E5136">
        <v>2.66</v>
      </c>
      <c r="F5136" t="s">
        <v>49</v>
      </c>
    </row>
    <row r="5137" spans="1:6" x14ac:dyDescent="0.25">
      <c r="A5137">
        <v>225456</v>
      </c>
      <c r="B5137">
        <v>1922.99</v>
      </c>
      <c r="C5137">
        <v>1329.2</v>
      </c>
      <c r="D5137">
        <v>5.0000000000000001E-3</v>
      </c>
      <c r="E5137">
        <v>2.56</v>
      </c>
      <c r="F5137" t="s">
        <v>49</v>
      </c>
    </row>
    <row r="5138" spans="1:6" x14ac:dyDescent="0.25">
      <c r="A5138">
        <v>225457</v>
      </c>
      <c r="B5138">
        <v>1923.99</v>
      </c>
      <c r="C5138">
        <v>1329.3</v>
      </c>
      <c r="D5138">
        <v>6.0000000000000001E-3</v>
      </c>
      <c r="E5138">
        <v>2.85</v>
      </c>
      <c r="F5138" t="s">
        <v>49</v>
      </c>
    </row>
    <row r="5139" spans="1:6" x14ac:dyDescent="0.25">
      <c r="A5139">
        <v>225458</v>
      </c>
      <c r="B5139">
        <v>1925.02</v>
      </c>
      <c r="C5139">
        <v>1329.2</v>
      </c>
      <c r="D5139">
        <v>5.0000000000000001E-3</v>
      </c>
      <c r="E5139">
        <v>2.56</v>
      </c>
      <c r="F5139" t="s">
        <v>49</v>
      </c>
    </row>
    <row r="5140" spans="1:6" x14ac:dyDescent="0.25">
      <c r="A5140">
        <v>225459</v>
      </c>
      <c r="B5140">
        <v>1926.01</v>
      </c>
      <c r="C5140">
        <v>1329.2</v>
      </c>
      <c r="D5140">
        <v>6.0000000000000001E-3</v>
      </c>
      <c r="E5140">
        <v>3.11</v>
      </c>
      <c r="F5140" t="s">
        <v>49</v>
      </c>
    </row>
    <row r="5141" spans="1:6" x14ac:dyDescent="0.25">
      <c r="A5141">
        <v>225500</v>
      </c>
      <c r="B5141">
        <v>1927</v>
      </c>
      <c r="C5141">
        <v>1329.2</v>
      </c>
      <c r="D5141">
        <v>5.0000000000000001E-3</v>
      </c>
      <c r="E5141">
        <v>2.62</v>
      </c>
      <c r="F5141" t="s">
        <v>49</v>
      </c>
    </row>
    <row r="5142" spans="1:6" x14ac:dyDescent="0.25">
      <c r="A5142">
        <v>225501</v>
      </c>
      <c r="B5142">
        <v>1928.06</v>
      </c>
      <c r="C5142">
        <v>1329.1</v>
      </c>
      <c r="D5142">
        <v>5.0000000000000001E-3</v>
      </c>
      <c r="E5142">
        <v>2.5299999999999998</v>
      </c>
      <c r="F5142" t="s">
        <v>49</v>
      </c>
    </row>
    <row r="5143" spans="1:6" x14ac:dyDescent="0.25">
      <c r="A5143">
        <v>225502</v>
      </c>
      <c r="B5143">
        <v>1928.99</v>
      </c>
      <c r="C5143">
        <v>1329.1</v>
      </c>
      <c r="D5143">
        <v>5.0000000000000001E-3</v>
      </c>
      <c r="E5143">
        <v>2.74</v>
      </c>
      <c r="F5143" t="s">
        <v>49</v>
      </c>
    </row>
    <row r="5144" spans="1:6" x14ac:dyDescent="0.25">
      <c r="A5144">
        <v>225503</v>
      </c>
      <c r="B5144">
        <v>1929.99</v>
      </c>
      <c r="C5144">
        <v>1329.3</v>
      </c>
      <c r="D5144">
        <v>6.0000000000000001E-3</v>
      </c>
      <c r="E5144">
        <v>2.84</v>
      </c>
      <c r="F5144" t="s">
        <v>49</v>
      </c>
    </row>
    <row r="5145" spans="1:6" x14ac:dyDescent="0.25">
      <c r="A5145">
        <v>225504</v>
      </c>
      <c r="B5145">
        <v>1930.99</v>
      </c>
      <c r="C5145">
        <v>1329.5</v>
      </c>
      <c r="D5145">
        <v>6.0000000000000001E-3</v>
      </c>
      <c r="E5145">
        <v>3.08</v>
      </c>
      <c r="F5145" t="s">
        <v>49</v>
      </c>
    </row>
    <row r="5146" spans="1:6" x14ac:dyDescent="0.25">
      <c r="A5146">
        <v>225505</v>
      </c>
      <c r="B5146">
        <v>1931.99</v>
      </c>
      <c r="C5146">
        <v>1329.8</v>
      </c>
      <c r="D5146">
        <v>5.0000000000000001E-3</v>
      </c>
      <c r="E5146">
        <v>2.58</v>
      </c>
      <c r="F5146" t="s">
        <v>49</v>
      </c>
    </row>
    <row r="5147" spans="1:6" x14ac:dyDescent="0.25">
      <c r="A5147">
        <v>225506</v>
      </c>
      <c r="B5147">
        <v>1932.99</v>
      </c>
      <c r="C5147">
        <v>1330.4</v>
      </c>
      <c r="D5147">
        <v>5.0000000000000001E-3</v>
      </c>
      <c r="E5147">
        <v>2.6</v>
      </c>
      <c r="F5147" t="s">
        <v>49</v>
      </c>
    </row>
    <row r="5148" spans="1:6" x14ac:dyDescent="0.25">
      <c r="A5148">
        <v>225507</v>
      </c>
      <c r="B5148">
        <v>1933.99</v>
      </c>
      <c r="C5148">
        <v>1331.2</v>
      </c>
      <c r="D5148">
        <v>6.0000000000000001E-3</v>
      </c>
      <c r="E5148">
        <v>3.11</v>
      </c>
      <c r="F5148" t="s">
        <v>49</v>
      </c>
    </row>
    <row r="5149" spans="1:6" x14ac:dyDescent="0.25">
      <c r="A5149">
        <v>225508</v>
      </c>
      <c r="B5149">
        <v>1934.99</v>
      </c>
      <c r="C5149">
        <v>1332.4</v>
      </c>
      <c r="D5149">
        <v>6.0000000000000001E-3</v>
      </c>
      <c r="E5149">
        <v>3.06</v>
      </c>
      <c r="F5149" t="s">
        <v>49</v>
      </c>
    </row>
    <row r="5150" spans="1:6" x14ac:dyDescent="0.25">
      <c r="A5150">
        <v>225509</v>
      </c>
      <c r="B5150">
        <v>1936.02</v>
      </c>
      <c r="C5150">
        <v>1333.8</v>
      </c>
      <c r="D5150">
        <v>5.0000000000000001E-3</v>
      </c>
      <c r="E5150">
        <v>2.69</v>
      </c>
      <c r="F5150" t="s">
        <v>49</v>
      </c>
    </row>
    <row r="5151" spans="1:6" x14ac:dyDescent="0.25">
      <c r="A5151">
        <v>225510</v>
      </c>
      <c r="B5151">
        <v>1937.01</v>
      </c>
      <c r="C5151">
        <v>1335.5</v>
      </c>
      <c r="D5151">
        <v>5.0000000000000001E-3</v>
      </c>
      <c r="E5151">
        <v>2.2999999999999998</v>
      </c>
      <c r="F5151" t="s">
        <v>49</v>
      </c>
    </row>
    <row r="5152" spans="1:6" x14ac:dyDescent="0.25">
      <c r="A5152">
        <v>225511</v>
      </c>
      <c r="B5152">
        <v>1938</v>
      </c>
      <c r="C5152">
        <v>1337.2</v>
      </c>
      <c r="D5152">
        <v>6.0000000000000001E-3</v>
      </c>
      <c r="E5152">
        <v>2.86</v>
      </c>
      <c r="F5152" t="s">
        <v>49</v>
      </c>
    </row>
    <row r="5153" spans="1:6" x14ac:dyDescent="0.25">
      <c r="A5153">
        <v>225512</v>
      </c>
      <c r="B5153">
        <v>1938.99</v>
      </c>
      <c r="C5153">
        <v>1338.8</v>
      </c>
      <c r="D5153">
        <v>5.0000000000000001E-3</v>
      </c>
      <c r="E5153">
        <v>2.5</v>
      </c>
      <c r="F5153" t="s">
        <v>49</v>
      </c>
    </row>
    <row r="5154" spans="1:6" x14ac:dyDescent="0.25">
      <c r="A5154">
        <v>225513</v>
      </c>
      <c r="B5154">
        <v>1939.99</v>
      </c>
      <c r="C5154">
        <v>1340.4</v>
      </c>
      <c r="D5154">
        <v>6.0000000000000001E-3</v>
      </c>
      <c r="E5154">
        <v>2.94</v>
      </c>
      <c r="F5154" t="s">
        <v>49</v>
      </c>
    </row>
    <row r="5155" spans="1:6" x14ac:dyDescent="0.25">
      <c r="A5155">
        <v>225514</v>
      </c>
      <c r="B5155">
        <v>1940.99</v>
      </c>
      <c r="C5155">
        <v>1341.6</v>
      </c>
      <c r="D5155">
        <v>5.0000000000000001E-3</v>
      </c>
      <c r="E5155">
        <v>2.68</v>
      </c>
      <c r="F5155" t="s">
        <v>49</v>
      </c>
    </row>
    <row r="5156" spans="1:6" x14ac:dyDescent="0.25">
      <c r="A5156">
        <v>225515</v>
      </c>
      <c r="B5156">
        <v>1941.99</v>
      </c>
      <c r="C5156">
        <v>1342.5</v>
      </c>
      <c r="D5156">
        <v>6.0000000000000001E-3</v>
      </c>
      <c r="E5156">
        <v>2.75</v>
      </c>
      <c r="F5156" t="s">
        <v>49</v>
      </c>
    </row>
    <row r="5157" spans="1:6" x14ac:dyDescent="0.25">
      <c r="A5157">
        <v>225516</v>
      </c>
      <c r="B5157">
        <v>1942.99</v>
      </c>
      <c r="C5157">
        <v>1342.4</v>
      </c>
      <c r="D5157">
        <v>5.0000000000000001E-3</v>
      </c>
      <c r="E5157">
        <v>2.4500000000000002</v>
      </c>
      <c r="F5157" t="s">
        <v>49</v>
      </c>
    </row>
    <row r="5158" spans="1:6" x14ac:dyDescent="0.25">
      <c r="A5158">
        <v>225517</v>
      </c>
      <c r="B5158">
        <v>1943.99</v>
      </c>
      <c r="C5158">
        <v>1342.3</v>
      </c>
      <c r="D5158">
        <v>6.0000000000000001E-3</v>
      </c>
      <c r="E5158">
        <v>2.83</v>
      </c>
      <c r="F5158" t="s">
        <v>49</v>
      </c>
    </row>
    <row r="5159" spans="1:6" x14ac:dyDescent="0.25">
      <c r="A5159">
        <v>225518</v>
      </c>
      <c r="B5159">
        <v>1944.99</v>
      </c>
      <c r="C5159">
        <v>1342.3</v>
      </c>
      <c r="D5159">
        <v>5.0000000000000001E-3</v>
      </c>
      <c r="E5159">
        <v>2.3199999999999998</v>
      </c>
      <c r="F5159" t="s">
        <v>49</v>
      </c>
    </row>
    <row r="5160" spans="1:6" x14ac:dyDescent="0.25">
      <c r="A5160">
        <v>225519</v>
      </c>
      <c r="B5160">
        <v>1945.99</v>
      </c>
      <c r="C5160">
        <v>1342.3</v>
      </c>
      <c r="D5160">
        <v>6.0000000000000001E-3</v>
      </c>
      <c r="E5160">
        <v>3.04</v>
      </c>
      <c r="F5160" t="s">
        <v>49</v>
      </c>
    </row>
    <row r="5161" spans="1:6" x14ac:dyDescent="0.25">
      <c r="A5161">
        <v>225520</v>
      </c>
      <c r="B5161">
        <v>1947.02</v>
      </c>
      <c r="C5161">
        <v>1342.4</v>
      </c>
      <c r="D5161">
        <v>7.0000000000000001E-3</v>
      </c>
      <c r="E5161">
        <v>3.43</v>
      </c>
      <c r="F5161" t="s">
        <v>49</v>
      </c>
    </row>
    <row r="5162" spans="1:6" x14ac:dyDescent="0.25">
      <c r="A5162">
        <v>225521</v>
      </c>
      <c r="B5162">
        <v>1948.01</v>
      </c>
      <c r="C5162">
        <v>1342.3</v>
      </c>
      <c r="D5162">
        <v>6.0000000000000001E-3</v>
      </c>
      <c r="E5162">
        <v>3.1</v>
      </c>
      <c r="F5162" t="s">
        <v>49</v>
      </c>
    </row>
    <row r="5163" spans="1:6" x14ac:dyDescent="0.25">
      <c r="A5163">
        <v>225522</v>
      </c>
      <c r="B5163">
        <v>1949</v>
      </c>
      <c r="C5163">
        <v>1342.4</v>
      </c>
      <c r="D5163">
        <v>6.0000000000000001E-3</v>
      </c>
      <c r="E5163">
        <v>2.91</v>
      </c>
      <c r="F5163" t="s">
        <v>49</v>
      </c>
    </row>
    <row r="5164" spans="1:6" x14ac:dyDescent="0.25">
      <c r="A5164">
        <v>225523</v>
      </c>
      <c r="B5164">
        <v>1949.99</v>
      </c>
      <c r="C5164">
        <v>1342.5</v>
      </c>
      <c r="D5164">
        <v>5.0000000000000001E-3</v>
      </c>
      <c r="E5164">
        <v>2.29</v>
      </c>
      <c r="F5164" t="s">
        <v>49</v>
      </c>
    </row>
    <row r="5165" spans="1:6" x14ac:dyDescent="0.25">
      <c r="A5165">
        <v>225524</v>
      </c>
      <c r="B5165">
        <v>1950.99</v>
      </c>
      <c r="C5165">
        <v>1342.6</v>
      </c>
      <c r="D5165">
        <v>6.0000000000000001E-3</v>
      </c>
      <c r="E5165">
        <v>2.77</v>
      </c>
      <c r="F5165" t="s">
        <v>49</v>
      </c>
    </row>
    <row r="5166" spans="1:6" x14ac:dyDescent="0.25">
      <c r="A5166">
        <v>225525</v>
      </c>
      <c r="B5166">
        <v>1951.99</v>
      </c>
      <c r="C5166">
        <v>1342.6</v>
      </c>
      <c r="D5166">
        <v>5.0000000000000001E-3</v>
      </c>
      <c r="E5166">
        <v>2.56</v>
      </c>
      <c r="F5166" t="s">
        <v>49</v>
      </c>
    </row>
    <row r="5167" spans="1:6" x14ac:dyDescent="0.25">
      <c r="A5167">
        <v>225526</v>
      </c>
      <c r="B5167">
        <v>1952.99</v>
      </c>
      <c r="C5167">
        <v>1342.7</v>
      </c>
      <c r="D5167">
        <v>5.0000000000000001E-3</v>
      </c>
      <c r="E5167">
        <v>2.4</v>
      </c>
      <c r="F5167" t="s">
        <v>49</v>
      </c>
    </row>
    <row r="5168" spans="1:6" x14ac:dyDescent="0.25">
      <c r="A5168">
        <v>225527</v>
      </c>
      <c r="B5168">
        <v>1953.99</v>
      </c>
      <c r="C5168">
        <v>1342.6</v>
      </c>
      <c r="D5168">
        <v>6.0000000000000001E-3</v>
      </c>
      <c r="E5168">
        <v>2.82</v>
      </c>
      <c r="F5168" t="s">
        <v>49</v>
      </c>
    </row>
    <row r="5169" spans="1:6" x14ac:dyDescent="0.25">
      <c r="A5169">
        <v>225528</v>
      </c>
      <c r="B5169">
        <v>1955.05</v>
      </c>
      <c r="C5169">
        <v>1342.6</v>
      </c>
      <c r="D5169">
        <v>5.0000000000000001E-3</v>
      </c>
      <c r="E5169">
        <v>2.52</v>
      </c>
      <c r="F5169" t="s">
        <v>49</v>
      </c>
    </row>
    <row r="5170" spans="1:6" x14ac:dyDescent="0.25">
      <c r="A5170">
        <v>225529</v>
      </c>
      <c r="B5170">
        <v>1955.99</v>
      </c>
      <c r="C5170">
        <v>1342.6</v>
      </c>
      <c r="D5170">
        <v>6.0000000000000001E-3</v>
      </c>
      <c r="E5170">
        <v>2.84</v>
      </c>
      <c r="F5170" t="s">
        <v>49</v>
      </c>
    </row>
    <row r="5171" spans="1:6" x14ac:dyDescent="0.25">
      <c r="A5171">
        <v>225530</v>
      </c>
      <c r="B5171">
        <v>1956.99</v>
      </c>
      <c r="C5171">
        <v>1342.8</v>
      </c>
      <c r="D5171">
        <v>6.0000000000000001E-3</v>
      </c>
      <c r="E5171">
        <v>2.81</v>
      </c>
      <c r="F5171" t="s">
        <v>49</v>
      </c>
    </row>
    <row r="5172" spans="1:6" x14ac:dyDescent="0.25">
      <c r="A5172">
        <v>225531</v>
      </c>
      <c r="B5172">
        <v>1958.02</v>
      </c>
      <c r="C5172">
        <v>1342.6</v>
      </c>
      <c r="D5172">
        <v>6.0000000000000001E-3</v>
      </c>
      <c r="E5172">
        <v>2.95</v>
      </c>
      <c r="F5172" t="s">
        <v>49</v>
      </c>
    </row>
    <row r="5173" spans="1:6" x14ac:dyDescent="0.25">
      <c r="A5173">
        <v>225532</v>
      </c>
      <c r="B5173">
        <v>1959.01</v>
      </c>
      <c r="C5173">
        <v>1342.3</v>
      </c>
      <c r="D5173">
        <v>6.0000000000000001E-3</v>
      </c>
      <c r="E5173">
        <v>2.85</v>
      </c>
      <c r="F5173" t="s">
        <v>49</v>
      </c>
    </row>
    <row r="5174" spans="1:6" x14ac:dyDescent="0.25">
      <c r="A5174">
        <v>225533</v>
      </c>
      <c r="B5174">
        <v>1960</v>
      </c>
      <c r="C5174">
        <v>1342.1</v>
      </c>
      <c r="D5174">
        <v>7.0000000000000001E-3</v>
      </c>
      <c r="E5174">
        <v>3.27</v>
      </c>
      <c r="F5174" t="s">
        <v>49</v>
      </c>
    </row>
    <row r="5175" spans="1:6" x14ac:dyDescent="0.25">
      <c r="A5175">
        <v>225534</v>
      </c>
      <c r="B5175">
        <v>1960.99</v>
      </c>
      <c r="C5175">
        <v>1341.8</v>
      </c>
      <c r="D5175">
        <v>5.0000000000000001E-3</v>
      </c>
      <c r="E5175">
        <v>2.5</v>
      </c>
      <c r="F5175" t="s">
        <v>49</v>
      </c>
    </row>
    <row r="5176" spans="1:6" x14ac:dyDescent="0.25">
      <c r="A5176">
        <v>225535</v>
      </c>
      <c r="B5176">
        <v>1961.99</v>
      </c>
      <c r="C5176">
        <v>1341.7</v>
      </c>
      <c r="D5176">
        <v>5.0000000000000001E-3</v>
      </c>
      <c r="E5176">
        <v>2.35</v>
      </c>
      <c r="F5176" t="s">
        <v>49</v>
      </c>
    </row>
    <row r="5177" spans="1:6" x14ac:dyDescent="0.25">
      <c r="A5177">
        <v>225536</v>
      </c>
      <c r="B5177">
        <v>1962.99</v>
      </c>
      <c r="C5177">
        <v>1341.6</v>
      </c>
      <c r="D5177">
        <v>6.0000000000000001E-3</v>
      </c>
      <c r="E5177">
        <v>3.03</v>
      </c>
      <c r="F5177" t="s">
        <v>49</v>
      </c>
    </row>
    <row r="5178" spans="1:6" x14ac:dyDescent="0.25">
      <c r="A5178">
        <v>225537</v>
      </c>
      <c r="B5178">
        <v>1963.99</v>
      </c>
      <c r="C5178">
        <v>1341.6</v>
      </c>
      <c r="D5178">
        <v>6.0000000000000001E-3</v>
      </c>
      <c r="E5178">
        <v>3.18</v>
      </c>
      <c r="F5178" t="s">
        <v>49</v>
      </c>
    </row>
    <row r="5179" spans="1:6" x14ac:dyDescent="0.25">
      <c r="A5179">
        <v>225538</v>
      </c>
      <c r="B5179">
        <v>1964.99</v>
      </c>
      <c r="C5179">
        <v>1341.6</v>
      </c>
      <c r="D5179">
        <v>5.0000000000000001E-3</v>
      </c>
      <c r="E5179">
        <v>2.67</v>
      </c>
      <c r="F5179" t="s">
        <v>49</v>
      </c>
    </row>
    <row r="5180" spans="1:6" x14ac:dyDescent="0.25">
      <c r="A5180">
        <v>225539</v>
      </c>
      <c r="B5180">
        <v>1965.99</v>
      </c>
      <c r="C5180">
        <v>1341.6</v>
      </c>
      <c r="D5180">
        <v>4.0000000000000001E-3</v>
      </c>
      <c r="E5180">
        <v>2.23</v>
      </c>
      <c r="F5180" t="s">
        <v>49</v>
      </c>
    </row>
    <row r="5181" spans="1:6" x14ac:dyDescent="0.25">
      <c r="A5181">
        <v>225540</v>
      </c>
      <c r="B5181">
        <v>1966.99</v>
      </c>
      <c r="C5181">
        <v>1341.8</v>
      </c>
      <c r="D5181">
        <v>6.0000000000000001E-3</v>
      </c>
      <c r="E5181">
        <v>3.09</v>
      </c>
      <c r="F5181" t="s">
        <v>49</v>
      </c>
    </row>
    <row r="5182" spans="1:6" x14ac:dyDescent="0.25">
      <c r="A5182">
        <v>225541</v>
      </c>
      <c r="B5182">
        <v>1967.99</v>
      </c>
      <c r="C5182">
        <v>1342</v>
      </c>
      <c r="D5182">
        <v>5.0000000000000001E-3</v>
      </c>
      <c r="E5182">
        <v>2.4900000000000002</v>
      </c>
      <c r="F5182" t="s">
        <v>49</v>
      </c>
    </row>
    <row r="5183" spans="1:6" x14ac:dyDescent="0.25">
      <c r="A5183">
        <v>225542</v>
      </c>
      <c r="B5183">
        <v>1969.02</v>
      </c>
      <c r="C5183">
        <v>1342.2</v>
      </c>
      <c r="D5183">
        <v>6.0000000000000001E-3</v>
      </c>
      <c r="E5183">
        <v>3.03</v>
      </c>
      <c r="F5183" t="s">
        <v>49</v>
      </c>
    </row>
    <row r="5184" spans="1:6" x14ac:dyDescent="0.25">
      <c r="A5184">
        <v>225543</v>
      </c>
      <c r="B5184">
        <v>1970.01</v>
      </c>
      <c r="C5184">
        <v>1342.3</v>
      </c>
      <c r="D5184">
        <v>5.0000000000000001E-3</v>
      </c>
      <c r="E5184">
        <v>2.3199999999999998</v>
      </c>
      <c r="F5184" t="s">
        <v>49</v>
      </c>
    </row>
    <row r="5185" spans="1:6" x14ac:dyDescent="0.25">
      <c r="A5185">
        <v>225544</v>
      </c>
      <c r="B5185">
        <v>1971</v>
      </c>
      <c r="C5185">
        <v>1342.5</v>
      </c>
      <c r="D5185">
        <v>6.0000000000000001E-3</v>
      </c>
      <c r="E5185">
        <v>3.13</v>
      </c>
      <c r="F5185" t="s">
        <v>49</v>
      </c>
    </row>
    <row r="5186" spans="1:6" x14ac:dyDescent="0.25">
      <c r="A5186">
        <v>225545</v>
      </c>
      <c r="B5186">
        <v>1971.99</v>
      </c>
      <c r="C5186">
        <v>1342.5</v>
      </c>
      <c r="D5186">
        <v>5.0000000000000001E-3</v>
      </c>
      <c r="E5186">
        <v>2.57</v>
      </c>
      <c r="F5186" t="s">
        <v>49</v>
      </c>
    </row>
    <row r="5187" spans="1:6" x14ac:dyDescent="0.25">
      <c r="A5187">
        <v>225546</v>
      </c>
      <c r="B5187">
        <v>1972.99</v>
      </c>
      <c r="C5187">
        <v>1342.7</v>
      </c>
      <c r="D5187">
        <v>6.0000000000000001E-3</v>
      </c>
      <c r="E5187">
        <v>2.96</v>
      </c>
      <c r="F5187" t="s">
        <v>49</v>
      </c>
    </row>
    <row r="5188" spans="1:6" x14ac:dyDescent="0.25">
      <c r="A5188">
        <v>225547</v>
      </c>
      <c r="B5188">
        <v>1973.99</v>
      </c>
      <c r="C5188">
        <v>1342.9</v>
      </c>
      <c r="D5188">
        <v>5.0000000000000001E-3</v>
      </c>
      <c r="E5188">
        <v>2.5499999999999998</v>
      </c>
      <c r="F5188" t="s">
        <v>49</v>
      </c>
    </row>
    <row r="5189" spans="1:6" x14ac:dyDescent="0.25">
      <c r="A5189">
        <v>225548</v>
      </c>
      <c r="B5189">
        <v>1974.99</v>
      </c>
      <c r="C5189">
        <v>1343.1</v>
      </c>
      <c r="D5189">
        <v>5.0000000000000001E-3</v>
      </c>
      <c r="E5189">
        <v>2.6</v>
      </c>
      <c r="F5189" t="s">
        <v>49</v>
      </c>
    </row>
    <row r="5190" spans="1:6" x14ac:dyDescent="0.25">
      <c r="A5190">
        <v>225549</v>
      </c>
      <c r="B5190">
        <v>1975.99</v>
      </c>
      <c r="C5190">
        <v>1343.3</v>
      </c>
      <c r="D5190">
        <v>5.0000000000000001E-3</v>
      </c>
      <c r="E5190">
        <v>2.4700000000000002</v>
      </c>
      <c r="F5190" t="s">
        <v>49</v>
      </c>
    </row>
    <row r="5191" spans="1:6" x14ac:dyDescent="0.25">
      <c r="A5191">
        <v>225550</v>
      </c>
      <c r="B5191">
        <v>1976.99</v>
      </c>
      <c r="C5191">
        <v>1343.5</v>
      </c>
      <c r="D5191">
        <v>5.0000000000000001E-3</v>
      </c>
      <c r="E5191">
        <v>2.72</v>
      </c>
      <c r="F5191" t="s">
        <v>49</v>
      </c>
    </row>
    <row r="5192" spans="1:6" x14ac:dyDescent="0.25">
      <c r="A5192">
        <v>225551</v>
      </c>
      <c r="B5192">
        <v>1977.99</v>
      </c>
      <c r="C5192">
        <v>1343.7</v>
      </c>
      <c r="D5192">
        <v>5.0000000000000001E-3</v>
      </c>
      <c r="E5192">
        <v>2.65</v>
      </c>
      <c r="F5192" t="s">
        <v>49</v>
      </c>
    </row>
    <row r="5193" spans="1:6" x14ac:dyDescent="0.25">
      <c r="A5193">
        <v>225552</v>
      </c>
      <c r="B5193">
        <v>1978.99</v>
      </c>
      <c r="C5193">
        <v>1344</v>
      </c>
      <c r="D5193">
        <v>5.0000000000000001E-3</v>
      </c>
      <c r="E5193">
        <v>2.5499999999999998</v>
      </c>
      <c r="F5193" t="s">
        <v>49</v>
      </c>
    </row>
    <row r="5194" spans="1:6" x14ac:dyDescent="0.25">
      <c r="A5194">
        <v>225553</v>
      </c>
      <c r="B5194">
        <v>1980.02</v>
      </c>
      <c r="C5194">
        <v>1344.2</v>
      </c>
      <c r="D5194">
        <v>4.0000000000000001E-3</v>
      </c>
      <c r="E5194">
        <v>2.2200000000000002</v>
      </c>
      <c r="F5194" t="s">
        <v>49</v>
      </c>
    </row>
    <row r="5195" spans="1:6" x14ac:dyDescent="0.25">
      <c r="A5195">
        <v>225554</v>
      </c>
      <c r="B5195">
        <v>1981.01</v>
      </c>
      <c r="C5195">
        <v>1344.4</v>
      </c>
      <c r="D5195">
        <v>6.0000000000000001E-3</v>
      </c>
      <c r="E5195">
        <v>3.06</v>
      </c>
      <c r="F5195" t="s">
        <v>49</v>
      </c>
    </row>
    <row r="5196" spans="1:6" x14ac:dyDescent="0.25">
      <c r="A5196">
        <v>225555</v>
      </c>
      <c r="B5196">
        <v>1982.07</v>
      </c>
      <c r="C5196">
        <v>1344.5</v>
      </c>
      <c r="D5196">
        <v>6.0000000000000001E-3</v>
      </c>
      <c r="E5196">
        <v>3.08</v>
      </c>
      <c r="F5196" t="s">
        <v>49</v>
      </c>
    </row>
    <row r="5197" spans="1:6" x14ac:dyDescent="0.25">
      <c r="A5197">
        <v>225556</v>
      </c>
      <c r="B5197">
        <v>1982.99</v>
      </c>
      <c r="C5197">
        <v>1344.6</v>
      </c>
      <c r="D5197">
        <v>7.0000000000000001E-3</v>
      </c>
      <c r="E5197">
        <v>3.28</v>
      </c>
      <c r="F5197" t="s">
        <v>49</v>
      </c>
    </row>
    <row r="5198" spans="1:6" x14ac:dyDescent="0.25">
      <c r="A5198">
        <v>225557</v>
      </c>
      <c r="B5198">
        <v>1983.99</v>
      </c>
      <c r="C5198">
        <v>1344.6</v>
      </c>
      <c r="D5198">
        <v>5.0000000000000001E-3</v>
      </c>
      <c r="E5198">
        <v>2.63</v>
      </c>
      <c r="F5198" t="s">
        <v>49</v>
      </c>
    </row>
    <row r="5199" spans="1:6" x14ac:dyDescent="0.25">
      <c r="A5199">
        <v>225558</v>
      </c>
      <c r="B5199">
        <v>1984.99</v>
      </c>
      <c r="C5199">
        <v>1344.5</v>
      </c>
      <c r="D5199">
        <v>6.0000000000000001E-3</v>
      </c>
      <c r="E5199">
        <v>3.1</v>
      </c>
      <c r="F5199" t="s">
        <v>49</v>
      </c>
    </row>
    <row r="5200" spans="1:6" x14ac:dyDescent="0.25">
      <c r="A5200">
        <v>225559</v>
      </c>
      <c r="B5200">
        <v>1985.99</v>
      </c>
      <c r="C5200">
        <v>1344.4</v>
      </c>
      <c r="D5200">
        <v>5.0000000000000001E-3</v>
      </c>
      <c r="E5200">
        <v>2.7</v>
      </c>
      <c r="F5200" t="s">
        <v>49</v>
      </c>
    </row>
    <row r="5201" spans="1:6" x14ac:dyDescent="0.25">
      <c r="A5201">
        <v>225600</v>
      </c>
      <c r="B5201">
        <v>1986.99</v>
      </c>
      <c r="C5201">
        <v>1344.4</v>
      </c>
      <c r="D5201">
        <v>7.0000000000000001E-3</v>
      </c>
      <c r="E5201">
        <v>3.27</v>
      </c>
      <c r="F5201" t="s">
        <v>49</v>
      </c>
    </row>
    <row r="5202" spans="1:6" x14ac:dyDescent="0.25">
      <c r="A5202">
        <v>225601</v>
      </c>
      <c r="B5202">
        <v>1987.99</v>
      </c>
      <c r="C5202">
        <v>1344.2</v>
      </c>
      <c r="D5202">
        <v>6.0000000000000001E-3</v>
      </c>
      <c r="E5202">
        <v>2.79</v>
      </c>
      <c r="F5202" t="s">
        <v>49</v>
      </c>
    </row>
    <row r="5203" spans="1:6" x14ac:dyDescent="0.25">
      <c r="A5203">
        <v>225602</v>
      </c>
      <c r="B5203">
        <v>1988.99</v>
      </c>
      <c r="C5203">
        <v>1344.1</v>
      </c>
      <c r="D5203">
        <v>5.0000000000000001E-3</v>
      </c>
      <c r="E5203">
        <v>2.63</v>
      </c>
      <c r="F5203" t="s">
        <v>49</v>
      </c>
    </row>
    <row r="5204" spans="1:6" x14ac:dyDescent="0.25">
      <c r="A5204">
        <v>225603</v>
      </c>
      <c r="B5204">
        <v>1989.99</v>
      </c>
      <c r="C5204">
        <v>1344</v>
      </c>
      <c r="D5204">
        <v>5.0000000000000001E-3</v>
      </c>
      <c r="E5204">
        <v>2.52</v>
      </c>
      <c r="F5204" t="s">
        <v>49</v>
      </c>
    </row>
    <row r="5205" spans="1:6" x14ac:dyDescent="0.25">
      <c r="A5205">
        <v>225604</v>
      </c>
      <c r="B5205">
        <v>1991.02</v>
      </c>
      <c r="C5205">
        <v>1343.9</v>
      </c>
      <c r="D5205">
        <v>7.0000000000000001E-3</v>
      </c>
      <c r="E5205">
        <v>3.3</v>
      </c>
      <c r="F5205" t="s">
        <v>49</v>
      </c>
    </row>
    <row r="5206" spans="1:6" x14ac:dyDescent="0.25">
      <c r="A5206">
        <v>225605</v>
      </c>
      <c r="B5206">
        <v>1992.01</v>
      </c>
      <c r="C5206">
        <v>1343.8</v>
      </c>
      <c r="D5206">
        <v>6.0000000000000001E-3</v>
      </c>
      <c r="E5206">
        <v>2.86</v>
      </c>
      <c r="F5206" t="s">
        <v>49</v>
      </c>
    </row>
    <row r="5207" spans="1:6" x14ac:dyDescent="0.25">
      <c r="A5207">
        <v>225606</v>
      </c>
      <c r="B5207">
        <v>1993</v>
      </c>
      <c r="C5207">
        <v>1343.7</v>
      </c>
      <c r="D5207">
        <v>5.0000000000000001E-3</v>
      </c>
      <c r="E5207">
        <v>2.64</v>
      </c>
      <c r="F5207" t="s">
        <v>49</v>
      </c>
    </row>
    <row r="5208" spans="1:6" x14ac:dyDescent="0.25">
      <c r="A5208">
        <v>225607</v>
      </c>
      <c r="B5208">
        <v>1993.99</v>
      </c>
      <c r="C5208">
        <v>1343.7</v>
      </c>
      <c r="D5208">
        <v>6.0000000000000001E-3</v>
      </c>
      <c r="E5208">
        <v>2.98</v>
      </c>
      <c r="F5208" t="s">
        <v>49</v>
      </c>
    </row>
    <row r="5209" spans="1:6" x14ac:dyDescent="0.25">
      <c r="A5209">
        <v>225608</v>
      </c>
      <c r="B5209">
        <v>1994.99</v>
      </c>
      <c r="C5209">
        <v>1343.6</v>
      </c>
      <c r="D5209">
        <v>6.0000000000000001E-3</v>
      </c>
      <c r="E5209">
        <v>2.94</v>
      </c>
      <c r="F5209" t="s">
        <v>49</v>
      </c>
    </row>
    <row r="5210" spans="1:6" x14ac:dyDescent="0.25">
      <c r="A5210">
        <v>225609</v>
      </c>
      <c r="B5210">
        <v>1995.99</v>
      </c>
      <c r="C5210">
        <v>1343.7</v>
      </c>
      <c r="D5210">
        <v>6.0000000000000001E-3</v>
      </c>
      <c r="E5210">
        <v>2.86</v>
      </c>
      <c r="F5210" t="s">
        <v>49</v>
      </c>
    </row>
    <row r="5211" spans="1:6" x14ac:dyDescent="0.25">
      <c r="A5211">
        <v>225610</v>
      </c>
      <c r="B5211">
        <v>1996.99</v>
      </c>
      <c r="C5211">
        <v>1344</v>
      </c>
      <c r="D5211">
        <v>5.0000000000000001E-3</v>
      </c>
      <c r="E5211">
        <v>2.63</v>
      </c>
      <c r="F5211" t="s">
        <v>49</v>
      </c>
    </row>
    <row r="5212" spans="1:6" x14ac:dyDescent="0.25">
      <c r="A5212">
        <v>225611</v>
      </c>
      <c r="B5212">
        <v>1997.99</v>
      </c>
      <c r="C5212">
        <v>1344.5</v>
      </c>
      <c r="D5212">
        <v>6.0000000000000001E-3</v>
      </c>
      <c r="E5212">
        <v>3</v>
      </c>
      <c r="F5212" t="s">
        <v>49</v>
      </c>
    </row>
    <row r="5213" spans="1:6" x14ac:dyDescent="0.25">
      <c r="A5213">
        <v>225612</v>
      </c>
      <c r="B5213">
        <v>1998.99</v>
      </c>
      <c r="C5213">
        <v>1345.1</v>
      </c>
      <c r="D5213">
        <v>5.0000000000000001E-3</v>
      </c>
      <c r="E5213">
        <v>2.62</v>
      </c>
      <c r="F5213" t="s">
        <v>49</v>
      </c>
    </row>
    <row r="5214" spans="1:6" x14ac:dyDescent="0.25">
      <c r="A5214">
        <v>225613</v>
      </c>
      <c r="B5214">
        <v>1999.99</v>
      </c>
      <c r="C5214">
        <v>1346</v>
      </c>
      <c r="D5214">
        <v>6.0000000000000001E-3</v>
      </c>
      <c r="E5214">
        <v>3.09</v>
      </c>
      <c r="F5214" t="s">
        <v>49</v>
      </c>
    </row>
    <row r="5215" spans="1:6" x14ac:dyDescent="0.25">
      <c r="A5215">
        <v>225614</v>
      </c>
      <c r="B5215">
        <v>2000.99</v>
      </c>
      <c r="C5215">
        <v>1347</v>
      </c>
      <c r="D5215">
        <v>5.0000000000000001E-3</v>
      </c>
      <c r="E5215">
        <v>2.52</v>
      </c>
      <c r="F5215" t="s">
        <v>49</v>
      </c>
    </row>
    <row r="5216" spans="1:6" x14ac:dyDescent="0.25">
      <c r="A5216">
        <v>225615</v>
      </c>
      <c r="B5216">
        <v>2002.02</v>
      </c>
      <c r="C5216">
        <v>1348.2</v>
      </c>
      <c r="D5216">
        <v>8.0000000000000002E-3</v>
      </c>
      <c r="E5216">
        <v>3.93</v>
      </c>
      <c r="F5216" t="s">
        <v>49</v>
      </c>
    </row>
    <row r="5217" spans="1:6" x14ac:dyDescent="0.25">
      <c r="A5217">
        <v>225616</v>
      </c>
      <c r="B5217">
        <v>2003.01</v>
      </c>
      <c r="C5217">
        <v>1349.8</v>
      </c>
      <c r="D5217">
        <v>6.0000000000000001E-3</v>
      </c>
      <c r="E5217">
        <v>3.06</v>
      </c>
      <c r="F5217" t="s">
        <v>49</v>
      </c>
    </row>
    <row r="5218" spans="1:6" x14ac:dyDescent="0.25">
      <c r="A5218">
        <v>225617</v>
      </c>
      <c r="B5218">
        <v>2004</v>
      </c>
      <c r="C5218">
        <v>1351</v>
      </c>
      <c r="D5218">
        <v>6.0000000000000001E-3</v>
      </c>
      <c r="E5218">
        <v>3.18</v>
      </c>
      <c r="F5218" t="s">
        <v>49</v>
      </c>
    </row>
    <row r="5219" spans="1:6" x14ac:dyDescent="0.25">
      <c r="A5219">
        <v>225618</v>
      </c>
      <c r="B5219">
        <v>2004.99</v>
      </c>
      <c r="C5219">
        <v>1351.7</v>
      </c>
      <c r="D5219">
        <v>6.0000000000000001E-3</v>
      </c>
      <c r="E5219">
        <v>3.09</v>
      </c>
      <c r="F5219" t="s">
        <v>49</v>
      </c>
    </row>
    <row r="5220" spans="1:6" x14ac:dyDescent="0.25">
      <c r="A5220">
        <v>225619</v>
      </c>
      <c r="B5220">
        <v>2005.99</v>
      </c>
      <c r="C5220">
        <v>1351.7</v>
      </c>
      <c r="D5220">
        <v>6.0000000000000001E-3</v>
      </c>
      <c r="E5220">
        <v>2.76</v>
      </c>
      <c r="F5220" t="s">
        <v>49</v>
      </c>
    </row>
    <row r="5221" spans="1:6" x14ac:dyDescent="0.25">
      <c r="A5221">
        <v>225620</v>
      </c>
      <c r="B5221">
        <v>2006.99</v>
      </c>
      <c r="C5221">
        <v>1351.4</v>
      </c>
      <c r="D5221">
        <v>6.0000000000000001E-3</v>
      </c>
      <c r="E5221">
        <v>3.11</v>
      </c>
      <c r="F5221" t="s">
        <v>49</v>
      </c>
    </row>
    <row r="5222" spans="1:6" x14ac:dyDescent="0.25">
      <c r="A5222">
        <v>225621</v>
      </c>
      <c r="B5222">
        <v>2007.99</v>
      </c>
      <c r="C5222">
        <v>1351</v>
      </c>
      <c r="D5222">
        <v>5.0000000000000001E-3</v>
      </c>
      <c r="E5222">
        <v>2.54</v>
      </c>
      <c r="F5222" t="s">
        <v>49</v>
      </c>
    </row>
    <row r="5223" spans="1:6" x14ac:dyDescent="0.25">
      <c r="A5223">
        <v>225623</v>
      </c>
      <c r="B5223">
        <v>2009.05</v>
      </c>
      <c r="C5223">
        <v>1350.7</v>
      </c>
      <c r="D5223">
        <v>6.0000000000000001E-3</v>
      </c>
      <c r="E5223">
        <v>3.21</v>
      </c>
      <c r="F5223" t="s">
        <v>49</v>
      </c>
    </row>
    <row r="5224" spans="1:6" x14ac:dyDescent="0.25">
      <c r="A5224">
        <v>225624</v>
      </c>
      <c r="B5224">
        <v>2009.99</v>
      </c>
      <c r="C5224">
        <v>1350.4</v>
      </c>
      <c r="D5224">
        <v>5.0000000000000001E-3</v>
      </c>
      <c r="E5224">
        <v>2.4700000000000002</v>
      </c>
      <c r="F5224" t="s">
        <v>49</v>
      </c>
    </row>
    <row r="5225" spans="1:6" x14ac:dyDescent="0.25">
      <c r="A5225">
        <v>225625</v>
      </c>
      <c r="B5225">
        <v>2010.99</v>
      </c>
      <c r="C5225">
        <v>1350.4</v>
      </c>
      <c r="D5225">
        <v>7.0000000000000001E-3</v>
      </c>
      <c r="E5225">
        <v>3.59</v>
      </c>
      <c r="F5225" t="s">
        <v>49</v>
      </c>
    </row>
    <row r="5226" spans="1:6" x14ac:dyDescent="0.25">
      <c r="A5226">
        <v>225626</v>
      </c>
      <c r="B5226">
        <v>2011.99</v>
      </c>
      <c r="C5226">
        <v>1350.4</v>
      </c>
      <c r="D5226">
        <v>5.0000000000000001E-3</v>
      </c>
      <c r="E5226">
        <v>2.35</v>
      </c>
      <c r="F5226" t="s">
        <v>49</v>
      </c>
    </row>
    <row r="5227" spans="1:6" x14ac:dyDescent="0.25">
      <c r="A5227">
        <v>225627</v>
      </c>
      <c r="B5227">
        <v>2013.02</v>
      </c>
      <c r="C5227">
        <v>1350.4</v>
      </c>
      <c r="D5227">
        <v>6.0000000000000001E-3</v>
      </c>
      <c r="E5227">
        <v>2.78</v>
      </c>
      <c r="F5227" t="s">
        <v>49</v>
      </c>
    </row>
    <row r="5228" spans="1:6" x14ac:dyDescent="0.25">
      <c r="A5228">
        <v>225628</v>
      </c>
      <c r="B5228">
        <v>2014.01</v>
      </c>
      <c r="C5228">
        <v>1350.6</v>
      </c>
      <c r="D5228">
        <v>5.0000000000000001E-3</v>
      </c>
      <c r="E5228">
        <v>2.74</v>
      </c>
      <c r="F5228" t="s">
        <v>49</v>
      </c>
    </row>
    <row r="5229" spans="1:6" x14ac:dyDescent="0.25">
      <c r="A5229">
        <v>225629</v>
      </c>
      <c r="B5229">
        <v>2015</v>
      </c>
      <c r="C5229">
        <v>1350.6</v>
      </c>
      <c r="D5229">
        <v>6.0000000000000001E-3</v>
      </c>
      <c r="E5229">
        <v>2.86</v>
      </c>
      <c r="F5229" t="s">
        <v>49</v>
      </c>
    </row>
    <row r="5230" spans="1:6" x14ac:dyDescent="0.25">
      <c r="A5230">
        <v>225630</v>
      </c>
      <c r="B5230">
        <v>2015.99</v>
      </c>
      <c r="C5230">
        <v>1350.8</v>
      </c>
      <c r="D5230">
        <v>6.0000000000000001E-3</v>
      </c>
      <c r="E5230">
        <v>3.15</v>
      </c>
      <c r="F5230" t="s">
        <v>49</v>
      </c>
    </row>
    <row r="5231" spans="1:6" x14ac:dyDescent="0.25">
      <c r="A5231">
        <v>225631</v>
      </c>
      <c r="B5231">
        <v>2016.99</v>
      </c>
      <c r="C5231">
        <v>1351</v>
      </c>
      <c r="D5231">
        <v>6.0000000000000001E-3</v>
      </c>
      <c r="E5231">
        <v>2.85</v>
      </c>
      <c r="F5231" t="s">
        <v>49</v>
      </c>
    </row>
    <row r="5232" spans="1:6" x14ac:dyDescent="0.25">
      <c r="A5232">
        <v>225632</v>
      </c>
      <c r="B5232">
        <v>2017.99</v>
      </c>
      <c r="C5232">
        <v>1351.1</v>
      </c>
      <c r="D5232">
        <v>7.0000000000000001E-3</v>
      </c>
      <c r="E5232">
        <v>3.38</v>
      </c>
      <c r="F5232" t="s">
        <v>49</v>
      </c>
    </row>
    <row r="5233" spans="1:6" x14ac:dyDescent="0.25">
      <c r="A5233">
        <v>225633</v>
      </c>
      <c r="B5233">
        <v>2018.99</v>
      </c>
      <c r="C5233">
        <v>1351.3</v>
      </c>
      <c r="D5233">
        <v>7.0000000000000001E-3</v>
      </c>
      <c r="E5233">
        <v>3.61</v>
      </c>
      <c r="F5233" t="s">
        <v>49</v>
      </c>
    </row>
    <row r="5234" spans="1:6" x14ac:dyDescent="0.25">
      <c r="A5234">
        <v>225634</v>
      </c>
      <c r="B5234">
        <v>2019.99</v>
      </c>
      <c r="C5234">
        <v>1351.6</v>
      </c>
      <c r="D5234">
        <v>7.0000000000000001E-3</v>
      </c>
      <c r="E5234">
        <v>3.53</v>
      </c>
      <c r="F5234" t="s">
        <v>49</v>
      </c>
    </row>
    <row r="5235" spans="1:6" x14ac:dyDescent="0.25">
      <c r="A5235">
        <v>225635</v>
      </c>
      <c r="B5235">
        <v>2020.99</v>
      </c>
      <c r="C5235">
        <v>1351.9</v>
      </c>
      <c r="D5235">
        <v>6.0000000000000001E-3</v>
      </c>
      <c r="E5235">
        <v>3.02</v>
      </c>
      <c r="F5235" t="s">
        <v>49</v>
      </c>
    </row>
    <row r="5236" spans="1:6" x14ac:dyDescent="0.25">
      <c r="A5236">
        <v>225636</v>
      </c>
      <c r="B5236">
        <v>2021.99</v>
      </c>
      <c r="C5236">
        <v>1352.2</v>
      </c>
      <c r="D5236">
        <v>6.0000000000000001E-3</v>
      </c>
      <c r="E5236">
        <v>3.11</v>
      </c>
      <c r="F5236" t="s">
        <v>49</v>
      </c>
    </row>
    <row r="5237" spans="1:6" x14ac:dyDescent="0.25">
      <c r="A5237">
        <v>225637</v>
      </c>
      <c r="B5237">
        <v>2022.99</v>
      </c>
      <c r="C5237">
        <v>1352.2</v>
      </c>
      <c r="D5237">
        <v>6.0000000000000001E-3</v>
      </c>
      <c r="E5237">
        <v>2.89</v>
      </c>
      <c r="F5237" t="s">
        <v>49</v>
      </c>
    </row>
    <row r="5238" spans="1:6" x14ac:dyDescent="0.25">
      <c r="A5238">
        <v>225638</v>
      </c>
      <c r="B5238">
        <v>2024.02</v>
      </c>
      <c r="C5238">
        <v>1352.1</v>
      </c>
      <c r="D5238">
        <v>6.0000000000000001E-3</v>
      </c>
      <c r="E5238">
        <v>2.82</v>
      </c>
      <c r="F5238" t="s">
        <v>49</v>
      </c>
    </row>
    <row r="5239" spans="1:6" x14ac:dyDescent="0.25">
      <c r="A5239">
        <v>225639</v>
      </c>
      <c r="B5239">
        <v>2025.01</v>
      </c>
      <c r="C5239">
        <v>1352.3</v>
      </c>
      <c r="D5239">
        <v>6.0000000000000001E-3</v>
      </c>
      <c r="E5239">
        <v>2.89</v>
      </c>
      <c r="F5239" t="s">
        <v>49</v>
      </c>
    </row>
    <row r="5240" spans="1:6" x14ac:dyDescent="0.25">
      <c r="A5240">
        <v>225640</v>
      </c>
      <c r="B5240">
        <v>2026</v>
      </c>
      <c r="C5240">
        <v>1352.4</v>
      </c>
      <c r="D5240">
        <v>6.0000000000000001E-3</v>
      </c>
      <c r="E5240">
        <v>3.08</v>
      </c>
      <c r="F5240" t="s">
        <v>49</v>
      </c>
    </row>
    <row r="5241" spans="1:6" x14ac:dyDescent="0.25">
      <c r="A5241">
        <v>225641</v>
      </c>
      <c r="B5241">
        <v>2026.99</v>
      </c>
      <c r="C5241">
        <v>1352.6</v>
      </c>
      <c r="D5241">
        <v>5.0000000000000001E-3</v>
      </c>
      <c r="E5241">
        <v>2.44</v>
      </c>
      <c r="F5241" t="s">
        <v>49</v>
      </c>
    </row>
    <row r="5242" spans="1:6" x14ac:dyDescent="0.25">
      <c r="A5242">
        <v>225642</v>
      </c>
      <c r="B5242">
        <v>2027.99</v>
      </c>
      <c r="C5242">
        <v>1352.8</v>
      </c>
      <c r="D5242">
        <v>6.0000000000000001E-3</v>
      </c>
      <c r="E5242">
        <v>2.87</v>
      </c>
      <c r="F5242" t="s">
        <v>49</v>
      </c>
    </row>
    <row r="5243" spans="1:6" x14ac:dyDescent="0.25">
      <c r="A5243">
        <v>225643</v>
      </c>
      <c r="B5243">
        <v>2028.99</v>
      </c>
      <c r="C5243">
        <v>1353</v>
      </c>
      <c r="D5243">
        <v>5.0000000000000001E-3</v>
      </c>
      <c r="E5243">
        <v>2.37</v>
      </c>
      <c r="F5243" t="s">
        <v>49</v>
      </c>
    </row>
    <row r="5244" spans="1:6" x14ac:dyDescent="0.25">
      <c r="A5244">
        <v>225644</v>
      </c>
      <c r="B5244">
        <v>2029.99</v>
      </c>
      <c r="C5244">
        <v>1353.1</v>
      </c>
      <c r="D5244">
        <v>5.0000000000000001E-3</v>
      </c>
      <c r="E5244">
        <v>2.34</v>
      </c>
      <c r="F5244" t="s">
        <v>49</v>
      </c>
    </row>
    <row r="5245" spans="1:6" x14ac:dyDescent="0.25">
      <c r="A5245">
        <v>225645</v>
      </c>
      <c r="B5245">
        <v>2030.99</v>
      </c>
      <c r="C5245">
        <v>1353.2</v>
      </c>
      <c r="D5245">
        <v>5.0000000000000001E-3</v>
      </c>
      <c r="E5245">
        <v>2.71</v>
      </c>
      <c r="F5245" t="s">
        <v>49</v>
      </c>
    </row>
    <row r="5246" spans="1:6" x14ac:dyDescent="0.25">
      <c r="A5246">
        <v>225646</v>
      </c>
      <c r="B5246">
        <v>2031.99</v>
      </c>
      <c r="C5246">
        <v>1353.3</v>
      </c>
      <c r="D5246">
        <v>5.0000000000000001E-3</v>
      </c>
      <c r="E5246">
        <v>2.52</v>
      </c>
      <c r="F5246" t="s">
        <v>49</v>
      </c>
    </row>
    <row r="5247" spans="1:6" x14ac:dyDescent="0.25">
      <c r="A5247">
        <v>225647</v>
      </c>
      <c r="B5247">
        <v>2032.99</v>
      </c>
      <c r="C5247">
        <v>1353.4</v>
      </c>
      <c r="D5247">
        <v>6.0000000000000001E-3</v>
      </c>
      <c r="E5247">
        <v>2.88</v>
      </c>
      <c r="F5247" t="s">
        <v>49</v>
      </c>
    </row>
    <row r="5248" spans="1:6" x14ac:dyDescent="0.25">
      <c r="A5248">
        <v>225648</v>
      </c>
      <c r="B5248">
        <v>2033.99</v>
      </c>
      <c r="C5248">
        <v>1353.5</v>
      </c>
      <c r="D5248">
        <v>6.0000000000000001E-3</v>
      </c>
      <c r="E5248">
        <v>2.8</v>
      </c>
      <c r="F5248" t="s">
        <v>49</v>
      </c>
    </row>
    <row r="5249" spans="1:6" x14ac:dyDescent="0.25">
      <c r="A5249">
        <v>225649</v>
      </c>
      <c r="B5249">
        <v>2035.02</v>
      </c>
      <c r="C5249">
        <v>1353.5</v>
      </c>
      <c r="D5249">
        <v>6.0000000000000001E-3</v>
      </c>
      <c r="E5249">
        <v>2.91</v>
      </c>
      <c r="F5249" t="s">
        <v>49</v>
      </c>
    </row>
    <row r="5250" spans="1:6" x14ac:dyDescent="0.25">
      <c r="A5250">
        <v>225650</v>
      </c>
      <c r="B5250">
        <v>2036.08</v>
      </c>
      <c r="C5250">
        <v>1353.6</v>
      </c>
      <c r="D5250">
        <v>6.0000000000000001E-3</v>
      </c>
      <c r="E5250">
        <v>3.04</v>
      </c>
      <c r="F5250" t="s">
        <v>49</v>
      </c>
    </row>
    <row r="5251" spans="1:6" x14ac:dyDescent="0.25">
      <c r="A5251">
        <v>225651</v>
      </c>
      <c r="B5251">
        <v>2037</v>
      </c>
      <c r="C5251">
        <v>1353.8</v>
      </c>
      <c r="D5251">
        <v>6.0000000000000001E-3</v>
      </c>
      <c r="E5251">
        <v>2.87</v>
      </c>
      <c r="F5251" t="s">
        <v>49</v>
      </c>
    </row>
    <row r="5252" spans="1:6" x14ac:dyDescent="0.25">
      <c r="A5252">
        <v>225652</v>
      </c>
      <c r="B5252">
        <v>2037.99</v>
      </c>
      <c r="C5252">
        <v>1353.9</v>
      </c>
      <c r="D5252">
        <v>6.0000000000000001E-3</v>
      </c>
      <c r="E5252">
        <v>2.86</v>
      </c>
      <c r="F5252" t="s">
        <v>49</v>
      </c>
    </row>
    <row r="5253" spans="1:6" x14ac:dyDescent="0.25">
      <c r="A5253">
        <v>225653</v>
      </c>
      <c r="B5253">
        <v>2038.99</v>
      </c>
      <c r="C5253">
        <v>1354.1</v>
      </c>
      <c r="D5253">
        <v>6.0000000000000001E-3</v>
      </c>
      <c r="E5253">
        <v>2.76</v>
      </c>
      <c r="F5253" t="s">
        <v>49</v>
      </c>
    </row>
    <row r="5254" spans="1:6" x14ac:dyDescent="0.25">
      <c r="A5254">
        <v>225654</v>
      </c>
      <c r="B5254">
        <v>2039.99</v>
      </c>
      <c r="C5254">
        <v>1354.2</v>
      </c>
      <c r="D5254">
        <v>6.0000000000000001E-3</v>
      </c>
      <c r="E5254">
        <v>2.84</v>
      </c>
      <c r="F5254" t="s">
        <v>49</v>
      </c>
    </row>
    <row r="5255" spans="1:6" x14ac:dyDescent="0.25">
      <c r="A5255">
        <v>225655</v>
      </c>
      <c r="B5255">
        <v>2040.99</v>
      </c>
      <c r="C5255">
        <v>1354.2</v>
      </c>
      <c r="D5255">
        <v>7.0000000000000001E-3</v>
      </c>
      <c r="E5255">
        <v>3.49</v>
      </c>
      <c r="F5255" t="s">
        <v>49</v>
      </c>
    </row>
    <row r="5256" spans="1:6" x14ac:dyDescent="0.25">
      <c r="A5256">
        <v>225656</v>
      </c>
      <c r="B5256">
        <v>2041.99</v>
      </c>
      <c r="C5256">
        <v>1354.2</v>
      </c>
      <c r="D5256">
        <v>5.0000000000000001E-3</v>
      </c>
      <c r="E5256">
        <v>2.37</v>
      </c>
      <c r="F5256" t="s">
        <v>49</v>
      </c>
    </row>
    <row r="5257" spans="1:6" x14ac:dyDescent="0.25">
      <c r="A5257">
        <v>225657</v>
      </c>
      <c r="B5257">
        <v>2042.99</v>
      </c>
      <c r="C5257">
        <v>1354.3</v>
      </c>
      <c r="D5257">
        <v>6.0000000000000001E-3</v>
      </c>
      <c r="E5257">
        <v>3.04</v>
      </c>
      <c r="F5257" t="s">
        <v>49</v>
      </c>
    </row>
    <row r="5258" spans="1:6" x14ac:dyDescent="0.25">
      <c r="A5258">
        <v>225658</v>
      </c>
      <c r="B5258">
        <v>2043.99</v>
      </c>
      <c r="C5258">
        <v>1354.3</v>
      </c>
      <c r="D5258">
        <v>5.0000000000000001E-3</v>
      </c>
      <c r="E5258">
        <v>2.38</v>
      </c>
      <c r="F5258" t="s">
        <v>49</v>
      </c>
    </row>
    <row r="5259" spans="1:6" x14ac:dyDescent="0.25">
      <c r="A5259">
        <v>225659</v>
      </c>
      <c r="B5259">
        <v>2044.99</v>
      </c>
      <c r="C5259">
        <v>1354.3</v>
      </c>
      <c r="D5259">
        <v>6.0000000000000001E-3</v>
      </c>
      <c r="E5259">
        <v>2.98</v>
      </c>
      <c r="F5259" t="s">
        <v>49</v>
      </c>
    </row>
    <row r="5260" spans="1:6" x14ac:dyDescent="0.25">
      <c r="A5260">
        <v>225700</v>
      </c>
      <c r="B5260">
        <v>2046.02</v>
      </c>
      <c r="C5260">
        <v>1354.3</v>
      </c>
      <c r="D5260">
        <v>5.0000000000000001E-3</v>
      </c>
      <c r="E5260">
        <v>2.44</v>
      </c>
      <c r="F5260" t="s">
        <v>49</v>
      </c>
    </row>
    <row r="5261" spans="1:6" x14ac:dyDescent="0.25">
      <c r="A5261">
        <v>225701</v>
      </c>
      <c r="B5261">
        <v>2047.01</v>
      </c>
      <c r="C5261">
        <v>1354.3</v>
      </c>
      <c r="D5261">
        <v>5.0000000000000001E-3</v>
      </c>
      <c r="E5261">
        <v>2.29</v>
      </c>
      <c r="F5261" t="s">
        <v>49</v>
      </c>
    </row>
    <row r="5262" spans="1:6" x14ac:dyDescent="0.25">
      <c r="A5262">
        <v>225702</v>
      </c>
      <c r="B5262">
        <v>2048</v>
      </c>
      <c r="C5262">
        <v>1354.4</v>
      </c>
      <c r="D5262">
        <v>5.0000000000000001E-3</v>
      </c>
      <c r="E5262">
        <v>2.66</v>
      </c>
      <c r="F5262" t="s">
        <v>49</v>
      </c>
    </row>
    <row r="5263" spans="1:6" x14ac:dyDescent="0.25">
      <c r="A5263">
        <v>225703</v>
      </c>
      <c r="B5263">
        <v>2048.9899999999998</v>
      </c>
      <c r="C5263">
        <v>1354.5</v>
      </c>
      <c r="D5263">
        <v>6.0000000000000001E-3</v>
      </c>
      <c r="E5263">
        <v>2.87</v>
      </c>
      <c r="F5263" t="s">
        <v>49</v>
      </c>
    </row>
    <row r="5264" spans="1:6" x14ac:dyDescent="0.25">
      <c r="A5264">
        <v>225704</v>
      </c>
      <c r="B5264">
        <v>2049.9899999999998</v>
      </c>
      <c r="C5264">
        <v>1354.5</v>
      </c>
      <c r="D5264">
        <v>5.0000000000000001E-3</v>
      </c>
      <c r="E5264">
        <v>2.63</v>
      </c>
      <c r="F5264" t="s">
        <v>49</v>
      </c>
    </row>
    <row r="5265" spans="1:6" x14ac:dyDescent="0.25">
      <c r="A5265">
        <v>225705</v>
      </c>
      <c r="B5265">
        <v>2050.9899999999998</v>
      </c>
      <c r="C5265">
        <v>1354.7</v>
      </c>
      <c r="D5265">
        <v>4.0000000000000001E-3</v>
      </c>
      <c r="E5265">
        <v>2.2000000000000002</v>
      </c>
      <c r="F5265" t="s">
        <v>49</v>
      </c>
    </row>
    <row r="5266" spans="1:6" x14ac:dyDescent="0.25">
      <c r="A5266">
        <v>225706</v>
      </c>
      <c r="B5266">
        <v>2051.9899999999998</v>
      </c>
      <c r="C5266">
        <v>1354.8</v>
      </c>
      <c r="D5266">
        <v>6.0000000000000001E-3</v>
      </c>
      <c r="E5266">
        <v>3.23</v>
      </c>
      <c r="F5266" t="s">
        <v>49</v>
      </c>
    </row>
    <row r="5267" spans="1:6" x14ac:dyDescent="0.25">
      <c r="A5267">
        <v>225707</v>
      </c>
      <c r="B5267">
        <v>2052.9899999999998</v>
      </c>
      <c r="C5267">
        <v>1355</v>
      </c>
      <c r="D5267">
        <v>5.0000000000000001E-3</v>
      </c>
      <c r="E5267">
        <v>2.4</v>
      </c>
      <c r="F5267" t="s">
        <v>49</v>
      </c>
    </row>
    <row r="5268" spans="1:6" x14ac:dyDescent="0.25">
      <c r="A5268">
        <v>225708</v>
      </c>
      <c r="B5268">
        <v>2053.9899999999998</v>
      </c>
      <c r="C5268">
        <v>1355.2</v>
      </c>
      <c r="D5268">
        <v>5.0000000000000001E-3</v>
      </c>
      <c r="E5268">
        <v>2.4700000000000002</v>
      </c>
      <c r="F5268" t="s">
        <v>49</v>
      </c>
    </row>
    <row r="5269" spans="1:6" x14ac:dyDescent="0.25">
      <c r="A5269">
        <v>225709</v>
      </c>
      <c r="B5269">
        <v>2054.9899999999998</v>
      </c>
      <c r="C5269">
        <v>1355.4</v>
      </c>
      <c r="D5269">
        <v>6.0000000000000001E-3</v>
      </c>
      <c r="E5269">
        <v>3.15</v>
      </c>
      <c r="F5269" t="s">
        <v>49</v>
      </c>
    </row>
    <row r="5270" spans="1:6" x14ac:dyDescent="0.25">
      <c r="A5270">
        <v>225710</v>
      </c>
      <c r="B5270">
        <v>2055.9899999999998</v>
      </c>
      <c r="C5270">
        <v>1355.6</v>
      </c>
      <c r="D5270">
        <v>6.0000000000000001E-3</v>
      </c>
      <c r="E5270">
        <v>2.89</v>
      </c>
      <c r="F5270" t="s">
        <v>49</v>
      </c>
    </row>
    <row r="5271" spans="1:6" x14ac:dyDescent="0.25">
      <c r="A5271">
        <v>225711</v>
      </c>
      <c r="B5271">
        <v>2057.02</v>
      </c>
      <c r="C5271">
        <v>1355.8</v>
      </c>
      <c r="D5271">
        <v>6.0000000000000001E-3</v>
      </c>
      <c r="E5271">
        <v>2.84</v>
      </c>
      <c r="F5271" t="s">
        <v>49</v>
      </c>
    </row>
    <row r="5272" spans="1:6" x14ac:dyDescent="0.25">
      <c r="A5272">
        <v>225712</v>
      </c>
      <c r="B5272">
        <v>2058.0100000000002</v>
      </c>
      <c r="C5272">
        <v>1355.9</v>
      </c>
      <c r="D5272">
        <v>5.0000000000000001E-3</v>
      </c>
      <c r="E5272">
        <v>2.74</v>
      </c>
      <c r="F5272" t="s">
        <v>49</v>
      </c>
    </row>
    <row r="5273" spans="1:6" x14ac:dyDescent="0.25">
      <c r="A5273">
        <v>225713</v>
      </c>
      <c r="B5273">
        <v>2059</v>
      </c>
      <c r="C5273">
        <v>1356.1</v>
      </c>
      <c r="D5273">
        <v>6.0000000000000001E-3</v>
      </c>
      <c r="E5273">
        <v>3.07</v>
      </c>
      <c r="F5273" t="s">
        <v>49</v>
      </c>
    </row>
    <row r="5274" spans="1:6" x14ac:dyDescent="0.25">
      <c r="A5274">
        <v>225714</v>
      </c>
      <c r="B5274">
        <v>2059.9899999999998</v>
      </c>
      <c r="C5274">
        <v>1356.1</v>
      </c>
      <c r="D5274">
        <v>5.0000000000000001E-3</v>
      </c>
      <c r="E5274">
        <v>2.74</v>
      </c>
      <c r="F5274" t="s">
        <v>49</v>
      </c>
    </row>
    <row r="5275" spans="1:6" x14ac:dyDescent="0.25">
      <c r="A5275">
        <v>225715</v>
      </c>
      <c r="B5275">
        <v>2060.9899999999998</v>
      </c>
      <c r="C5275">
        <v>1356.2</v>
      </c>
      <c r="D5275">
        <v>6.0000000000000001E-3</v>
      </c>
      <c r="E5275">
        <v>2.8</v>
      </c>
      <c r="F5275" t="s">
        <v>49</v>
      </c>
    </row>
    <row r="5276" spans="1:6" x14ac:dyDescent="0.25">
      <c r="A5276">
        <v>225716</v>
      </c>
      <c r="B5276">
        <v>2061.9899999999998</v>
      </c>
      <c r="C5276">
        <v>1356.2</v>
      </c>
      <c r="D5276">
        <v>6.0000000000000001E-3</v>
      </c>
      <c r="E5276">
        <v>2.9</v>
      </c>
      <c r="F5276" t="s">
        <v>49</v>
      </c>
    </row>
    <row r="5277" spans="1:6" x14ac:dyDescent="0.25">
      <c r="A5277">
        <v>225717</v>
      </c>
      <c r="B5277">
        <v>2063.0500000000002</v>
      </c>
      <c r="C5277">
        <v>1356.2</v>
      </c>
      <c r="D5277">
        <v>5.0000000000000001E-3</v>
      </c>
      <c r="E5277">
        <v>2.61</v>
      </c>
      <c r="F5277" t="s">
        <v>49</v>
      </c>
    </row>
    <row r="5278" spans="1:6" x14ac:dyDescent="0.25">
      <c r="A5278">
        <v>225718</v>
      </c>
      <c r="B5278">
        <v>2063.9899999999998</v>
      </c>
      <c r="C5278">
        <v>1356.1</v>
      </c>
      <c r="D5278">
        <v>5.0000000000000001E-3</v>
      </c>
      <c r="E5278">
        <v>2.5</v>
      </c>
      <c r="F5278" t="s">
        <v>49</v>
      </c>
    </row>
    <row r="5279" spans="1:6" x14ac:dyDescent="0.25">
      <c r="A5279">
        <v>225719</v>
      </c>
      <c r="B5279">
        <v>2064.9899999999998</v>
      </c>
      <c r="C5279">
        <v>1356.1</v>
      </c>
      <c r="D5279">
        <v>6.0000000000000001E-3</v>
      </c>
      <c r="E5279">
        <v>3.08</v>
      </c>
      <c r="F5279" t="s">
        <v>49</v>
      </c>
    </row>
    <row r="5280" spans="1:6" x14ac:dyDescent="0.25">
      <c r="A5280">
        <v>225720</v>
      </c>
      <c r="B5280">
        <v>2065.9899999999998</v>
      </c>
      <c r="C5280">
        <v>1356.1</v>
      </c>
      <c r="D5280">
        <v>6.0000000000000001E-3</v>
      </c>
      <c r="E5280">
        <v>2.78</v>
      </c>
      <c r="F5280" t="s">
        <v>49</v>
      </c>
    </row>
    <row r="5281" spans="1:6" x14ac:dyDescent="0.25">
      <c r="A5281">
        <v>225721</v>
      </c>
      <c r="B5281">
        <v>2066.9899999999998</v>
      </c>
      <c r="C5281">
        <v>1356.1</v>
      </c>
      <c r="D5281">
        <v>6.0000000000000001E-3</v>
      </c>
      <c r="E5281">
        <v>3.05</v>
      </c>
      <c r="F5281" t="s">
        <v>49</v>
      </c>
    </row>
    <row r="5282" spans="1:6" x14ac:dyDescent="0.25">
      <c r="A5282">
        <v>225722</v>
      </c>
      <c r="B5282">
        <v>2068.02</v>
      </c>
      <c r="C5282">
        <v>1356.1</v>
      </c>
      <c r="D5282">
        <v>6.0000000000000001E-3</v>
      </c>
      <c r="E5282">
        <v>3.17</v>
      </c>
      <c r="F5282" t="s">
        <v>49</v>
      </c>
    </row>
    <row r="5283" spans="1:6" x14ac:dyDescent="0.25">
      <c r="A5283">
        <v>225723</v>
      </c>
      <c r="B5283">
        <v>2069.0100000000002</v>
      </c>
      <c r="C5283">
        <v>1356.1</v>
      </c>
      <c r="D5283">
        <v>5.0000000000000001E-3</v>
      </c>
      <c r="E5283">
        <v>2.52</v>
      </c>
      <c r="F5283" t="s">
        <v>49</v>
      </c>
    </row>
    <row r="5284" spans="1:6" x14ac:dyDescent="0.25">
      <c r="A5284">
        <v>225724</v>
      </c>
      <c r="B5284">
        <v>2070</v>
      </c>
      <c r="C5284">
        <v>1356.3</v>
      </c>
      <c r="D5284">
        <v>6.0000000000000001E-3</v>
      </c>
      <c r="E5284">
        <v>3.17</v>
      </c>
      <c r="F5284" t="s">
        <v>49</v>
      </c>
    </row>
    <row r="5285" spans="1:6" x14ac:dyDescent="0.25">
      <c r="A5285">
        <v>225725</v>
      </c>
      <c r="B5285">
        <v>2070.9899999999998</v>
      </c>
      <c r="C5285">
        <v>1356.6</v>
      </c>
      <c r="D5285">
        <v>5.0000000000000001E-3</v>
      </c>
      <c r="E5285">
        <v>2.38</v>
      </c>
      <c r="F5285" t="s">
        <v>49</v>
      </c>
    </row>
    <row r="5286" spans="1:6" x14ac:dyDescent="0.25">
      <c r="A5286">
        <v>225726</v>
      </c>
      <c r="B5286">
        <v>2071.9899999999998</v>
      </c>
      <c r="C5286">
        <v>1357.1</v>
      </c>
      <c r="D5286">
        <v>5.0000000000000001E-3</v>
      </c>
      <c r="E5286">
        <v>2.3199999999999998</v>
      </c>
      <c r="F5286" t="s">
        <v>49</v>
      </c>
    </row>
    <row r="5287" spans="1:6" x14ac:dyDescent="0.25">
      <c r="A5287">
        <v>225727</v>
      </c>
      <c r="B5287">
        <v>2072.9899999999998</v>
      </c>
      <c r="C5287">
        <v>1357.9</v>
      </c>
      <c r="D5287">
        <v>6.0000000000000001E-3</v>
      </c>
      <c r="E5287">
        <v>2.76</v>
      </c>
      <c r="F5287" t="s">
        <v>49</v>
      </c>
    </row>
    <row r="5288" spans="1:6" x14ac:dyDescent="0.25">
      <c r="A5288">
        <v>225728</v>
      </c>
      <c r="B5288">
        <v>2073.9899999999998</v>
      </c>
      <c r="C5288">
        <v>1359</v>
      </c>
      <c r="D5288">
        <v>6.0000000000000001E-3</v>
      </c>
      <c r="E5288">
        <v>2.99</v>
      </c>
      <c r="F5288" t="s">
        <v>49</v>
      </c>
    </row>
    <row r="5289" spans="1:6" x14ac:dyDescent="0.25">
      <c r="A5289">
        <v>225729</v>
      </c>
      <c r="B5289">
        <v>2074.9899999999998</v>
      </c>
      <c r="C5289">
        <v>1360.4</v>
      </c>
      <c r="D5289">
        <v>5.0000000000000001E-3</v>
      </c>
      <c r="E5289">
        <v>2.5299999999999998</v>
      </c>
      <c r="F5289" t="s">
        <v>49</v>
      </c>
    </row>
    <row r="5290" spans="1:6" x14ac:dyDescent="0.25">
      <c r="A5290">
        <v>225730</v>
      </c>
      <c r="B5290">
        <v>2075.9899999999998</v>
      </c>
      <c r="C5290">
        <v>1361.7</v>
      </c>
      <c r="D5290">
        <v>5.0000000000000001E-3</v>
      </c>
      <c r="E5290">
        <v>2.27</v>
      </c>
      <c r="F5290" t="s">
        <v>49</v>
      </c>
    </row>
    <row r="5291" spans="1:6" x14ac:dyDescent="0.25">
      <c r="A5291">
        <v>225731</v>
      </c>
      <c r="B5291">
        <v>2076.9899999999998</v>
      </c>
      <c r="C5291">
        <v>1363.1</v>
      </c>
      <c r="D5291">
        <v>6.0000000000000001E-3</v>
      </c>
      <c r="E5291">
        <v>3.17</v>
      </c>
      <c r="F5291" t="s">
        <v>49</v>
      </c>
    </row>
    <row r="5292" spans="1:6" x14ac:dyDescent="0.25">
      <c r="A5292">
        <v>225732</v>
      </c>
      <c r="B5292">
        <v>2077.9899999999998</v>
      </c>
      <c r="C5292">
        <v>1364.4</v>
      </c>
      <c r="D5292">
        <v>6.0000000000000001E-3</v>
      </c>
      <c r="E5292">
        <v>2.76</v>
      </c>
      <c r="F5292" t="s">
        <v>49</v>
      </c>
    </row>
    <row r="5293" spans="1:6" x14ac:dyDescent="0.25">
      <c r="A5293">
        <v>225733</v>
      </c>
      <c r="B5293">
        <v>2079.02</v>
      </c>
      <c r="C5293">
        <v>1365.8</v>
      </c>
      <c r="D5293">
        <v>8.0000000000000002E-3</v>
      </c>
      <c r="E5293">
        <v>4.04</v>
      </c>
      <c r="F5293" t="s">
        <v>49</v>
      </c>
    </row>
    <row r="5294" spans="1:6" x14ac:dyDescent="0.25">
      <c r="A5294">
        <v>225734</v>
      </c>
      <c r="B5294">
        <v>2080.0100000000002</v>
      </c>
      <c r="C5294">
        <v>1367.2</v>
      </c>
      <c r="D5294">
        <v>6.0000000000000001E-3</v>
      </c>
      <c r="E5294">
        <v>2.87</v>
      </c>
      <c r="F5294" t="s">
        <v>49</v>
      </c>
    </row>
    <row r="5295" spans="1:6" x14ac:dyDescent="0.25">
      <c r="A5295">
        <v>225735</v>
      </c>
      <c r="B5295">
        <v>2081</v>
      </c>
      <c r="C5295">
        <v>1368.5</v>
      </c>
      <c r="D5295">
        <v>6.0000000000000001E-3</v>
      </c>
      <c r="E5295">
        <v>3.15</v>
      </c>
      <c r="F5295" t="s">
        <v>49</v>
      </c>
    </row>
    <row r="5296" spans="1:6" x14ac:dyDescent="0.25">
      <c r="A5296">
        <v>225736</v>
      </c>
      <c r="B5296">
        <v>2081.9899999999998</v>
      </c>
      <c r="C5296">
        <v>1369.5</v>
      </c>
      <c r="D5296">
        <v>5.0000000000000001E-3</v>
      </c>
      <c r="E5296">
        <v>2.68</v>
      </c>
      <c r="F5296" t="s">
        <v>49</v>
      </c>
    </row>
    <row r="5297" spans="1:6" x14ac:dyDescent="0.25">
      <c r="A5297">
        <v>225737</v>
      </c>
      <c r="B5297">
        <v>2082.9899999999998</v>
      </c>
      <c r="C5297">
        <v>1370.4</v>
      </c>
      <c r="D5297">
        <v>6.0000000000000001E-3</v>
      </c>
      <c r="E5297">
        <v>3.15</v>
      </c>
      <c r="F5297" t="s">
        <v>49</v>
      </c>
    </row>
    <row r="5298" spans="1:6" x14ac:dyDescent="0.25">
      <c r="A5298">
        <v>225738</v>
      </c>
      <c r="B5298">
        <v>2083.9899999999998</v>
      </c>
      <c r="C5298">
        <v>1370.1</v>
      </c>
      <c r="D5298">
        <v>8.0000000000000002E-3</v>
      </c>
      <c r="E5298">
        <v>3.94</v>
      </c>
      <c r="F5298" t="s">
        <v>49</v>
      </c>
    </row>
    <row r="5299" spans="1:6" x14ac:dyDescent="0.25">
      <c r="A5299">
        <v>225739</v>
      </c>
      <c r="B5299">
        <v>2084.9899999999998</v>
      </c>
      <c r="C5299">
        <v>1370.1</v>
      </c>
      <c r="D5299">
        <v>6.0000000000000001E-3</v>
      </c>
      <c r="E5299">
        <v>3.21</v>
      </c>
      <c r="F5299" t="s">
        <v>49</v>
      </c>
    </row>
    <row r="5300" spans="1:6" x14ac:dyDescent="0.25">
      <c r="A5300">
        <v>225740</v>
      </c>
      <c r="B5300">
        <v>2085.9899999999998</v>
      </c>
      <c r="C5300">
        <v>1370.2</v>
      </c>
      <c r="D5300">
        <v>6.0000000000000001E-3</v>
      </c>
      <c r="E5300">
        <v>3.02</v>
      </c>
      <c r="F5300" t="s">
        <v>49</v>
      </c>
    </row>
    <row r="5301" spans="1:6" x14ac:dyDescent="0.25">
      <c r="A5301">
        <v>225741</v>
      </c>
      <c r="B5301">
        <v>2086.9899999999998</v>
      </c>
      <c r="C5301">
        <v>1370.3</v>
      </c>
      <c r="D5301">
        <v>5.0000000000000001E-3</v>
      </c>
      <c r="E5301">
        <v>2.5099999999999998</v>
      </c>
      <c r="F5301" t="s">
        <v>49</v>
      </c>
    </row>
    <row r="5302" spans="1:6" x14ac:dyDescent="0.25">
      <c r="A5302">
        <v>225742</v>
      </c>
      <c r="B5302">
        <v>2087.9899999999998</v>
      </c>
      <c r="C5302">
        <v>1370.4</v>
      </c>
      <c r="D5302">
        <v>6.0000000000000001E-3</v>
      </c>
      <c r="E5302">
        <v>3.17</v>
      </c>
      <c r="F5302" t="s">
        <v>49</v>
      </c>
    </row>
    <row r="5303" spans="1:6" x14ac:dyDescent="0.25">
      <c r="A5303">
        <v>225743</v>
      </c>
      <c r="B5303">
        <v>2088.9899999999998</v>
      </c>
      <c r="C5303">
        <v>1370.5</v>
      </c>
      <c r="D5303">
        <v>5.0000000000000001E-3</v>
      </c>
      <c r="E5303">
        <v>2.66</v>
      </c>
      <c r="F5303" t="s">
        <v>49</v>
      </c>
    </row>
    <row r="5304" spans="1:6" x14ac:dyDescent="0.25">
      <c r="A5304">
        <v>225744</v>
      </c>
      <c r="B5304">
        <v>2090.08</v>
      </c>
      <c r="C5304">
        <v>1370.6</v>
      </c>
      <c r="D5304">
        <v>6.0000000000000001E-3</v>
      </c>
      <c r="E5304">
        <v>2.76</v>
      </c>
      <c r="F5304" t="s">
        <v>49</v>
      </c>
    </row>
    <row r="5305" spans="1:6" x14ac:dyDescent="0.25">
      <c r="A5305">
        <v>225745</v>
      </c>
      <c r="B5305">
        <v>2091.0100000000002</v>
      </c>
      <c r="C5305">
        <v>1370.6</v>
      </c>
      <c r="D5305">
        <v>5.0000000000000001E-3</v>
      </c>
      <c r="E5305">
        <v>2.56</v>
      </c>
      <c r="F5305" t="s">
        <v>49</v>
      </c>
    </row>
    <row r="5306" spans="1:6" x14ac:dyDescent="0.25">
      <c r="A5306">
        <v>225746</v>
      </c>
      <c r="B5306">
        <v>2092</v>
      </c>
      <c r="C5306">
        <v>1370.6</v>
      </c>
      <c r="D5306">
        <v>5.0000000000000001E-3</v>
      </c>
      <c r="E5306">
        <v>2.4700000000000002</v>
      </c>
      <c r="F5306" t="s">
        <v>49</v>
      </c>
    </row>
    <row r="5307" spans="1:6" x14ac:dyDescent="0.25">
      <c r="A5307">
        <v>225747</v>
      </c>
      <c r="B5307">
        <v>2092.9899999999998</v>
      </c>
      <c r="C5307">
        <v>1370.7</v>
      </c>
      <c r="D5307">
        <v>7.0000000000000001E-3</v>
      </c>
      <c r="E5307">
        <v>3.38</v>
      </c>
      <c r="F5307" t="s">
        <v>49</v>
      </c>
    </row>
    <row r="5308" spans="1:6" x14ac:dyDescent="0.25">
      <c r="A5308">
        <v>225748</v>
      </c>
      <c r="B5308">
        <v>2093.9899999999998</v>
      </c>
      <c r="C5308">
        <v>1370.8</v>
      </c>
      <c r="D5308">
        <v>6.0000000000000001E-3</v>
      </c>
      <c r="E5308">
        <v>2.79</v>
      </c>
      <c r="F5308" t="s">
        <v>49</v>
      </c>
    </row>
    <row r="5309" spans="1:6" x14ac:dyDescent="0.25">
      <c r="A5309">
        <v>225749</v>
      </c>
      <c r="B5309">
        <v>2094.9899999999998</v>
      </c>
      <c r="C5309">
        <v>1370.9</v>
      </c>
      <c r="D5309">
        <v>6.0000000000000001E-3</v>
      </c>
      <c r="E5309">
        <v>2.91</v>
      </c>
      <c r="F5309" t="s">
        <v>49</v>
      </c>
    </row>
    <row r="5310" spans="1:6" x14ac:dyDescent="0.25">
      <c r="A5310">
        <v>225750</v>
      </c>
      <c r="B5310">
        <v>2095.9899999999998</v>
      </c>
      <c r="C5310">
        <v>1370.9</v>
      </c>
      <c r="D5310">
        <v>7.0000000000000001E-3</v>
      </c>
      <c r="E5310">
        <v>3.36</v>
      </c>
      <c r="F5310" t="s">
        <v>49</v>
      </c>
    </row>
    <row r="5311" spans="1:6" x14ac:dyDescent="0.25">
      <c r="A5311">
        <v>225751</v>
      </c>
      <c r="B5311">
        <v>2096.9899999999998</v>
      </c>
      <c r="C5311">
        <v>1370.9</v>
      </c>
      <c r="D5311">
        <v>6.0000000000000001E-3</v>
      </c>
      <c r="E5311">
        <v>2.89</v>
      </c>
      <c r="F5311" t="s">
        <v>49</v>
      </c>
    </row>
    <row r="5312" spans="1:6" x14ac:dyDescent="0.25">
      <c r="A5312">
        <v>225752</v>
      </c>
      <c r="B5312">
        <v>2097.9899999999998</v>
      </c>
      <c r="C5312">
        <v>1370.9</v>
      </c>
      <c r="D5312">
        <v>5.0000000000000001E-3</v>
      </c>
      <c r="E5312">
        <v>2.5</v>
      </c>
      <c r="F5312" t="s">
        <v>49</v>
      </c>
    </row>
    <row r="5313" spans="1:6" x14ac:dyDescent="0.25">
      <c r="A5313">
        <v>225753</v>
      </c>
      <c r="B5313">
        <v>2098.9899999999998</v>
      </c>
      <c r="C5313">
        <v>1370.8</v>
      </c>
      <c r="D5313">
        <v>6.0000000000000001E-3</v>
      </c>
      <c r="E5313">
        <v>2.85</v>
      </c>
      <c r="F5313" t="s">
        <v>49</v>
      </c>
    </row>
    <row r="5314" spans="1:6" x14ac:dyDescent="0.25">
      <c r="A5314">
        <v>225754</v>
      </c>
      <c r="B5314">
        <v>2099.9899999999998</v>
      </c>
      <c r="C5314">
        <v>1370.8</v>
      </c>
      <c r="D5314">
        <v>5.0000000000000001E-3</v>
      </c>
      <c r="E5314">
        <v>2.37</v>
      </c>
      <c r="F5314" t="s">
        <v>49</v>
      </c>
    </row>
    <row r="5315" spans="1:6" x14ac:dyDescent="0.25">
      <c r="A5315">
        <v>225755</v>
      </c>
      <c r="B5315">
        <v>2101.02</v>
      </c>
      <c r="C5315">
        <v>1370.8</v>
      </c>
      <c r="D5315">
        <v>5.0000000000000001E-3</v>
      </c>
      <c r="E5315">
        <v>2.41</v>
      </c>
      <c r="F5315" t="s">
        <v>49</v>
      </c>
    </row>
    <row r="5316" spans="1:6" x14ac:dyDescent="0.25">
      <c r="A5316">
        <v>225756</v>
      </c>
      <c r="B5316">
        <v>2102.0100000000002</v>
      </c>
      <c r="C5316">
        <v>1370.7</v>
      </c>
      <c r="D5316">
        <v>5.0000000000000001E-3</v>
      </c>
      <c r="E5316">
        <v>2.59</v>
      </c>
      <c r="F5316" t="s">
        <v>49</v>
      </c>
    </row>
    <row r="5317" spans="1:6" x14ac:dyDescent="0.25">
      <c r="A5317">
        <v>225757</v>
      </c>
      <c r="B5317">
        <v>2103</v>
      </c>
      <c r="C5317">
        <v>1370.6</v>
      </c>
      <c r="D5317">
        <v>6.0000000000000001E-3</v>
      </c>
      <c r="E5317">
        <v>2.76</v>
      </c>
      <c r="F5317" t="s">
        <v>49</v>
      </c>
    </row>
    <row r="5318" spans="1:6" x14ac:dyDescent="0.25">
      <c r="A5318">
        <v>225758</v>
      </c>
      <c r="B5318">
        <v>2103.9899999999998</v>
      </c>
      <c r="C5318">
        <v>1370.5</v>
      </c>
      <c r="D5318">
        <v>5.0000000000000001E-3</v>
      </c>
      <c r="E5318">
        <v>2.5299999999999998</v>
      </c>
      <c r="F5318" t="s">
        <v>49</v>
      </c>
    </row>
    <row r="5319" spans="1:6" x14ac:dyDescent="0.25">
      <c r="A5319">
        <v>225759</v>
      </c>
      <c r="B5319">
        <v>2104.9899999999998</v>
      </c>
      <c r="C5319">
        <v>1370.5</v>
      </c>
      <c r="D5319">
        <v>5.0000000000000001E-3</v>
      </c>
      <c r="E5319">
        <v>2.71</v>
      </c>
      <c r="F5319" t="s">
        <v>49</v>
      </c>
    </row>
    <row r="5320" spans="1:6" x14ac:dyDescent="0.25">
      <c r="A5320">
        <v>225800</v>
      </c>
      <c r="B5320">
        <v>2105.9899999999998</v>
      </c>
      <c r="C5320">
        <v>1370.3</v>
      </c>
      <c r="D5320">
        <v>7.0000000000000001E-3</v>
      </c>
      <c r="E5320">
        <v>3.36</v>
      </c>
      <c r="F5320" t="s">
        <v>49</v>
      </c>
    </row>
    <row r="5321" spans="1:6" x14ac:dyDescent="0.25">
      <c r="A5321">
        <v>225801</v>
      </c>
      <c r="B5321">
        <v>2106.9899999999998</v>
      </c>
      <c r="C5321">
        <v>1370.1</v>
      </c>
      <c r="D5321">
        <v>5.0000000000000001E-3</v>
      </c>
      <c r="E5321">
        <v>2.66</v>
      </c>
      <c r="F5321" t="s">
        <v>49</v>
      </c>
    </row>
    <row r="5322" spans="1:6" x14ac:dyDescent="0.25">
      <c r="A5322">
        <v>225802</v>
      </c>
      <c r="B5322">
        <v>2107.9899999999998</v>
      </c>
      <c r="C5322">
        <v>1370</v>
      </c>
      <c r="D5322">
        <v>7.0000000000000001E-3</v>
      </c>
      <c r="E5322">
        <v>3.26</v>
      </c>
      <c r="F5322" t="s">
        <v>49</v>
      </c>
    </row>
    <row r="5323" spans="1:6" x14ac:dyDescent="0.25">
      <c r="A5323">
        <v>225803</v>
      </c>
      <c r="B5323">
        <v>2108.9899999999998</v>
      </c>
      <c r="C5323">
        <v>1369.8</v>
      </c>
      <c r="D5323">
        <v>6.0000000000000001E-3</v>
      </c>
      <c r="E5323">
        <v>3.18</v>
      </c>
      <c r="F5323" t="s">
        <v>49</v>
      </c>
    </row>
    <row r="5324" spans="1:6" x14ac:dyDescent="0.25">
      <c r="A5324">
        <v>225804</v>
      </c>
      <c r="B5324">
        <v>2109.9899999999998</v>
      </c>
      <c r="C5324">
        <v>1369.7</v>
      </c>
      <c r="D5324">
        <v>5.0000000000000001E-3</v>
      </c>
      <c r="E5324">
        <v>2.36</v>
      </c>
      <c r="F5324" t="s">
        <v>49</v>
      </c>
    </row>
    <row r="5325" spans="1:6" x14ac:dyDescent="0.25">
      <c r="A5325">
        <v>225805</v>
      </c>
      <c r="B5325">
        <v>2110.9899999999998</v>
      </c>
      <c r="C5325">
        <v>1369.6</v>
      </c>
      <c r="D5325">
        <v>5.0000000000000001E-3</v>
      </c>
      <c r="E5325">
        <v>2.62</v>
      </c>
      <c r="F5325" t="s">
        <v>49</v>
      </c>
    </row>
    <row r="5326" spans="1:6" x14ac:dyDescent="0.25">
      <c r="A5326">
        <v>225806</v>
      </c>
      <c r="B5326">
        <v>2112.02</v>
      </c>
      <c r="C5326">
        <v>1369.6</v>
      </c>
      <c r="D5326">
        <v>6.0000000000000001E-3</v>
      </c>
      <c r="E5326">
        <v>2.79</v>
      </c>
      <c r="F5326" t="s">
        <v>49</v>
      </c>
    </row>
    <row r="5327" spans="1:6" x14ac:dyDescent="0.25">
      <c r="A5327">
        <v>225807</v>
      </c>
      <c r="B5327">
        <v>2113.0100000000002</v>
      </c>
      <c r="C5327">
        <v>1369.6</v>
      </c>
      <c r="D5327">
        <v>6.0000000000000001E-3</v>
      </c>
      <c r="E5327">
        <v>2.76</v>
      </c>
      <c r="F5327" t="s">
        <v>49</v>
      </c>
    </row>
    <row r="5328" spans="1:6" x14ac:dyDescent="0.25">
      <c r="A5328">
        <v>225808</v>
      </c>
      <c r="B5328">
        <v>2114</v>
      </c>
      <c r="C5328">
        <v>1369.6</v>
      </c>
      <c r="D5328">
        <v>5.0000000000000001E-3</v>
      </c>
      <c r="E5328">
        <v>2.3199999999999998</v>
      </c>
      <c r="F5328" t="s">
        <v>49</v>
      </c>
    </row>
    <row r="5329" spans="1:6" x14ac:dyDescent="0.25">
      <c r="A5329">
        <v>225809</v>
      </c>
      <c r="B5329">
        <v>2114.9899999999998</v>
      </c>
      <c r="C5329">
        <v>1369.6</v>
      </c>
      <c r="D5329">
        <v>6.0000000000000001E-3</v>
      </c>
      <c r="E5329">
        <v>3.24</v>
      </c>
      <c r="F5329" t="s">
        <v>49</v>
      </c>
    </row>
    <row r="5330" spans="1:6" x14ac:dyDescent="0.25">
      <c r="A5330">
        <v>225810</v>
      </c>
      <c r="B5330">
        <v>2115.9899999999998</v>
      </c>
      <c r="C5330">
        <v>1369.6</v>
      </c>
      <c r="D5330">
        <v>6.0000000000000001E-3</v>
      </c>
      <c r="E5330">
        <v>3.08</v>
      </c>
      <c r="F5330" t="s">
        <v>49</v>
      </c>
    </row>
    <row r="5331" spans="1:6" x14ac:dyDescent="0.25">
      <c r="A5331">
        <v>225811</v>
      </c>
      <c r="B5331">
        <v>2117.0500000000002</v>
      </c>
      <c r="C5331">
        <v>1369.6</v>
      </c>
      <c r="D5331">
        <v>5.0000000000000001E-3</v>
      </c>
      <c r="E5331">
        <v>2.4500000000000002</v>
      </c>
      <c r="F5331" t="s">
        <v>49</v>
      </c>
    </row>
    <row r="5332" spans="1:6" x14ac:dyDescent="0.25">
      <c r="A5332">
        <v>225812</v>
      </c>
      <c r="B5332">
        <v>2117.9899999999998</v>
      </c>
      <c r="C5332">
        <v>1369.6</v>
      </c>
      <c r="D5332">
        <v>6.0000000000000001E-3</v>
      </c>
      <c r="E5332">
        <v>2.77</v>
      </c>
      <c r="F5332" t="s">
        <v>49</v>
      </c>
    </row>
    <row r="5333" spans="1:6" x14ac:dyDescent="0.25">
      <c r="A5333">
        <v>225813</v>
      </c>
      <c r="B5333">
        <v>2118.9899999999998</v>
      </c>
      <c r="C5333">
        <v>1369.6</v>
      </c>
      <c r="D5333">
        <v>4.0000000000000001E-3</v>
      </c>
      <c r="E5333">
        <v>2.0299999999999998</v>
      </c>
      <c r="F5333" t="s">
        <v>49</v>
      </c>
    </row>
    <row r="5334" spans="1:6" x14ac:dyDescent="0.25">
      <c r="A5334">
        <v>225814</v>
      </c>
      <c r="B5334">
        <v>2119.9899999999998</v>
      </c>
      <c r="C5334">
        <v>1369.6</v>
      </c>
      <c r="D5334">
        <v>6.0000000000000001E-3</v>
      </c>
      <c r="E5334">
        <v>2.86</v>
      </c>
      <c r="F5334" t="s">
        <v>49</v>
      </c>
    </row>
    <row r="5335" spans="1:6" x14ac:dyDescent="0.25">
      <c r="A5335">
        <v>225815</v>
      </c>
      <c r="B5335">
        <v>2120.9899999999998</v>
      </c>
      <c r="C5335">
        <v>1369.6</v>
      </c>
      <c r="D5335">
        <v>5.0000000000000001E-3</v>
      </c>
      <c r="E5335">
        <v>2.66</v>
      </c>
      <c r="F5335" t="s">
        <v>49</v>
      </c>
    </row>
    <row r="5336" spans="1:6" x14ac:dyDescent="0.25">
      <c r="A5336">
        <v>225816</v>
      </c>
      <c r="B5336">
        <v>2121.9899999999998</v>
      </c>
      <c r="C5336">
        <v>1369.6</v>
      </c>
      <c r="D5336">
        <v>5.0000000000000001E-3</v>
      </c>
      <c r="E5336">
        <v>2.64</v>
      </c>
      <c r="F5336" t="s">
        <v>49</v>
      </c>
    </row>
    <row r="5337" spans="1:6" x14ac:dyDescent="0.25">
      <c r="A5337">
        <v>225817</v>
      </c>
      <c r="B5337">
        <v>2123.02</v>
      </c>
      <c r="C5337">
        <v>1369.5</v>
      </c>
      <c r="D5337">
        <v>4.0000000000000001E-3</v>
      </c>
      <c r="E5337">
        <v>2.0499999999999998</v>
      </c>
      <c r="F5337" t="s">
        <v>49</v>
      </c>
    </row>
    <row r="5338" spans="1:6" x14ac:dyDescent="0.25">
      <c r="A5338">
        <v>225818</v>
      </c>
      <c r="B5338">
        <v>2124.0100000000002</v>
      </c>
      <c r="C5338">
        <v>1369.5</v>
      </c>
      <c r="D5338">
        <v>5.0000000000000001E-3</v>
      </c>
      <c r="E5338">
        <v>2.54</v>
      </c>
      <c r="F5338" t="s">
        <v>49</v>
      </c>
    </row>
    <row r="5339" spans="1:6" x14ac:dyDescent="0.25">
      <c r="A5339">
        <v>225819</v>
      </c>
      <c r="B5339">
        <v>2125</v>
      </c>
      <c r="C5339">
        <v>1369.5</v>
      </c>
      <c r="D5339">
        <v>6.0000000000000001E-3</v>
      </c>
      <c r="E5339">
        <v>3.22</v>
      </c>
      <c r="F5339" t="s">
        <v>49</v>
      </c>
    </row>
    <row r="5340" spans="1:6" x14ac:dyDescent="0.25">
      <c r="A5340">
        <v>225820</v>
      </c>
      <c r="B5340">
        <v>2125.9899999999998</v>
      </c>
      <c r="C5340">
        <v>1369.4</v>
      </c>
      <c r="D5340">
        <v>5.0000000000000001E-3</v>
      </c>
      <c r="E5340">
        <v>2.48</v>
      </c>
      <c r="F5340" t="s">
        <v>49</v>
      </c>
    </row>
    <row r="5341" spans="1:6" x14ac:dyDescent="0.25">
      <c r="A5341">
        <v>225821</v>
      </c>
      <c r="B5341">
        <v>2126.9899999999998</v>
      </c>
      <c r="C5341">
        <v>1369.4</v>
      </c>
      <c r="D5341">
        <v>8.0000000000000002E-3</v>
      </c>
      <c r="E5341">
        <v>4.0999999999999996</v>
      </c>
      <c r="F5341" t="s">
        <v>49</v>
      </c>
    </row>
    <row r="5342" spans="1:6" x14ac:dyDescent="0.25">
      <c r="A5342">
        <v>225822</v>
      </c>
      <c r="B5342">
        <v>2127.9899999999998</v>
      </c>
      <c r="C5342">
        <v>1369.4</v>
      </c>
      <c r="D5342">
        <v>6.0000000000000001E-3</v>
      </c>
      <c r="E5342">
        <v>3</v>
      </c>
      <c r="F5342" t="s">
        <v>49</v>
      </c>
    </row>
    <row r="5343" spans="1:6" x14ac:dyDescent="0.25">
      <c r="A5343">
        <v>225823</v>
      </c>
      <c r="B5343">
        <v>2128.9899999999998</v>
      </c>
      <c r="C5343">
        <v>1369.4</v>
      </c>
      <c r="D5343">
        <v>5.0000000000000001E-3</v>
      </c>
      <c r="E5343">
        <v>2.67</v>
      </c>
      <c r="F5343" t="s">
        <v>49</v>
      </c>
    </row>
    <row r="5344" spans="1:6" x14ac:dyDescent="0.25">
      <c r="A5344">
        <v>225824</v>
      </c>
      <c r="B5344">
        <v>2129.9899999999998</v>
      </c>
      <c r="C5344">
        <v>1369.5</v>
      </c>
      <c r="D5344">
        <v>6.0000000000000001E-3</v>
      </c>
      <c r="E5344">
        <v>3.13</v>
      </c>
      <c r="F5344" t="s">
        <v>49</v>
      </c>
    </row>
    <row r="5345" spans="1:6" x14ac:dyDescent="0.25">
      <c r="A5345">
        <v>225825</v>
      </c>
      <c r="B5345">
        <v>2130.9899999999998</v>
      </c>
      <c r="C5345">
        <v>1369.6</v>
      </c>
      <c r="D5345">
        <v>6.0000000000000001E-3</v>
      </c>
      <c r="E5345">
        <v>2.91</v>
      </c>
      <c r="F5345" t="s">
        <v>49</v>
      </c>
    </row>
    <row r="5346" spans="1:6" x14ac:dyDescent="0.25">
      <c r="A5346">
        <v>225826</v>
      </c>
      <c r="B5346">
        <v>2131.9899999999998</v>
      </c>
      <c r="C5346">
        <v>1369.7</v>
      </c>
      <c r="D5346">
        <v>6.0000000000000001E-3</v>
      </c>
      <c r="E5346">
        <v>2.95</v>
      </c>
      <c r="F5346" t="s">
        <v>49</v>
      </c>
    </row>
    <row r="5347" spans="1:6" x14ac:dyDescent="0.25">
      <c r="A5347">
        <v>225827</v>
      </c>
      <c r="B5347">
        <v>2132.9899999999998</v>
      </c>
      <c r="C5347">
        <v>1369.8</v>
      </c>
      <c r="D5347">
        <v>6.0000000000000001E-3</v>
      </c>
      <c r="E5347">
        <v>2.84</v>
      </c>
      <c r="F5347" t="s">
        <v>49</v>
      </c>
    </row>
    <row r="5348" spans="1:6" x14ac:dyDescent="0.25">
      <c r="A5348">
        <v>225828</v>
      </c>
      <c r="B5348">
        <v>2134.02</v>
      </c>
      <c r="C5348">
        <v>1370</v>
      </c>
      <c r="D5348">
        <v>6.0000000000000001E-3</v>
      </c>
      <c r="E5348">
        <v>2.96</v>
      </c>
      <c r="F5348" t="s">
        <v>49</v>
      </c>
    </row>
    <row r="5349" spans="1:6" x14ac:dyDescent="0.25">
      <c r="A5349">
        <v>225829</v>
      </c>
      <c r="B5349">
        <v>2135.0100000000002</v>
      </c>
      <c r="C5349">
        <v>1370.1</v>
      </c>
      <c r="D5349">
        <v>6.0000000000000001E-3</v>
      </c>
      <c r="E5349">
        <v>3.09</v>
      </c>
      <c r="F5349" t="s">
        <v>49</v>
      </c>
    </row>
    <row r="5350" spans="1:6" x14ac:dyDescent="0.25">
      <c r="A5350">
        <v>225830</v>
      </c>
      <c r="B5350">
        <v>2136</v>
      </c>
      <c r="C5350">
        <v>1370.2</v>
      </c>
      <c r="D5350">
        <v>6.0000000000000001E-3</v>
      </c>
      <c r="E5350">
        <v>2.82</v>
      </c>
      <c r="F5350" t="s">
        <v>49</v>
      </c>
    </row>
    <row r="5351" spans="1:6" x14ac:dyDescent="0.25">
      <c r="A5351">
        <v>225831</v>
      </c>
      <c r="B5351">
        <v>2136.9899999999998</v>
      </c>
      <c r="C5351">
        <v>1370.2</v>
      </c>
      <c r="D5351">
        <v>6.0000000000000001E-3</v>
      </c>
      <c r="E5351">
        <v>3.01</v>
      </c>
      <c r="F5351" t="s">
        <v>49</v>
      </c>
    </row>
    <row r="5352" spans="1:6" x14ac:dyDescent="0.25">
      <c r="A5352">
        <v>225832</v>
      </c>
      <c r="B5352">
        <v>2137.9899999999998</v>
      </c>
      <c r="C5352">
        <v>1370.2</v>
      </c>
      <c r="D5352">
        <v>6.0000000000000001E-3</v>
      </c>
      <c r="E5352">
        <v>3.24</v>
      </c>
      <c r="F5352" t="s">
        <v>49</v>
      </c>
    </row>
    <row r="5353" spans="1:6" x14ac:dyDescent="0.25">
      <c r="A5353">
        <v>225833</v>
      </c>
      <c r="B5353">
        <v>2138.9899999999998</v>
      </c>
      <c r="C5353">
        <v>1370.1</v>
      </c>
      <c r="D5353">
        <v>5.0000000000000001E-3</v>
      </c>
      <c r="E5353">
        <v>2.71</v>
      </c>
      <c r="F5353" t="s">
        <v>49</v>
      </c>
    </row>
    <row r="5354" spans="1:6" x14ac:dyDescent="0.25">
      <c r="A5354">
        <v>225834</v>
      </c>
      <c r="B5354">
        <v>2139.9899999999998</v>
      </c>
      <c r="C5354">
        <v>1370</v>
      </c>
      <c r="D5354">
        <v>5.0000000000000001E-3</v>
      </c>
      <c r="E5354">
        <v>2.5299999999999998</v>
      </c>
      <c r="F5354" t="s">
        <v>49</v>
      </c>
    </row>
    <row r="5355" spans="1:6" x14ac:dyDescent="0.25">
      <c r="A5355">
        <v>225835</v>
      </c>
      <c r="B5355">
        <v>2140.9899999999998</v>
      </c>
      <c r="C5355">
        <v>1370</v>
      </c>
      <c r="D5355">
        <v>6.0000000000000001E-3</v>
      </c>
      <c r="E5355">
        <v>2.97</v>
      </c>
      <c r="F5355" t="s">
        <v>49</v>
      </c>
    </row>
    <row r="5356" spans="1:6" x14ac:dyDescent="0.25">
      <c r="A5356">
        <v>225836</v>
      </c>
      <c r="B5356">
        <v>2141.9899999999998</v>
      </c>
      <c r="C5356">
        <v>1369.9</v>
      </c>
      <c r="D5356">
        <v>6.0000000000000001E-3</v>
      </c>
      <c r="E5356">
        <v>3.12</v>
      </c>
      <c r="F5356" t="s">
        <v>49</v>
      </c>
    </row>
    <row r="5357" spans="1:6" x14ac:dyDescent="0.25">
      <c r="A5357">
        <v>225837</v>
      </c>
      <c r="B5357">
        <v>2142.9899999999998</v>
      </c>
      <c r="C5357">
        <v>1369.9</v>
      </c>
      <c r="D5357">
        <v>5.0000000000000001E-3</v>
      </c>
      <c r="E5357">
        <v>2.58</v>
      </c>
      <c r="F5357" t="s">
        <v>49</v>
      </c>
    </row>
    <row r="5358" spans="1:6" x14ac:dyDescent="0.25">
      <c r="A5358">
        <v>225839</v>
      </c>
      <c r="B5358">
        <v>2144.0500000000002</v>
      </c>
      <c r="C5358">
        <v>1369.9</v>
      </c>
      <c r="D5358">
        <v>5.0000000000000001E-3</v>
      </c>
      <c r="E5358">
        <v>2.46</v>
      </c>
      <c r="F5358" t="s">
        <v>49</v>
      </c>
    </row>
    <row r="5359" spans="1:6" x14ac:dyDescent="0.25">
      <c r="A5359">
        <v>225840</v>
      </c>
      <c r="B5359">
        <v>2145.02</v>
      </c>
      <c r="C5359">
        <v>1369.9</v>
      </c>
      <c r="D5359">
        <v>5.0000000000000001E-3</v>
      </c>
      <c r="E5359">
        <v>2.7</v>
      </c>
      <c r="F5359" t="s">
        <v>49</v>
      </c>
    </row>
    <row r="5360" spans="1:6" x14ac:dyDescent="0.25">
      <c r="A5360">
        <v>225841</v>
      </c>
      <c r="B5360">
        <v>2146.0100000000002</v>
      </c>
      <c r="C5360">
        <v>1369.8</v>
      </c>
      <c r="D5360">
        <v>5.0000000000000001E-3</v>
      </c>
      <c r="E5360">
        <v>2.61</v>
      </c>
      <c r="F5360" t="s">
        <v>49</v>
      </c>
    </row>
    <row r="5361" spans="1:6" x14ac:dyDescent="0.25">
      <c r="A5361">
        <v>225842</v>
      </c>
      <c r="B5361">
        <v>2147</v>
      </c>
      <c r="C5361">
        <v>1369.8</v>
      </c>
      <c r="D5361">
        <v>6.0000000000000001E-3</v>
      </c>
      <c r="E5361">
        <v>2.99</v>
      </c>
      <c r="F5361" t="s">
        <v>49</v>
      </c>
    </row>
    <row r="5362" spans="1:6" x14ac:dyDescent="0.25">
      <c r="A5362">
        <v>225843</v>
      </c>
      <c r="B5362">
        <v>2147.9899999999998</v>
      </c>
      <c r="C5362">
        <v>1369.9</v>
      </c>
      <c r="D5362">
        <v>4.0000000000000001E-3</v>
      </c>
      <c r="E5362">
        <v>2.16</v>
      </c>
      <c r="F5362" t="s">
        <v>49</v>
      </c>
    </row>
    <row r="5363" spans="1:6" x14ac:dyDescent="0.25">
      <c r="A5363">
        <v>225844</v>
      </c>
      <c r="B5363">
        <v>2148.9899999999998</v>
      </c>
      <c r="C5363">
        <v>1370.1</v>
      </c>
      <c r="D5363">
        <v>6.0000000000000001E-3</v>
      </c>
      <c r="E5363">
        <v>2.78</v>
      </c>
      <c r="F5363" t="s">
        <v>49</v>
      </c>
    </row>
    <row r="5364" spans="1:6" x14ac:dyDescent="0.25">
      <c r="A5364">
        <v>225845</v>
      </c>
      <c r="B5364">
        <v>2149.9899999999998</v>
      </c>
      <c r="C5364">
        <v>1370.5</v>
      </c>
      <c r="D5364">
        <v>7.0000000000000001E-3</v>
      </c>
      <c r="E5364">
        <v>3.57</v>
      </c>
      <c r="F5364" t="s">
        <v>49</v>
      </c>
    </row>
    <row r="5365" spans="1:6" x14ac:dyDescent="0.25">
      <c r="A5365">
        <v>225846</v>
      </c>
      <c r="B5365">
        <v>2150.9899999999998</v>
      </c>
      <c r="C5365">
        <v>1371</v>
      </c>
      <c r="D5365">
        <v>5.0000000000000001E-3</v>
      </c>
      <c r="E5365">
        <v>2.35</v>
      </c>
      <c r="F5365" t="s">
        <v>49</v>
      </c>
    </row>
    <row r="5366" spans="1:6" x14ac:dyDescent="0.25">
      <c r="A5366">
        <v>225847</v>
      </c>
      <c r="B5366">
        <v>2151.9899999999998</v>
      </c>
      <c r="C5366">
        <v>1371.8</v>
      </c>
      <c r="D5366">
        <v>6.0000000000000001E-3</v>
      </c>
      <c r="E5366">
        <v>3.21</v>
      </c>
      <c r="F5366" t="s">
        <v>49</v>
      </c>
    </row>
    <row r="5367" spans="1:6" x14ac:dyDescent="0.25">
      <c r="A5367">
        <v>225848</v>
      </c>
      <c r="B5367">
        <v>2152.9899999999998</v>
      </c>
      <c r="C5367">
        <v>1372.8</v>
      </c>
      <c r="D5367">
        <v>5.0000000000000001E-3</v>
      </c>
      <c r="E5367">
        <v>2.67</v>
      </c>
      <c r="F5367" t="s">
        <v>49</v>
      </c>
    </row>
    <row r="5368" spans="1:6" x14ac:dyDescent="0.25">
      <c r="A5368">
        <v>225849</v>
      </c>
      <c r="B5368">
        <v>2153.9899999999998</v>
      </c>
      <c r="C5368">
        <v>1374.2</v>
      </c>
      <c r="D5368">
        <v>5.0000000000000001E-3</v>
      </c>
      <c r="E5368">
        <v>2.38</v>
      </c>
      <c r="F5368" t="s">
        <v>49</v>
      </c>
    </row>
    <row r="5369" spans="1:6" x14ac:dyDescent="0.25">
      <c r="A5369">
        <v>225850</v>
      </c>
      <c r="B5369">
        <v>2154.9899999999998</v>
      </c>
      <c r="C5369">
        <v>1376.6</v>
      </c>
      <c r="D5369">
        <v>5.0000000000000001E-3</v>
      </c>
      <c r="E5369">
        <v>2.5499999999999998</v>
      </c>
      <c r="F5369" t="s">
        <v>49</v>
      </c>
    </row>
    <row r="5370" spans="1:6" x14ac:dyDescent="0.25">
      <c r="A5370">
        <v>225851</v>
      </c>
      <c r="B5370">
        <v>2156.02</v>
      </c>
      <c r="C5370">
        <v>1377.6</v>
      </c>
      <c r="D5370">
        <v>5.0000000000000001E-3</v>
      </c>
      <c r="E5370">
        <v>2.61</v>
      </c>
      <c r="F5370" t="s">
        <v>49</v>
      </c>
    </row>
    <row r="5371" spans="1:6" x14ac:dyDescent="0.25">
      <c r="A5371">
        <v>225852</v>
      </c>
      <c r="B5371">
        <v>2157.0100000000002</v>
      </c>
      <c r="C5371">
        <v>1378.7</v>
      </c>
      <c r="D5371">
        <v>6.0000000000000001E-3</v>
      </c>
      <c r="E5371">
        <v>2.81</v>
      </c>
      <c r="F5371" t="s">
        <v>49</v>
      </c>
    </row>
    <row r="5372" spans="1:6" x14ac:dyDescent="0.25">
      <c r="A5372">
        <v>225853</v>
      </c>
      <c r="B5372">
        <v>2158</v>
      </c>
      <c r="C5372">
        <v>1379.6</v>
      </c>
      <c r="D5372">
        <v>6.0000000000000001E-3</v>
      </c>
      <c r="E5372">
        <v>3.17</v>
      </c>
      <c r="F5372" t="s">
        <v>49</v>
      </c>
    </row>
    <row r="5373" spans="1:6" x14ac:dyDescent="0.25">
      <c r="A5373">
        <v>225854</v>
      </c>
      <c r="B5373">
        <v>2158.9899999999998</v>
      </c>
      <c r="C5373">
        <v>1380.2</v>
      </c>
      <c r="D5373">
        <v>6.0000000000000001E-3</v>
      </c>
      <c r="E5373">
        <v>2.88</v>
      </c>
      <c r="F5373" t="s">
        <v>49</v>
      </c>
    </row>
    <row r="5374" spans="1:6" x14ac:dyDescent="0.25">
      <c r="A5374">
        <v>225855</v>
      </c>
      <c r="B5374">
        <v>2159.9899999999998</v>
      </c>
      <c r="C5374">
        <v>1380.4</v>
      </c>
      <c r="D5374">
        <v>6.0000000000000001E-3</v>
      </c>
      <c r="E5374">
        <v>2.96</v>
      </c>
      <c r="F5374" t="s">
        <v>49</v>
      </c>
    </row>
    <row r="5375" spans="1:6" x14ac:dyDescent="0.25">
      <c r="A5375">
        <v>225856</v>
      </c>
      <c r="B5375">
        <v>2160.9899999999998</v>
      </c>
      <c r="C5375">
        <v>1380.3</v>
      </c>
      <c r="D5375">
        <v>5.0000000000000001E-3</v>
      </c>
      <c r="E5375">
        <v>2.5099999999999998</v>
      </c>
      <c r="F5375" t="s">
        <v>49</v>
      </c>
    </row>
    <row r="5376" spans="1:6" x14ac:dyDescent="0.25">
      <c r="A5376">
        <v>225857</v>
      </c>
      <c r="B5376">
        <v>2161.9899999999998</v>
      </c>
      <c r="C5376">
        <v>1380.2</v>
      </c>
      <c r="D5376">
        <v>6.0000000000000001E-3</v>
      </c>
      <c r="E5376">
        <v>3.03</v>
      </c>
      <c r="F5376" t="s">
        <v>49</v>
      </c>
    </row>
    <row r="5377" spans="1:6" x14ac:dyDescent="0.25">
      <c r="A5377">
        <v>225858</v>
      </c>
      <c r="B5377">
        <v>2162.9899999999998</v>
      </c>
      <c r="C5377">
        <v>1380</v>
      </c>
      <c r="D5377">
        <v>6.0000000000000001E-3</v>
      </c>
      <c r="E5377">
        <v>2.96</v>
      </c>
      <c r="F5377" t="s">
        <v>49</v>
      </c>
    </row>
    <row r="5378" spans="1:6" x14ac:dyDescent="0.25">
      <c r="A5378">
        <v>225859</v>
      </c>
      <c r="B5378">
        <v>2163.9899999999998</v>
      </c>
      <c r="C5378">
        <v>1379.9</v>
      </c>
      <c r="D5378">
        <v>6.0000000000000001E-3</v>
      </c>
      <c r="E5378">
        <v>2.94</v>
      </c>
      <c r="F5378" t="s">
        <v>49</v>
      </c>
    </row>
    <row r="5379" spans="1:6" x14ac:dyDescent="0.25">
      <c r="A5379">
        <v>225900</v>
      </c>
      <c r="B5379">
        <v>2164.9899999999998</v>
      </c>
      <c r="C5379">
        <v>1379.7</v>
      </c>
      <c r="D5379">
        <v>7.0000000000000001E-3</v>
      </c>
      <c r="E5379">
        <v>3.32</v>
      </c>
      <c r="F5379" t="s">
        <v>49</v>
      </c>
    </row>
    <row r="5380" spans="1:6" x14ac:dyDescent="0.25">
      <c r="A5380">
        <v>225901</v>
      </c>
      <c r="B5380">
        <v>2165.9899999999998</v>
      </c>
      <c r="C5380">
        <v>1379.5</v>
      </c>
      <c r="D5380">
        <v>5.0000000000000001E-3</v>
      </c>
      <c r="E5380">
        <v>2.65</v>
      </c>
      <c r="F5380" t="s">
        <v>49</v>
      </c>
    </row>
    <row r="5381" spans="1:6" x14ac:dyDescent="0.25">
      <c r="A5381">
        <v>225902</v>
      </c>
      <c r="B5381">
        <v>2167.02</v>
      </c>
      <c r="C5381">
        <v>1379.4</v>
      </c>
      <c r="D5381">
        <v>5.0000000000000001E-3</v>
      </c>
      <c r="E5381">
        <v>2.63</v>
      </c>
      <c r="F5381" t="s">
        <v>49</v>
      </c>
    </row>
    <row r="5382" spans="1:6" x14ac:dyDescent="0.25">
      <c r="A5382">
        <v>225903</v>
      </c>
      <c r="B5382">
        <v>2168.0100000000002</v>
      </c>
      <c r="C5382">
        <v>1379.3</v>
      </c>
      <c r="D5382">
        <v>4.0000000000000001E-3</v>
      </c>
      <c r="E5382">
        <v>2.16</v>
      </c>
      <c r="F5382" t="s">
        <v>49</v>
      </c>
    </row>
    <row r="5383" spans="1:6" x14ac:dyDescent="0.25">
      <c r="A5383">
        <v>225904</v>
      </c>
      <c r="B5383">
        <v>2169</v>
      </c>
      <c r="C5383">
        <v>1379.1</v>
      </c>
      <c r="D5383">
        <v>6.0000000000000001E-3</v>
      </c>
      <c r="E5383">
        <v>2.82</v>
      </c>
      <c r="F5383" t="s">
        <v>49</v>
      </c>
    </row>
    <row r="5384" spans="1:6" x14ac:dyDescent="0.25">
      <c r="A5384">
        <v>225905</v>
      </c>
      <c r="B5384">
        <v>2169.9899999999998</v>
      </c>
      <c r="C5384">
        <v>1379</v>
      </c>
      <c r="D5384">
        <v>5.0000000000000001E-3</v>
      </c>
      <c r="E5384">
        <v>2.61</v>
      </c>
      <c r="F5384" t="s">
        <v>49</v>
      </c>
    </row>
    <row r="5385" spans="1:6" x14ac:dyDescent="0.25">
      <c r="A5385">
        <v>225906</v>
      </c>
      <c r="B5385">
        <v>2171.0500000000002</v>
      </c>
      <c r="C5385">
        <v>1378.8</v>
      </c>
      <c r="D5385">
        <v>5.0000000000000001E-3</v>
      </c>
      <c r="E5385">
        <v>2.75</v>
      </c>
      <c r="F5385" t="s">
        <v>49</v>
      </c>
    </row>
    <row r="5386" spans="1:6" x14ac:dyDescent="0.25">
      <c r="A5386">
        <v>225907</v>
      </c>
      <c r="B5386">
        <v>2171.9899999999998</v>
      </c>
      <c r="C5386">
        <v>1378.6</v>
      </c>
      <c r="D5386">
        <v>5.0000000000000001E-3</v>
      </c>
      <c r="E5386">
        <v>2.4900000000000002</v>
      </c>
      <c r="F5386" t="s">
        <v>49</v>
      </c>
    </row>
    <row r="5387" spans="1:6" x14ac:dyDescent="0.25">
      <c r="A5387">
        <v>225908</v>
      </c>
      <c r="B5387">
        <v>2172.9899999999998</v>
      </c>
      <c r="C5387">
        <v>1378.5</v>
      </c>
      <c r="D5387">
        <v>5.0000000000000001E-3</v>
      </c>
      <c r="E5387">
        <v>2.62</v>
      </c>
      <c r="F5387" t="s">
        <v>49</v>
      </c>
    </row>
    <row r="5388" spans="1:6" x14ac:dyDescent="0.25">
      <c r="A5388">
        <v>225909</v>
      </c>
      <c r="B5388">
        <v>2173.9899999999998</v>
      </c>
      <c r="C5388">
        <v>1378.3</v>
      </c>
      <c r="D5388">
        <v>6.0000000000000001E-3</v>
      </c>
      <c r="E5388">
        <v>2.79</v>
      </c>
      <c r="F5388" t="s">
        <v>49</v>
      </c>
    </row>
    <row r="5389" spans="1:6" x14ac:dyDescent="0.25">
      <c r="A5389">
        <v>225910</v>
      </c>
      <c r="B5389">
        <v>2174.9899999999998</v>
      </c>
      <c r="C5389">
        <v>1378.2</v>
      </c>
      <c r="D5389">
        <v>6.0000000000000001E-3</v>
      </c>
      <c r="E5389">
        <v>3.1</v>
      </c>
      <c r="F5389" t="s">
        <v>49</v>
      </c>
    </row>
    <row r="5390" spans="1:6" x14ac:dyDescent="0.25">
      <c r="A5390">
        <v>225911</v>
      </c>
      <c r="B5390">
        <v>2175.9899999999998</v>
      </c>
      <c r="C5390">
        <v>1378.1</v>
      </c>
      <c r="D5390">
        <v>5.0000000000000001E-3</v>
      </c>
      <c r="E5390">
        <v>2.5499999999999998</v>
      </c>
      <c r="F5390" t="s">
        <v>49</v>
      </c>
    </row>
    <row r="5391" spans="1:6" x14ac:dyDescent="0.25">
      <c r="A5391">
        <v>225912</v>
      </c>
      <c r="B5391">
        <v>2176.9899999999998</v>
      </c>
      <c r="C5391">
        <v>1378.1</v>
      </c>
      <c r="D5391">
        <v>4.0000000000000001E-3</v>
      </c>
      <c r="E5391">
        <v>2.21</v>
      </c>
      <c r="F5391" t="s">
        <v>49</v>
      </c>
    </row>
    <row r="5392" spans="1:6" x14ac:dyDescent="0.25">
      <c r="A5392">
        <v>225913</v>
      </c>
      <c r="B5392">
        <v>2178.02</v>
      </c>
      <c r="C5392">
        <v>1378</v>
      </c>
      <c r="D5392">
        <v>4.0000000000000001E-3</v>
      </c>
      <c r="E5392">
        <v>2.17</v>
      </c>
      <c r="F5392" t="s">
        <v>49</v>
      </c>
    </row>
    <row r="5393" spans="1:6" x14ac:dyDescent="0.25">
      <c r="A5393">
        <v>225914</v>
      </c>
      <c r="B5393">
        <v>2179.0100000000002</v>
      </c>
      <c r="C5393">
        <v>1378</v>
      </c>
      <c r="D5393">
        <v>5.0000000000000001E-3</v>
      </c>
      <c r="E5393">
        <v>2.44</v>
      </c>
      <c r="F5393" t="s">
        <v>49</v>
      </c>
    </row>
    <row r="5394" spans="1:6" x14ac:dyDescent="0.25">
      <c r="A5394">
        <v>225915</v>
      </c>
      <c r="B5394">
        <v>2180</v>
      </c>
      <c r="C5394">
        <v>1378</v>
      </c>
      <c r="D5394">
        <v>6.0000000000000001E-3</v>
      </c>
      <c r="E5394">
        <v>2.84</v>
      </c>
      <c r="F5394" t="s">
        <v>49</v>
      </c>
    </row>
    <row r="5395" spans="1:6" x14ac:dyDescent="0.25">
      <c r="A5395">
        <v>225916</v>
      </c>
      <c r="B5395">
        <v>2180.9899999999998</v>
      </c>
      <c r="C5395">
        <v>1378</v>
      </c>
      <c r="D5395">
        <v>5.0000000000000001E-3</v>
      </c>
      <c r="E5395">
        <v>2.48</v>
      </c>
      <c r="F5395" t="s">
        <v>49</v>
      </c>
    </row>
    <row r="5396" spans="1:6" x14ac:dyDescent="0.25">
      <c r="A5396">
        <v>225917</v>
      </c>
      <c r="B5396">
        <v>2181.9899999999998</v>
      </c>
      <c r="C5396">
        <v>1378</v>
      </c>
      <c r="D5396">
        <v>6.0000000000000001E-3</v>
      </c>
      <c r="E5396">
        <v>3.03</v>
      </c>
      <c r="F5396" t="s">
        <v>49</v>
      </c>
    </row>
    <row r="5397" spans="1:6" x14ac:dyDescent="0.25">
      <c r="A5397">
        <v>225918</v>
      </c>
      <c r="B5397">
        <v>2182.9899999999998</v>
      </c>
      <c r="C5397">
        <v>1378.1</v>
      </c>
      <c r="D5397">
        <v>5.0000000000000001E-3</v>
      </c>
      <c r="E5397">
        <v>2.65</v>
      </c>
      <c r="F5397" t="s">
        <v>49</v>
      </c>
    </row>
    <row r="5398" spans="1:6" x14ac:dyDescent="0.25">
      <c r="A5398">
        <v>225919</v>
      </c>
      <c r="B5398">
        <v>2183.9899999999998</v>
      </c>
      <c r="C5398">
        <v>1378.2</v>
      </c>
      <c r="D5398">
        <v>5.0000000000000001E-3</v>
      </c>
      <c r="E5398">
        <v>2.73</v>
      </c>
      <c r="F5398" t="s">
        <v>49</v>
      </c>
    </row>
    <row r="5399" spans="1:6" x14ac:dyDescent="0.25">
      <c r="A5399">
        <v>225920</v>
      </c>
      <c r="B5399">
        <v>2184.9899999999998</v>
      </c>
      <c r="C5399">
        <v>1378.3</v>
      </c>
      <c r="D5399">
        <v>5.0000000000000001E-3</v>
      </c>
      <c r="E5399">
        <v>2.58</v>
      </c>
      <c r="F5399" t="s">
        <v>49</v>
      </c>
    </row>
    <row r="5400" spans="1:6" x14ac:dyDescent="0.25">
      <c r="A5400">
        <v>225921</v>
      </c>
      <c r="B5400">
        <v>2185.9899999999998</v>
      </c>
      <c r="C5400">
        <v>1378.3</v>
      </c>
      <c r="D5400">
        <v>6.0000000000000001E-3</v>
      </c>
      <c r="E5400">
        <v>2.88</v>
      </c>
      <c r="F5400" t="s">
        <v>49</v>
      </c>
    </row>
    <row r="5401" spans="1:6" x14ac:dyDescent="0.25">
      <c r="A5401">
        <v>225922</v>
      </c>
      <c r="B5401">
        <v>2186.9899999999998</v>
      </c>
      <c r="C5401">
        <v>1378.5</v>
      </c>
      <c r="D5401">
        <v>5.0000000000000001E-3</v>
      </c>
      <c r="E5401">
        <v>2.62</v>
      </c>
      <c r="F5401" t="s">
        <v>49</v>
      </c>
    </row>
    <row r="5402" spans="1:6" x14ac:dyDescent="0.25">
      <c r="A5402">
        <v>225923</v>
      </c>
      <c r="B5402">
        <v>2187.9899999999998</v>
      </c>
      <c r="C5402">
        <v>1378.6</v>
      </c>
      <c r="D5402">
        <v>5.0000000000000001E-3</v>
      </c>
      <c r="E5402">
        <v>2.38</v>
      </c>
      <c r="F5402" t="s">
        <v>49</v>
      </c>
    </row>
    <row r="5403" spans="1:6" x14ac:dyDescent="0.25">
      <c r="A5403">
        <v>225924</v>
      </c>
      <c r="B5403">
        <v>2189.02</v>
      </c>
      <c r="C5403">
        <v>1378.8</v>
      </c>
      <c r="D5403">
        <v>6.0000000000000001E-3</v>
      </c>
      <c r="E5403">
        <v>2.87</v>
      </c>
      <c r="F5403" t="s">
        <v>49</v>
      </c>
    </row>
    <row r="5404" spans="1:6" x14ac:dyDescent="0.25">
      <c r="A5404">
        <v>225925</v>
      </c>
      <c r="B5404">
        <v>2190.0100000000002</v>
      </c>
      <c r="C5404">
        <v>1379</v>
      </c>
      <c r="D5404">
        <v>6.0000000000000001E-3</v>
      </c>
      <c r="E5404">
        <v>3.13</v>
      </c>
      <c r="F5404" t="s">
        <v>49</v>
      </c>
    </row>
    <row r="5405" spans="1:6" x14ac:dyDescent="0.25">
      <c r="A5405">
        <v>225926</v>
      </c>
      <c r="B5405">
        <v>2191</v>
      </c>
      <c r="C5405">
        <v>1379.2</v>
      </c>
      <c r="D5405">
        <v>8.0000000000000002E-3</v>
      </c>
      <c r="E5405">
        <v>3.78</v>
      </c>
      <c r="F5405" t="s">
        <v>49</v>
      </c>
    </row>
    <row r="5406" spans="1:6" x14ac:dyDescent="0.25">
      <c r="A5406">
        <v>225927</v>
      </c>
      <c r="B5406">
        <v>2191.9899999999998</v>
      </c>
      <c r="C5406">
        <v>1379.4</v>
      </c>
      <c r="D5406">
        <v>6.0000000000000001E-3</v>
      </c>
      <c r="E5406">
        <v>2.81</v>
      </c>
      <c r="F5406" t="s">
        <v>49</v>
      </c>
    </row>
    <row r="5407" spans="1:6" x14ac:dyDescent="0.25">
      <c r="A5407">
        <v>225928</v>
      </c>
      <c r="B5407">
        <v>2192.9899999999998</v>
      </c>
      <c r="C5407">
        <v>1379.6</v>
      </c>
      <c r="D5407">
        <v>6.0000000000000001E-3</v>
      </c>
      <c r="E5407">
        <v>2.86</v>
      </c>
      <c r="F5407" t="s">
        <v>49</v>
      </c>
    </row>
    <row r="5408" spans="1:6" x14ac:dyDescent="0.25">
      <c r="A5408">
        <v>225929</v>
      </c>
      <c r="B5408">
        <v>2193.9899999999998</v>
      </c>
      <c r="C5408">
        <v>1379.8</v>
      </c>
      <c r="D5408">
        <v>4.0000000000000001E-3</v>
      </c>
      <c r="E5408">
        <v>2.15</v>
      </c>
      <c r="F5408" t="s">
        <v>49</v>
      </c>
    </row>
    <row r="5409" spans="1:6" x14ac:dyDescent="0.25">
      <c r="A5409">
        <v>225930</v>
      </c>
      <c r="B5409">
        <v>2194.9899999999998</v>
      </c>
      <c r="C5409">
        <v>1379.9</v>
      </c>
      <c r="D5409">
        <v>5.0000000000000001E-3</v>
      </c>
      <c r="E5409">
        <v>2.57</v>
      </c>
      <c r="F5409" t="s">
        <v>49</v>
      </c>
    </row>
    <row r="5410" spans="1:6" x14ac:dyDescent="0.25">
      <c r="A5410">
        <v>225931</v>
      </c>
      <c r="B5410">
        <v>2195.9899999999998</v>
      </c>
      <c r="C5410">
        <v>1380.1</v>
      </c>
      <c r="D5410">
        <v>6.0000000000000001E-3</v>
      </c>
      <c r="E5410">
        <v>3.07</v>
      </c>
      <c r="F5410" t="s">
        <v>49</v>
      </c>
    </row>
    <row r="5411" spans="1:6" x14ac:dyDescent="0.25">
      <c r="A5411">
        <v>225932</v>
      </c>
      <c r="B5411">
        <v>2196.9899999999998</v>
      </c>
      <c r="C5411">
        <v>1380.3</v>
      </c>
      <c r="D5411">
        <v>7.0000000000000001E-3</v>
      </c>
      <c r="E5411">
        <v>3.41</v>
      </c>
      <c r="F5411" t="s">
        <v>49</v>
      </c>
    </row>
    <row r="5412" spans="1:6" x14ac:dyDescent="0.25">
      <c r="A5412">
        <v>225933</v>
      </c>
      <c r="B5412">
        <v>2198.0500000000002</v>
      </c>
      <c r="C5412">
        <v>1380.5</v>
      </c>
      <c r="D5412">
        <v>5.0000000000000001E-3</v>
      </c>
      <c r="E5412">
        <v>2.4300000000000002</v>
      </c>
      <c r="F5412" t="s">
        <v>49</v>
      </c>
    </row>
    <row r="5413" spans="1:6" x14ac:dyDescent="0.25">
      <c r="A5413">
        <v>225934</v>
      </c>
      <c r="B5413">
        <v>2198.9899999999998</v>
      </c>
      <c r="C5413">
        <v>1380.8</v>
      </c>
      <c r="D5413">
        <v>6.0000000000000001E-3</v>
      </c>
      <c r="E5413">
        <v>2.79</v>
      </c>
      <c r="F5413" t="s">
        <v>49</v>
      </c>
    </row>
    <row r="5414" spans="1:6" x14ac:dyDescent="0.25">
      <c r="A5414">
        <v>225935</v>
      </c>
      <c r="B5414">
        <v>2200.02</v>
      </c>
      <c r="C5414">
        <v>1380.9</v>
      </c>
      <c r="D5414">
        <v>6.0000000000000001E-3</v>
      </c>
      <c r="E5414">
        <v>2.92</v>
      </c>
      <c r="F5414" t="s">
        <v>49</v>
      </c>
    </row>
    <row r="5415" spans="1:6" x14ac:dyDescent="0.25">
      <c r="A5415">
        <v>225936</v>
      </c>
      <c r="B5415">
        <v>2201.0100000000002</v>
      </c>
      <c r="C5415">
        <v>1381.1</v>
      </c>
      <c r="D5415">
        <v>6.0000000000000001E-3</v>
      </c>
      <c r="E5415">
        <v>3.01</v>
      </c>
      <c r="F5415" t="s">
        <v>49</v>
      </c>
    </row>
    <row r="5416" spans="1:6" x14ac:dyDescent="0.25">
      <c r="A5416">
        <v>225937</v>
      </c>
      <c r="B5416">
        <v>2202</v>
      </c>
      <c r="C5416">
        <v>1381.2</v>
      </c>
      <c r="D5416">
        <v>6.0000000000000001E-3</v>
      </c>
      <c r="E5416">
        <v>3.16</v>
      </c>
      <c r="F5416" t="s">
        <v>49</v>
      </c>
    </row>
    <row r="5417" spans="1:6" x14ac:dyDescent="0.25">
      <c r="A5417">
        <v>225938</v>
      </c>
      <c r="B5417">
        <v>2202.9899999999998</v>
      </c>
      <c r="C5417">
        <v>1381.3</v>
      </c>
      <c r="D5417">
        <v>6.0000000000000001E-3</v>
      </c>
      <c r="E5417">
        <v>2.78</v>
      </c>
      <c r="F5417" t="s">
        <v>49</v>
      </c>
    </row>
    <row r="5418" spans="1:6" x14ac:dyDescent="0.25">
      <c r="A5418">
        <v>225939</v>
      </c>
      <c r="B5418">
        <v>2203.9899999999998</v>
      </c>
      <c r="C5418">
        <v>1381.4</v>
      </c>
      <c r="D5418">
        <v>5.0000000000000001E-3</v>
      </c>
      <c r="E5418">
        <v>2.64</v>
      </c>
      <c r="F5418" t="s">
        <v>49</v>
      </c>
    </row>
    <row r="5419" spans="1:6" x14ac:dyDescent="0.25">
      <c r="A5419">
        <v>225940</v>
      </c>
      <c r="B5419">
        <v>2204.9899999999998</v>
      </c>
      <c r="C5419">
        <v>1381.4</v>
      </c>
      <c r="D5419">
        <v>5.0000000000000001E-3</v>
      </c>
      <c r="E5419">
        <v>2.4500000000000002</v>
      </c>
      <c r="F5419" t="s">
        <v>49</v>
      </c>
    </row>
    <row r="5420" spans="1:6" x14ac:dyDescent="0.25">
      <c r="A5420">
        <v>225941</v>
      </c>
      <c r="B5420">
        <v>2205.9899999999998</v>
      </c>
      <c r="C5420">
        <v>1381.5</v>
      </c>
      <c r="D5420">
        <v>6.0000000000000001E-3</v>
      </c>
      <c r="E5420">
        <v>2.97</v>
      </c>
      <c r="F5420" t="s">
        <v>49</v>
      </c>
    </row>
    <row r="5421" spans="1:6" x14ac:dyDescent="0.25">
      <c r="A5421">
        <v>225942</v>
      </c>
      <c r="B5421">
        <v>2206.9899999999998</v>
      </c>
      <c r="C5421">
        <v>1381.6</v>
      </c>
      <c r="D5421">
        <v>5.0000000000000001E-3</v>
      </c>
      <c r="E5421">
        <v>2.42</v>
      </c>
      <c r="F5421" t="s">
        <v>49</v>
      </c>
    </row>
    <row r="5422" spans="1:6" x14ac:dyDescent="0.25">
      <c r="A5422">
        <v>225943</v>
      </c>
      <c r="B5422">
        <v>2207.9899999999998</v>
      </c>
      <c r="C5422">
        <v>1381.8</v>
      </c>
      <c r="D5422">
        <v>5.0000000000000001E-3</v>
      </c>
      <c r="E5422">
        <v>2.5</v>
      </c>
      <c r="F5422" t="s">
        <v>49</v>
      </c>
    </row>
    <row r="5423" spans="1:6" x14ac:dyDescent="0.25">
      <c r="A5423">
        <v>225944</v>
      </c>
      <c r="B5423">
        <v>2208.9899999999998</v>
      </c>
      <c r="C5423">
        <v>1382</v>
      </c>
      <c r="D5423">
        <v>5.0000000000000001E-3</v>
      </c>
      <c r="E5423">
        <v>2.2799999999999998</v>
      </c>
      <c r="F5423" t="s">
        <v>49</v>
      </c>
    </row>
    <row r="5424" spans="1:6" x14ac:dyDescent="0.25">
      <c r="A5424">
        <v>225945</v>
      </c>
      <c r="B5424">
        <v>2209.9899999999998</v>
      </c>
      <c r="C5424">
        <v>1382.2</v>
      </c>
      <c r="D5424">
        <v>5.0000000000000001E-3</v>
      </c>
      <c r="E5424">
        <v>2.57</v>
      </c>
      <c r="F5424" t="s">
        <v>49</v>
      </c>
    </row>
    <row r="5425" spans="1:6" x14ac:dyDescent="0.25">
      <c r="A5425">
        <v>225946</v>
      </c>
      <c r="B5425">
        <v>2211.02</v>
      </c>
      <c r="C5425">
        <v>1382.3</v>
      </c>
      <c r="D5425">
        <v>5.0000000000000001E-3</v>
      </c>
      <c r="E5425">
        <v>2.4900000000000002</v>
      </c>
      <c r="F5425" t="s">
        <v>49</v>
      </c>
    </row>
    <row r="5426" spans="1:6" x14ac:dyDescent="0.25">
      <c r="A5426">
        <v>225947</v>
      </c>
      <c r="B5426">
        <v>2212.0100000000002</v>
      </c>
      <c r="C5426">
        <v>1382.4</v>
      </c>
      <c r="D5426">
        <v>5.0000000000000001E-3</v>
      </c>
      <c r="E5426">
        <v>2.68</v>
      </c>
      <c r="F5426" t="s">
        <v>49</v>
      </c>
    </row>
    <row r="5427" spans="1:6" x14ac:dyDescent="0.25">
      <c r="A5427">
        <v>225948</v>
      </c>
      <c r="B5427">
        <v>2213</v>
      </c>
      <c r="C5427">
        <v>1382.4</v>
      </c>
      <c r="D5427">
        <v>6.0000000000000001E-3</v>
      </c>
      <c r="E5427">
        <v>2.97</v>
      </c>
      <c r="F5427" t="s">
        <v>49</v>
      </c>
    </row>
    <row r="5428" spans="1:6" x14ac:dyDescent="0.25">
      <c r="A5428">
        <v>225949</v>
      </c>
      <c r="B5428">
        <v>2213.9899999999998</v>
      </c>
      <c r="C5428">
        <v>1382.3</v>
      </c>
      <c r="D5428">
        <v>5.0000000000000001E-3</v>
      </c>
      <c r="E5428">
        <v>2.31</v>
      </c>
      <c r="F5428" t="s">
        <v>49</v>
      </c>
    </row>
    <row r="5429" spans="1:6" x14ac:dyDescent="0.25">
      <c r="A5429">
        <v>225950</v>
      </c>
      <c r="B5429">
        <v>2214.9899999999998</v>
      </c>
      <c r="C5429">
        <v>1382.3</v>
      </c>
      <c r="D5429">
        <v>4.0000000000000001E-3</v>
      </c>
      <c r="E5429">
        <v>2.09</v>
      </c>
      <c r="F5429" t="s">
        <v>49</v>
      </c>
    </row>
    <row r="5430" spans="1:6" x14ac:dyDescent="0.25">
      <c r="A5430">
        <v>225951</v>
      </c>
      <c r="B5430">
        <v>2215.9899999999998</v>
      </c>
      <c r="C5430">
        <v>1382.3</v>
      </c>
      <c r="D5430">
        <v>5.0000000000000001E-3</v>
      </c>
      <c r="E5430">
        <v>2.62</v>
      </c>
      <c r="F5430" t="s">
        <v>49</v>
      </c>
    </row>
    <row r="5431" spans="1:6" x14ac:dyDescent="0.25">
      <c r="A5431">
        <v>225952</v>
      </c>
      <c r="B5431">
        <v>2216.9899999999998</v>
      </c>
      <c r="C5431">
        <v>1382.2</v>
      </c>
      <c r="D5431">
        <v>6.0000000000000001E-3</v>
      </c>
      <c r="E5431">
        <v>2.91</v>
      </c>
      <c r="F5431" t="s">
        <v>49</v>
      </c>
    </row>
    <row r="5432" spans="1:6" x14ac:dyDescent="0.25">
      <c r="A5432">
        <v>225953</v>
      </c>
      <c r="B5432">
        <v>2217.9899999999998</v>
      </c>
      <c r="C5432">
        <v>1382.2</v>
      </c>
      <c r="D5432">
        <v>5.0000000000000001E-3</v>
      </c>
      <c r="E5432">
        <v>2.38</v>
      </c>
      <c r="F5432" t="s">
        <v>49</v>
      </c>
    </row>
    <row r="5433" spans="1:6" x14ac:dyDescent="0.25">
      <c r="A5433">
        <v>225954</v>
      </c>
      <c r="B5433">
        <v>2218.9899999999998</v>
      </c>
      <c r="C5433">
        <v>1382.2</v>
      </c>
      <c r="D5433">
        <v>5.0000000000000001E-3</v>
      </c>
      <c r="E5433">
        <v>2.69</v>
      </c>
      <c r="F5433" t="s">
        <v>49</v>
      </c>
    </row>
    <row r="5434" spans="1:6" x14ac:dyDescent="0.25">
      <c r="A5434">
        <v>225955</v>
      </c>
      <c r="B5434">
        <v>2219.9899999999998</v>
      </c>
      <c r="C5434">
        <v>1382.2</v>
      </c>
      <c r="D5434">
        <v>6.0000000000000001E-3</v>
      </c>
      <c r="E5434">
        <v>3.07</v>
      </c>
      <c r="F5434" t="s">
        <v>49</v>
      </c>
    </row>
    <row r="5435" spans="1:6" x14ac:dyDescent="0.25">
      <c r="A5435">
        <v>225956</v>
      </c>
      <c r="B5435">
        <v>2220.9899999999998</v>
      </c>
      <c r="C5435">
        <v>1382.2</v>
      </c>
      <c r="D5435">
        <v>5.0000000000000001E-3</v>
      </c>
      <c r="E5435">
        <v>2.66</v>
      </c>
      <c r="F5435" t="s">
        <v>49</v>
      </c>
    </row>
    <row r="5436" spans="1:6" x14ac:dyDescent="0.25">
      <c r="A5436">
        <v>225957</v>
      </c>
      <c r="B5436">
        <v>2222.02</v>
      </c>
      <c r="C5436">
        <v>1382.2</v>
      </c>
      <c r="D5436">
        <v>5.0000000000000001E-3</v>
      </c>
      <c r="E5436">
        <v>2.57</v>
      </c>
      <c r="F5436" t="s">
        <v>49</v>
      </c>
    </row>
    <row r="5437" spans="1:6" x14ac:dyDescent="0.25">
      <c r="A5437">
        <v>225958</v>
      </c>
      <c r="B5437">
        <v>2223.0100000000002</v>
      </c>
      <c r="C5437">
        <v>1382.2</v>
      </c>
      <c r="D5437">
        <v>5.0000000000000001E-3</v>
      </c>
      <c r="E5437">
        <v>2.72</v>
      </c>
      <c r="F5437" t="s">
        <v>49</v>
      </c>
    </row>
    <row r="5438" spans="1:6" x14ac:dyDescent="0.25">
      <c r="A5438">
        <v>225959</v>
      </c>
      <c r="B5438">
        <v>2224</v>
      </c>
      <c r="C5438">
        <v>1382.2</v>
      </c>
      <c r="D5438">
        <v>6.0000000000000001E-3</v>
      </c>
      <c r="E5438">
        <v>3.11</v>
      </c>
      <c r="F5438" t="s">
        <v>49</v>
      </c>
    </row>
    <row r="5439" spans="1:6" x14ac:dyDescent="0.25">
      <c r="A5439">
        <v>230000</v>
      </c>
      <c r="B5439">
        <v>2225.06</v>
      </c>
      <c r="C5439">
        <v>1382.4</v>
      </c>
      <c r="D5439">
        <v>6.0000000000000001E-3</v>
      </c>
      <c r="E5439">
        <v>2.89</v>
      </c>
      <c r="F5439" t="s">
        <v>49</v>
      </c>
    </row>
    <row r="5440" spans="1:6" x14ac:dyDescent="0.25">
      <c r="A5440">
        <v>230001</v>
      </c>
      <c r="B5440">
        <v>2225.9899999999998</v>
      </c>
      <c r="C5440">
        <v>1382.7</v>
      </c>
      <c r="D5440">
        <v>5.0000000000000001E-3</v>
      </c>
      <c r="E5440">
        <v>2.37</v>
      </c>
      <c r="F5440" t="s">
        <v>49</v>
      </c>
    </row>
    <row r="5441" spans="1:6" x14ac:dyDescent="0.25">
      <c r="A5441">
        <v>230002</v>
      </c>
      <c r="B5441">
        <v>2226.9899999999998</v>
      </c>
      <c r="C5441">
        <v>1383.3</v>
      </c>
      <c r="D5441">
        <v>4.0000000000000001E-3</v>
      </c>
      <c r="E5441">
        <v>2.0699999999999998</v>
      </c>
      <c r="F5441" t="s">
        <v>49</v>
      </c>
    </row>
    <row r="5442" spans="1:6" x14ac:dyDescent="0.25">
      <c r="A5442">
        <v>230003</v>
      </c>
      <c r="B5442">
        <v>2227.9899999999998</v>
      </c>
      <c r="C5442">
        <v>1384.2</v>
      </c>
      <c r="D5442">
        <v>5.0000000000000001E-3</v>
      </c>
      <c r="E5442">
        <v>2.6</v>
      </c>
      <c r="F5442" t="s">
        <v>49</v>
      </c>
    </row>
    <row r="5443" spans="1:6" x14ac:dyDescent="0.25">
      <c r="A5443">
        <v>230004</v>
      </c>
      <c r="B5443">
        <v>2228.9899999999998</v>
      </c>
      <c r="C5443">
        <v>1385.2</v>
      </c>
      <c r="D5443">
        <v>5.0000000000000001E-3</v>
      </c>
      <c r="E5443">
        <v>2.69</v>
      </c>
      <c r="F5443" t="s">
        <v>49</v>
      </c>
    </row>
    <row r="5444" spans="1:6" x14ac:dyDescent="0.25">
      <c r="A5444">
        <v>230005</v>
      </c>
      <c r="B5444">
        <v>2229.9899999999998</v>
      </c>
      <c r="C5444">
        <v>1386.5</v>
      </c>
      <c r="D5444">
        <v>6.0000000000000001E-3</v>
      </c>
      <c r="E5444">
        <v>2.78</v>
      </c>
      <c r="F5444" t="s">
        <v>49</v>
      </c>
    </row>
    <row r="5445" spans="1:6" x14ac:dyDescent="0.25">
      <c r="A5445">
        <v>230006</v>
      </c>
      <c r="B5445">
        <v>2230.9899999999998</v>
      </c>
      <c r="C5445">
        <v>1387.3</v>
      </c>
      <c r="D5445">
        <v>5.0000000000000001E-3</v>
      </c>
      <c r="E5445">
        <v>2.62</v>
      </c>
      <c r="F5445" t="s">
        <v>49</v>
      </c>
    </row>
    <row r="5446" spans="1:6" x14ac:dyDescent="0.25">
      <c r="A5446">
        <v>230007</v>
      </c>
      <c r="B5446">
        <v>2231.9899999999998</v>
      </c>
      <c r="C5446">
        <v>1387.9</v>
      </c>
      <c r="D5446">
        <v>6.0000000000000001E-3</v>
      </c>
      <c r="E5446">
        <v>2.83</v>
      </c>
      <c r="F5446" t="s">
        <v>49</v>
      </c>
    </row>
    <row r="5447" spans="1:6" x14ac:dyDescent="0.25">
      <c r="A5447">
        <v>230008</v>
      </c>
      <c r="B5447">
        <v>2233.02</v>
      </c>
      <c r="C5447">
        <v>1388.8</v>
      </c>
      <c r="D5447">
        <v>6.0000000000000001E-3</v>
      </c>
      <c r="E5447">
        <v>2.92</v>
      </c>
      <c r="F5447" t="s">
        <v>49</v>
      </c>
    </row>
    <row r="5448" spans="1:6" x14ac:dyDescent="0.25">
      <c r="A5448">
        <v>230009</v>
      </c>
      <c r="B5448">
        <v>2234.0100000000002</v>
      </c>
      <c r="C5448">
        <v>1389.7</v>
      </c>
      <c r="D5448">
        <v>5.0000000000000001E-3</v>
      </c>
      <c r="E5448">
        <v>2.5299999999999998</v>
      </c>
      <c r="F5448" t="s">
        <v>49</v>
      </c>
    </row>
    <row r="5449" spans="1:6" x14ac:dyDescent="0.25">
      <c r="A5449">
        <v>230010</v>
      </c>
      <c r="B5449">
        <v>2235</v>
      </c>
      <c r="C5449">
        <v>1390.9</v>
      </c>
      <c r="D5449">
        <v>5.0000000000000001E-3</v>
      </c>
      <c r="E5449">
        <v>2.69</v>
      </c>
      <c r="F5449" t="s">
        <v>49</v>
      </c>
    </row>
    <row r="5450" spans="1:6" x14ac:dyDescent="0.25">
      <c r="A5450">
        <v>230011</v>
      </c>
      <c r="B5450">
        <v>2235.9899999999998</v>
      </c>
      <c r="C5450">
        <v>1392.1</v>
      </c>
      <c r="D5450">
        <v>5.0000000000000001E-3</v>
      </c>
      <c r="E5450">
        <v>2.48</v>
      </c>
      <c r="F5450" t="s">
        <v>49</v>
      </c>
    </row>
    <row r="5451" spans="1:6" x14ac:dyDescent="0.25">
      <c r="A5451">
        <v>230012</v>
      </c>
      <c r="B5451">
        <v>2236.9899999999998</v>
      </c>
      <c r="C5451">
        <v>1392.9</v>
      </c>
      <c r="D5451">
        <v>6.0000000000000001E-3</v>
      </c>
      <c r="E5451">
        <v>3.13</v>
      </c>
      <c r="F5451" t="s">
        <v>49</v>
      </c>
    </row>
    <row r="5452" spans="1:6" x14ac:dyDescent="0.25">
      <c r="A5452">
        <v>230013</v>
      </c>
      <c r="B5452">
        <v>2237.9899999999998</v>
      </c>
      <c r="C5452">
        <v>1392.8</v>
      </c>
      <c r="D5452">
        <v>6.0000000000000001E-3</v>
      </c>
      <c r="E5452">
        <v>2.95</v>
      </c>
      <c r="F5452" t="s">
        <v>49</v>
      </c>
    </row>
    <row r="5453" spans="1:6" x14ac:dyDescent="0.25">
      <c r="A5453">
        <v>230014</v>
      </c>
      <c r="B5453">
        <v>2238.9899999999998</v>
      </c>
      <c r="C5453">
        <v>1392.6</v>
      </c>
      <c r="D5453">
        <v>5.0000000000000001E-3</v>
      </c>
      <c r="E5453">
        <v>2.44</v>
      </c>
      <c r="F5453" t="s">
        <v>49</v>
      </c>
    </row>
    <row r="5454" spans="1:6" x14ac:dyDescent="0.25">
      <c r="A5454">
        <v>230015</v>
      </c>
      <c r="B5454">
        <v>2239.9899999999998</v>
      </c>
      <c r="C5454">
        <v>1392.4</v>
      </c>
      <c r="D5454">
        <v>5.0000000000000001E-3</v>
      </c>
      <c r="E5454">
        <v>2.29</v>
      </c>
      <c r="F5454" t="s">
        <v>49</v>
      </c>
    </row>
    <row r="5455" spans="1:6" x14ac:dyDescent="0.25">
      <c r="A5455">
        <v>230016</v>
      </c>
      <c r="B5455">
        <v>2240.9899999999998</v>
      </c>
      <c r="C5455">
        <v>1392.4</v>
      </c>
      <c r="D5455">
        <v>5.0000000000000001E-3</v>
      </c>
      <c r="E5455">
        <v>2.44</v>
      </c>
      <c r="F5455" t="s">
        <v>49</v>
      </c>
    </row>
    <row r="5456" spans="1:6" x14ac:dyDescent="0.25">
      <c r="A5456">
        <v>230017</v>
      </c>
      <c r="B5456">
        <v>2241.9899999999998</v>
      </c>
      <c r="C5456">
        <v>1392.3</v>
      </c>
      <c r="D5456">
        <v>5.0000000000000001E-3</v>
      </c>
      <c r="E5456">
        <v>2.2599999999999998</v>
      </c>
      <c r="F5456" t="s">
        <v>49</v>
      </c>
    </row>
    <row r="5457" spans="1:6" x14ac:dyDescent="0.25">
      <c r="A5457">
        <v>230018</v>
      </c>
      <c r="B5457">
        <v>2242.9899999999998</v>
      </c>
      <c r="C5457">
        <v>1392.4</v>
      </c>
      <c r="D5457">
        <v>6.0000000000000001E-3</v>
      </c>
      <c r="E5457">
        <v>2.8</v>
      </c>
      <c r="F5457" t="s">
        <v>49</v>
      </c>
    </row>
    <row r="5458" spans="1:6" x14ac:dyDescent="0.25">
      <c r="A5458">
        <v>230019</v>
      </c>
      <c r="B5458">
        <v>2244.02</v>
      </c>
      <c r="C5458">
        <v>1392.4</v>
      </c>
      <c r="D5458">
        <v>6.0000000000000001E-3</v>
      </c>
      <c r="E5458">
        <v>3.21</v>
      </c>
      <c r="F5458" t="s">
        <v>49</v>
      </c>
    </row>
    <row r="5459" spans="1:6" x14ac:dyDescent="0.25">
      <c r="A5459">
        <v>230020</v>
      </c>
      <c r="B5459">
        <v>2245.0100000000002</v>
      </c>
      <c r="C5459">
        <v>1392.5</v>
      </c>
      <c r="D5459">
        <v>6.0000000000000001E-3</v>
      </c>
      <c r="E5459">
        <v>3</v>
      </c>
      <c r="F5459" t="s">
        <v>49</v>
      </c>
    </row>
    <row r="5460" spans="1:6" x14ac:dyDescent="0.25">
      <c r="A5460">
        <v>230021</v>
      </c>
      <c r="B5460">
        <v>2246</v>
      </c>
      <c r="C5460">
        <v>1392.6</v>
      </c>
      <c r="D5460">
        <v>5.0000000000000001E-3</v>
      </c>
      <c r="E5460">
        <v>2.5499999999999998</v>
      </c>
      <c r="F5460" t="s">
        <v>49</v>
      </c>
    </row>
    <row r="5461" spans="1:6" x14ac:dyDescent="0.25">
      <c r="A5461">
        <v>230022</v>
      </c>
      <c r="B5461">
        <v>2246.9899999999998</v>
      </c>
      <c r="C5461">
        <v>1392.7</v>
      </c>
      <c r="D5461">
        <v>5.0000000000000001E-3</v>
      </c>
      <c r="E5461">
        <v>2.67</v>
      </c>
      <c r="F5461" t="s">
        <v>49</v>
      </c>
    </row>
    <row r="5462" spans="1:6" x14ac:dyDescent="0.25">
      <c r="A5462">
        <v>230023</v>
      </c>
      <c r="B5462">
        <v>2247.9899999999998</v>
      </c>
      <c r="C5462">
        <v>1392.8</v>
      </c>
      <c r="D5462">
        <v>5.0000000000000001E-3</v>
      </c>
      <c r="E5462">
        <v>2.61</v>
      </c>
      <c r="F5462" t="s">
        <v>49</v>
      </c>
    </row>
    <row r="5463" spans="1:6" x14ac:dyDescent="0.25">
      <c r="A5463">
        <v>230024</v>
      </c>
      <c r="B5463">
        <v>2248.9899999999998</v>
      </c>
      <c r="C5463">
        <v>1393</v>
      </c>
      <c r="D5463">
        <v>5.0000000000000001E-3</v>
      </c>
      <c r="E5463">
        <v>2.4500000000000002</v>
      </c>
      <c r="F5463" t="s">
        <v>49</v>
      </c>
    </row>
    <row r="5464" spans="1:6" x14ac:dyDescent="0.25">
      <c r="A5464">
        <v>230025</v>
      </c>
      <c r="B5464">
        <v>2249.9899999999998</v>
      </c>
      <c r="C5464">
        <v>1393.1</v>
      </c>
      <c r="D5464">
        <v>5.0000000000000001E-3</v>
      </c>
      <c r="E5464">
        <v>2.58</v>
      </c>
      <c r="F5464" t="s">
        <v>49</v>
      </c>
    </row>
    <row r="5465" spans="1:6" x14ac:dyDescent="0.25">
      <c r="A5465">
        <v>230026</v>
      </c>
      <c r="B5465">
        <v>2250.9899999999998</v>
      </c>
      <c r="C5465">
        <v>1393.3</v>
      </c>
      <c r="D5465">
        <v>5.0000000000000001E-3</v>
      </c>
      <c r="E5465">
        <v>2.54</v>
      </c>
      <c r="F5465" t="s">
        <v>49</v>
      </c>
    </row>
    <row r="5466" spans="1:6" x14ac:dyDescent="0.25">
      <c r="A5466">
        <v>230027</v>
      </c>
      <c r="B5466">
        <v>2252.0500000000002</v>
      </c>
      <c r="C5466">
        <v>1393.5</v>
      </c>
      <c r="D5466">
        <v>5.0000000000000001E-3</v>
      </c>
      <c r="E5466">
        <v>2.27</v>
      </c>
      <c r="F5466" t="s">
        <v>49</v>
      </c>
    </row>
    <row r="5467" spans="1:6" x14ac:dyDescent="0.25">
      <c r="A5467">
        <v>230028</v>
      </c>
      <c r="B5467">
        <v>2252.9899999999998</v>
      </c>
      <c r="C5467">
        <v>1393.7</v>
      </c>
      <c r="D5467">
        <v>5.0000000000000001E-3</v>
      </c>
      <c r="E5467">
        <v>2.35</v>
      </c>
      <c r="F5467" t="s">
        <v>49</v>
      </c>
    </row>
    <row r="5468" spans="1:6" x14ac:dyDescent="0.25">
      <c r="A5468">
        <v>230029</v>
      </c>
      <c r="B5468">
        <v>2253.9899999999998</v>
      </c>
      <c r="C5468">
        <v>1393.9</v>
      </c>
      <c r="D5468">
        <v>6.0000000000000001E-3</v>
      </c>
      <c r="E5468">
        <v>2.95</v>
      </c>
      <c r="F5468" t="s">
        <v>49</v>
      </c>
    </row>
    <row r="5469" spans="1:6" x14ac:dyDescent="0.25">
      <c r="A5469">
        <v>230030</v>
      </c>
      <c r="B5469">
        <v>2255.02</v>
      </c>
      <c r="C5469">
        <v>1394.1</v>
      </c>
      <c r="D5469">
        <v>5.0000000000000001E-3</v>
      </c>
      <c r="E5469">
        <v>2.63</v>
      </c>
      <c r="F5469" t="s">
        <v>49</v>
      </c>
    </row>
    <row r="5470" spans="1:6" x14ac:dyDescent="0.25">
      <c r="A5470">
        <v>230031</v>
      </c>
      <c r="B5470">
        <v>2256.0100000000002</v>
      </c>
      <c r="C5470">
        <v>1394.3</v>
      </c>
      <c r="D5470">
        <v>6.0000000000000001E-3</v>
      </c>
      <c r="E5470">
        <v>2.84</v>
      </c>
      <c r="F5470" t="s">
        <v>49</v>
      </c>
    </row>
    <row r="5471" spans="1:6" x14ac:dyDescent="0.25">
      <c r="A5471">
        <v>230032</v>
      </c>
      <c r="B5471">
        <v>2257</v>
      </c>
      <c r="C5471">
        <v>1394.5</v>
      </c>
      <c r="D5471">
        <v>5.0000000000000001E-3</v>
      </c>
      <c r="E5471">
        <v>2.38</v>
      </c>
      <c r="F5471" t="s">
        <v>49</v>
      </c>
    </row>
    <row r="5472" spans="1:6" x14ac:dyDescent="0.25">
      <c r="A5472">
        <v>230033</v>
      </c>
      <c r="B5472">
        <v>2257.9899999999998</v>
      </c>
      <c r="C5472">
        <v>1394.7</v>
      </c>
      <c r="D5472">
        <v>5.0000000000000001E-3</v>
      </c>
      <c r="E5472">
        <v>2.69</v>
      </c>
      <c r="F5472" t="s">
        <v>49</v>
      </c>
    </row>
    <row r="5473" spans="1:6" x14ac:dyDescent="0.25">
      <c r="A5473">
        <v>230034</v>
      </c>
      <c r="B5473">
        <v>2258.9899999999998</v>
      </c>
      <c r="C5473">
        <v>1394.8</v>
      </c>
      <c r="D5473">
        <v>7.0000000000000001E-3</v>
      </c>
      <c r="E5473">
        <v>3.39</v>
      </c>
      <c r="F5473" t="s">
        <v>49</v>
      </c>
    </row>
    <row r="5474" spans="1:6" x14ac:dyDescent="0.25">
      <c r="A5474">
        <v>230035</v>
      </c>
      <c r="B5474">
        <v>2259.9899999999998</v>
      </c>
      <c r="C5474">
        <v>1395</v>
      </c>
      <c r="D5474">
        <v>7.0000000000000001E-3</v>
      </c>
      <c r="E5474">
        <v>3.69</v>
      </c>
      <c r="F5474" t="s">
        <v>49</v>
      </c>
    </row>
    <row r="5475" spans="1:6" x14ac:dyDescent="0.25">
      <c r="A5475">
        <v>230036</v>
      </c>
      <c r="B5475">
        <v>2260.9899999999998</v>
      </c>
      <c r="C5475">
        <v>1395.1</v>
      </c>
      <c r="D5475">
        <v>6.0000000000000001E-3</v>
      </c>
      <c r="E5475">
        <v>3.02</v>
      </c>
      <c r="F5475" t="s">
        <v>49</v>
      </c>
    </row>
    <row r="5476" spans="1:6" x14ac:dyDescent="0.25">
      <c r="A5476">
        <v>230037</v>
      </c>
      <c r="B5476">
        <v>2261.9899999999998</v>
      </c>
      <c r="C5476">
        <v>1395.3</v>
      </c>
      <c r="D5476">
        <v>5.0000000000000001E-3</v>
      </c>
      <c r="E5476">
        <v>2.6</v>
      </c>
      <c r="F5476" t="s">
        <v>49</v>
      </c>
    </row>
    <row r="5477" spans="1:6" x14ac:dyDescent="0.25">
      <c r="A5477">
        <v>230038</v>
      </c>
      <c r="B5477">
        <v>2262.9899999999998</v>
      </c>
      <c r="C5477">
        <v>1395.5</v>
      </c>
      <c r="D5477">
        <v>6.0000000000000001E-3</v>
      </c>
      <c r="E5477">
        <v>2.92</v>
      </c>
      <c r="F5477" t="s">
        <v>49</v>
      </c>
    </row>
    <row r="5478" spans="1:6" x14ac:dyDescent="0.25">
      <c r="A5478">
        <v>230039</v>
      </c>
      <c r="B5478">
        <v>2263.9899999999998</v>
      </c>
      <c r="C5478">
        <v>1395.6</v>
      </c>
      <c r="D5478">
        <v>6.0000000000000001E-3</v>
      </c>
      <c r="E5478">
        <v>2.89</v>
      </c>
      <c r="F5478" t="s">
        <v>49</v>
      </c>
    </row>
    <row r="5479" spans="1:6" x14ac:dyDescent="0.25">
      <c r="A5479">
        <v>230040</v>
      </c>
      <c r="B5479">
        <v>2264.9899999999998</v>
      </c>
      <c r="C5479">
        <v>1395.7</v>
      </c>
      <c r="D5479">
        <v>5.0000000000000001E-3</v>
      </c>
      <c r="E5479">
        <v>2.4500000000000002</v>
      </c>
      <c r="F5479" t="s">
        <v>49</v>
      </c>
    </row>
    <row r="5480" spans="1:6" x14ac:dyDescent="0.25">
      <c r="A5480">
        <v>230041</v>
      </c>
      <c r="B5480">
        <v>2266.02</v>
      </c>
      <c r="C5480">
        <v>1395.8</v>
      </c>
      <c r="D5480">
        <v>7.0000000000000001E-3</v>
      </c>
      <c r="E5480">
        <v>3.28</v>
      </c>
      <c r="F5480" t="s">
        <v>49</v>
      </c>
    </row>
    <row r="5481" spans="1:6" x14ac:dyDescent="0.25">
      <c r="A5481">
        <v>230042</v>
      </c>
      <c r="B5481">
        <v>2267.0100000000002</v>
      </c>
      <c r="C5481">
        <v>1395.9</v>
      </c>
      <c r="D5481">
        <v>5.0000000000000001E-3</v>
      </c>
      <c r="E5481">
        <v>2.4300000000000002</v>
      </c>
      <c r="F5481" t="s">
        <v>49</v>
      </c>
    </row>
    <row r="5482" spans="1:6" x14ac:dyDescent="0.25">
      <c r="A5482">
        <v>230043</v>
      </c>
      <c r="B5482">
        <v>2268</v>
      </c>
      <c r="C5482">
        <v>1395.9</v>
      </c>
      <c r="D5482">
        <v>6.0000000000000001E-3</v>
      </c>
      <c r="E5482">
        <v>2.84</v>
      </c>
      <c r="F5482" t="s">
        <v>49</v>
      </c>
    </row>
    <row r="5483" spans="1:6" x14ac:dyDescent="0.25">
      <c r="A5483">
        <v>230044</v>
      </c>
      <c r="B5483">
        <v>2268.9899999999998</v>
      </c>
      <c r="C5483">
        <v>1395.9</v>
      </c>
      <c r="D5483">
        <v>5.0000000000000001E-3</v>
      </c>
      <c r="E5483">
        <v>2.74</v>
      </c>
      <c r="F5483" t="s">
        <v>49</v>
      </c>
    </row>
    <row r="5484" spans="1:6" x14ac:dyDescent="0.25">
      <c r="A5484">
        <v>230045</v>
      </c>
      <c r="B5484">
        <v>2269.9899999999998</v>
      </c>
      <c r="C5484">
        <v>1396</v>
      </c>
      <c r="D5484">
        <v>5.0000000000000001E-3</v>
      </c>
      <c r="E5484">
        <v>2.27</v>
      </c>
      <c r="F5484" t="s">
        <v>49</v>
      </c>
    </row>
    <row r="5485" spans="1:6" x14ac:dyDescent="0.25">
      <c r="A5485">
        <v>230046</v>
      </c>
      <c r="B5485">
        <v>2270.9899999999998</v>
      </c>
      <c r="C5485">
        <v>1396.1</v>
      </c>
      <c r="D5485">
        <v>5.0000000000000001E-3</v>
      </c>
      <c r="E5485">
        <v>2.74</v>
      </c>
      <c r="F5485" t="s">
        <v>49</v>
      </c>
    </row>
    <row r="5486" spans="1:6" x14ac:dyDescent="0.25">
      <c r="A5486">
        <v>230047</v>
      </c>
      <c r="B5486">
        <v>2271.9899999999998</v>
      </c>
      <c r="C5486">
        <v>1396.2</v>
      </c>
      <c r="D5486">
        <v>6.0000000000000001E-3</v>
      </c>
      <c r="E5486">
        <v>3.07</v>
      </c>
      <c r="F5486" t="s">
        <v>49</v>
      </c>
    </row>
    <row r="5487" spans="1:6" x14ac:dyDescent="0.25">
      <c r="A5487">
        <v>230048</v>
      </c>
      <c r="B5487">
        <v>2272.9899999999998</v>
      </c>
      <c r="C5487">
        <v>1396.3</v>
      </c>
      <c r="D5487">
        <v>6.0000000000000001E-3</v>
      </c>
      <c r="E5487">
        <v>3.11</v>
      </c>
      <c r="F5487" t="s">
        <v>49</v>
      </c>
    </row>
    <row r="5488" spans="1:6" x14ac:dyDescent="0.25">
      <c r="A5488">
        <v>230049</v>
      </c>
      <c r="B5488">
        <v>2273.9899999999998</v>
      </c>
      <c r="C5488">
        <v>1396.4</v>
      </c>
      <c r="D5488">
        <v>5.0000000000000001E-3</v>
      </c>
      <c r="E5488">
        <v>2.2599999999999998</v>
      </c>
      <c r="F5488" t="s">
        <v>49</v>
      </c>
    </row>
    <row r="5489" spans="1:6" x14ac:dyDescent="0.25">
      <c r="A5489">
        <v>230051</v>
      </c>
      <c r="B5489">
        <v>2274.9899999999998</v>
      </c>
      <c r="C5489">
        <v>1396.6</v>
      </c>
      <c r="D5489">
        <v>6.0000000000000001E-3</v>
      </c>
      <c r="E5489">
        <v>2.99</v>
      </c>
      <c r="F5489" t="s">
        <v>49</v>
      </c>
    </row>
    <row r="5490" spans="1:6" x14ac:dyDescent="0.25">
      <c r="A5490">
        <v>230051</v>
      </c>
      <c r="B5490">
        <v>2275.9899999999998</v>
      </c>
      <c r="C5490">
        <v>1396.7</v>
      </c>
      <c r="D5490">
        <v>6.0000000000000001E-3</v>
      </c>
      <c r="E5490">
        <v>2.93</v>
      </c>
      <c r="F5490" t="s">
        <v>49</v>
      </c>
    </row>
    <row r="5491" spans="1:6" x14ac:dyDescent="0.25">
      <c r="A5491">
        <v>230053</v>
      </c>
      <c r="B5491">
        <v>2277.02</v>
      </c>
      <c r="C5491">
        <v>1396.8</v>
      </c>
      <c r="D5491">
        <v>6.0000000000000001E-3</v>
      </c>
      <c r="E5491">
        <v>3.2</v>
      </c>
      <c r="F5491" t="s">
        <v>49</v>
      </c>
    </row>
    <row r="5492" spans="1:6" x14ac:dyDescent="0.25">
      <c r="A5492">
        <v>230054</v>
      </c>
      <c r="B5492">
        <v>2278.0100000000002</v>
      </c>
      <c r="C5492">
        <v>1396.9</v>
      </c>
      <c r="D5492">
        <v>6.0000000000000001E-3</v>
      </c>
      <c r="E5492">
        <v>3</v>
      </c>
      <c r="F5492" t="s">
        <v>49</v>
      </c>
    </row>
    <row r="5493" spans="1:6" x14ac:dyDescent="0.25">
      <c r="A5493">
        <v>230055</v>
      </c>
      <c r="B5493">
        <v>2279.0700000000002</v>
      </c>
      <c r="C5493">
        <v>1397</v>
      </c>
      <c r="D5493">
        <v>6.0000000000000001E-3</v>
      </c>
      <c r="E5493">
        <v>3.08</v>
      </c>
      <c r="F5493" t="s">
        <v>49</v>
      </c>
    </row>
    <row r="5494" spans="1:6" x14ac:dyDescent="0.25">
      <c r="A5494">
        <v>230056</v>
      </c>
      <c r="B5494">
        <v>2279.9899999999998</v>
      </c>
      <c r="C5494">
        <v>1397</v>
      </c>
      <c r="D5494">
        <v>6.0000000000000001E-3</v>
      </c>
      <c r="E5494">
        <v>2.81</v>
      </c>
      <c r="F5494" t="s">
        <v>49</v>
      </c>
    </row>
    <row r="5495" spans="1:6" x14ac:dyDescent="0.25">
      <c r="A5495">
        <v>230057</v>
      </c>
      <c r="B5495">
        <v>2280.9899999999998</v>
      </c>
      <c r="C5495">
        <v>1397</v>
      </c>
      <c r="D5495">
        <v>5.0000000000000001E-3</v>
      </c>
      <c r="E5495">
        <v>2.4300000000000002</v>
      </c>
      <c r="F5495" t="s">
        <v>49</v>
      </c>
    </row>
    <row r="5496" spans="1:6" x14ac:dyDescent="0.25">
      <c r="A5496">
        <v>230058</v>
      </c>
      <c r="B5496">
        <v>2281.9899999999998</v>
      </c>
      <c r="C5496">
        <v>1397.1</v>
      </c>
      <c r="D5496">
        <v>5.0000000000000001E-3</v>
      </c>
      <c r="E5496">
        <v>2.54</v>
      </c>
      <c r="F5496" t="s">
        <v>49</v>
      </c>
    </row>
    <row r="5497" spans="1:6" x14ac:dyDescent="0.25">
      <c r="A5497">
        <v>230059</v>
      </c>
      <c r="B5497">
        <v>2282.9899999999998</v>
      </c>
      <c r="C5497">
        <v>1397.2</v>
      </c>
      <c r="D5497">
        <v>5.0000000000000001E-3</v>
      </c>
      <c r="E5497">
        <v>2.5</v>
      </c>
      <c r="F5497" t="s">
        <v>49</v>
      </c>
    </row>
    <row r="5498" spans="1:6" x14ac:dyDescent="0.25">
      <c r="A5498">
        <v>230100</v>
      </c>
      <c r="B5498">
        <v>2283.9899999999998</v>
      </c>
      <c r="C5498">
        <v>1397.2</v>
      </c>
      <c r="D5498">
        <v>7.0000000000000001E-3</v>
      </c>
      <c r="E5498">
        <v>3.34</v>
      </c>
      <c r="F5498" t="s">
        <v>49</v>
      </c>
    </row>
    <row r="5499" spans="1:6" x14ac:dyDescent="0.25">
      <c r="A5499">
        <v>230101</v>
      </c>
      <c r="B5499">
        <v>2284.9899999999998</v>
      </c>
      <c r="C5499">
        <v>1397.2</v>
      </c>
      <c r="D5499">
        <v>6.0000000000000001E-3</v>
      </c>
      <c r="E5499">
        <v>3.01</v>
      </c>
      <c r="F5499" t="s">
        <v>49</v>
      </c>
    </row>
    <row r="5500" spans="1:6" x14ac:dyDescent="0.25">
      <c r="A5500">
        <v>230102</v>
      </c>
      <c r="B5500">
        <v>2285.9899999999998</v>
      </c>
      <c r="C5500">
        <v>1397.3</v>
      </c>
      <c r="D5500">
        <v>5.0000000000000001E-3</v>
      </c>
      <c r="E5500">
        <v>2.4500000000000002</v>
      </c>
      <c r="F5500" t="s">
        <v>49</v>
      </c>
    </row>
    <row r="5501" spans="1:6" x14ac:dyDescent="0.25">
      <c r="A5501">
        <v>230103</v>
      </c>
      <c r="B5501">
        <v>2286.9899999999998</v>
      </c>
      <c r="C5501">
        <v>1397.3</v>
      </c>
      <c r="D5501">
        <v>5.0000000000000001E-3</v>
      </c>
      <c r="E5501">
        <v>2.5099999999999998</v>
      </c>
      <c r="F5501" t="s">
        <v>49</v>
      </c>
    </row>
    <row r="5502" spans="1:6" x14ac:dyDescent="0.25">
      <c r="A5502">
        <v>230104</v>
      </c>
      <c r="B5502">
        <v>2288.02</v>
      </c>
      <c r="C5502">
        <v>1397.4</v>
      </c>
      <c r="D5502">
        <v>6.0000000000000001E-3</v>
      </c>
      <c r="E5502">
        <v>3.03</v>
      </c>
      <c r="F5502" t="s">
        <v>49</v>
      </c>
    </row>
    <row r="5503" spans="1:6" x14ac:dyDescent="0.25">
      <c r="A5503">
        <v>230105</v>
      </c>
      <c r="B5503">
        <v>2289.0100000000002</v>
      </c>
      <c r="C5503">
        <v>1397.4</v>
      </c>
      <c r="D5503">
        <v>5.0000000000000001E-3</v>
      </c>
      <c r="E5503">
        <v>2.66</v>
      </c>
      <c r="F5503" t="s">
        <v>49</v>
      </c>
    </row>
    <row r="5504" spans="1:6" x14ac:dyDescent="0.25">
      <c r="A5504">
        <v>230106</v>
      </c>
      <c r="B5504">
        <v>2290</v>
      </c>
      <c r="C5504">
        <v>1397.4</v>
      </c>
      <c r="D5504">
        <v>5.0000000000000001E-3</v>
      </c>
      <c r="E5504">
        <v>2.68</v>
      </c>
      <c r="F5504" t="s">
        <v>49</v>
      </c>
    </row>
    <row r="5505" spans="1:6" x14ac:dyDescent="0.25">
      <c r="A5505">
        <v>230107</v>
      </c>
      <c r="B5505">
        <v>2290.9899999999998</v>
      </c>
      <c r="C5505">
        <v>1397.5</v>
      </c>
      <c r="D5505">
        <v>5.0000000000000001E-3</v>
      </c>
      <c r="E5505">
        <v>2.5499999999999998</v>
      </c>
      <c r="F5505" t="s">
        <v>49</v>
      </c>
    </row>
    <row r="5506" spans="1:6" x14ac:dyDescent="0.25">
      <c r="A5506">
        <v>230108</v>
      </c>
      <c r="B5506">
        <v>2291.9899999999998</v>
      </c>
      <c r="C5506">
        <v>1397.7</v>
      </c>
      <c r="D5506">
        <v>6.0000000000000001E-3</v>
      </c>
      <c r="E5506">
        <v>2.79</v>
      </c>
      <c r="F5506" t="s">
        <v>49</v>
      </c>
    </row>
    <row r="5507" spans="1:6" x14ac:dyDescent="0.25">
      <c r="A5507">
        <v>230109</v>
      </c>
      <c r="B5507">
        <v>2292.9899999999998</v>
      </c>
      <c r="C5507">
        <v>1397.8</v>
      </c>
      <c r="D5507">
        <v>5.0000000000000001E-3</v>
      </c>
      <c r="E5507">
        <v>2.69</v>
      </c>
      <c r="F5507" t="s">
        <v>49</v>
      </c>
    </row>
    <row r="5508" spans="1:6" x14ac:dyDescent="0.25">
      <c r="A5508">
        <v>230110</v>
      </c>
      <c r="B5508">
        <v>2293.9899999999998</v>
      </c>
      <c r="C5508">
        <v>1397.9</v>
      </c>
      <c r="D5508">
        <v>6.0000000000000001E-3</v>
      </c>
      <c r="E5508">
        <v>3.24</v>
      </c>
      <c r="F5508" t="s">
        <v>49</v>
      </c>
    </row>
    <row r="5509" spans="1:6" x14ac:dyDescent="0.25">
      <c r="A5509">
        <v>230111</v>
      </c>
      <c r="B5509">
        <v>2294.9899999999998</v>
      </c>
      <c r="C5509">
        <v>1398</v>
      </c>
      <c r="D5509">
        <v>6.0000000000000001E-3</v>
      </c>
      <c r="E5509">
        <v>2.93</v>
      </c>
      <c r="F5509" t="s">
        <v>49</v>
      </c>
    </row>
    <row r="5510" spans="1:6" x14ac:dyDescent="0.25">
      <c r="A5510">
        <v>230112</v>
      </c>
      <c r="B5510">
        <v>2295.9899999999998</v>
      </c>
      <c r="C5510">
        <v>1398</v>
      </c>
      <c r="D5510">
        <v>5.0000000000000001E-3</v>
      </c>
      <c r="E5510">
        <v>2.35</v>
      </c>
      <c r="F5510" t="s">
        <v>49</v>
      </c>
    </row>
    <row r="5511" spans="1:6" x14ac:dyDescent="0.25">
      <c r="A5511">
        <v>230113</v>
      </c>
      <c r="B5511">
        <v>2296.9899999999998</v>
      </c>
      <c r="C5511">
        <v>1398.1</v>
      </c>
      <c r="D5511">
        <v>6.0000000000000001E-3</v>
      </c>
      <c r="E5511">
        <v>2.94</v>
      </c>
      <c r="F5511" t="s">
        <v>49</v>
      </c>
    </row>
    <row r="5512" spans="1:6" x14ac:dyDescent="0.25">
      <c r="A5512">
        <v>230114</v>
      </c>
      <c r="B5512">
        <v>2297.9899999999998</v>
      </c>
      <c r="C5512">
        <v>1398.4</v>
      </c>
      <c r="D5512">
        <v>6.0000000000000001E-3</v>
      </c>
      <c r="E5512">
        <v>2.81</v>
      </c>
      <c r="F5512" t="s">
        <v>49</v>
      </c>
    </row>
    <row r="5513" spans="1:6" x14ac:dyDescent="0.25">
      <c r="A5513">
        <v>230115</v>
      </c>
      <c r="B5513">
        <v>2299.02</v>
      </c>
      <c r="C5513">
        <v>1399</v>
      </c>
      <c r="D5513">
        <v>5.0000000000000001E-3</v>
      </c>
      <c r="E5513">
        <v>2.67</v>
      </c>
      <c r="F5513" t="s">
        <v>49</v>
      </c>
    </row>
    <row r="5514" spans="1:6" x14ac:dyDescent="0.25">
      <c r="A5514">
        <v>230116</v>
      </c>
      <c r="B5514">
        <v>2300.0100000000002</v>
      </c>
      <c r="C5514">
        <v>1399.7</v>
      </c>
      <c r="D5514">
        <v>5.0000000000000001E-3</v>
      </c>
      <c r="E5514">
        <v>2.58</v>
      </c>
      <c r="F5514" t="s">
        <v>49</v>
      </c>
    </row>
    <row r="5515" spans="1:6" x14ac:dyDescent="0.25">
      <c r="A5515">
        <v>230117</v>
      </c>
      <c r="B5515">
        <v>2301</v>
      </c>
      <c r="C5515">
        <v>1400.7</v>
      </c>
      <c r="D5515">
        <v>5.0000000000000001E-3</v>
      </c>
      <c r="E5515">
        <v>2.48</v>
      </c>
      <c r="F5515" t="s">
        <v>49</v>
      </c>
    </row>
    <row r="5516" spans="1:6" x14ac:dyDescent="0.25">
      <c r="A5516">
        <v>230118</v>
      </c>
      <c r="B5516">
        <v>2301.9899999999998</v>
      </c>
      <c r="C5516">
        <v>1401.9</v>
      </c>
      <c r="D5516">
        <v>6.0000000000000001E-3</v>
      </c>
      <c r="E5516">
        <v>2.85</v>
      </c>
      <c r="F5516" t="s">
        <v>49</v>
      </c>
    </row>
    <row r="5517" spans="1:6" x14ac:dyDescent="0.25">
      <c r="A5517">
        <v>230119</v>
      </c>
      <c r="B5517">
        <v>2302.9899999999998</v>
      </c>
      <c r="C5517">
        <v>1403.3</v>
      </c>
      <c r="D5517">
        <v>7.0000000000000001E-3</v>
      </c>
      <c r="E5517">
        <v>3.36</v>
      </c>
      <c r="F5517" t="s">
        <v>49</v>
      </c>
    </row>
    <row r="5518" spans="1:6" x14ac:dyDescent="0.25">
      <c r="A5518">
        <v>230120</v>
      </c>
      <c r="B5518">
        <v>2303.9899999999998</v>
      </c>
      <c r="C5518">
        <v>1404.7</v>
      </c>
      <c r="D5518">
        <v>7.0000000000000001E-3</v>
      </c>
      <c r="E5518">
        <v>3.43</v>
      </c>
      <c r="F5518" t="s">
        <v>49</v>
      </c>
    </row>
    <row r="5519" spans="1:6" x14ac:dyDescent="0.25">
      <c r="A5519">
        <v>230121</v>
      </c>
      <c r="B5519">
        <v>2304.9899999999998</v>
      </c>
      <c r="C5519">
        <v>1406</v>
      </c>
      <c r="D5519">
        <v>8.0000000000000002E-3</v>
      </c>
      <c r="E5519">
        <v>3.98</v>
      </c>
      <c r="F5519" t="s">
        <v>49</v>
      </c>
    </row>
    <row r="5520" spans="1:6" x14ac:dyDescent="0.25">
      <c r="A5520">
        <v>230122</v>
      </c>
      <c r="B5520">
        <v>2306.0500000000002</v>
      </c>
      <c r="C5520">
        <v>1407.2</v>
      </c>
      <c r="D5520">
        <v>5.0000000000000001E-3</v>
      </c>
      <c r="E5520">
        <v>2.52</v>
      </c>
      <c r="F5520" t="s">
        <v>49</v>
      </c>
    </row>
    <row r="5521" spans="1:6" x14ac:dyDescent="0.25">
      <c r="A5521">
        <v>230123</v>
      </c>
      <c r="B5521">
        <v>2306.9899999999998</v>
      </c>
      <c r="C5521">
        <v>1408.5</v>
      </c>
      <c r="D5521">
        <v>7.0000000000000001E-3</v>
      </c>
      <c r="E5521">
        <v>3.44</v>
      </c>
      <c r="F5521" t="s">
        <v>49</v>
      </c>
    </row>
    <row r="5522" spans="1:6" x14ac:dyDescent="0.25">
      <c r="A5522">
        <v>230124</v>
      </c>
      <c r="B5522">
        <v>2307.9899999999998</v>
      </c>
      <c r="C5522">
        <v>1409.7</v>
      </c>
      <c r="D5522">
        <v>6.0000000000000001E-3</v>
      </c>
      <c r="E5522">
        <v>2.99</v>
      </c>
      <c r="F5522" t="s">
        <v>49</v>
      </c>
    </row>
    <row r="5523" spans="1:6" x14ac:dyDescent="0.25">
      <c r="A5523">
        <v>230125</v>
      </c>
      <c r="B5523">
        <v>2308.9899999999998</v>
      </c>
      <c r="C5523">
        <v>1410.7</v>
      </c>
      <c r="D5523">
        <v>6.0000000000000001E-3</v>
      </c>
      <c r="E5523">
        <v>2.91</v>
      </c>
      <c r="F5523" t="s">
        <v>49</v>
      </c>
    </row>
    <row r="5524" spans="1:6" x14ac:dyDescent="0.25">
      <c r="A5524">
        <v>230126</v>
      </c>
      <c r="B5524">
        <v>2310.02</v>
      </c>
      <c r="C5524">
        <v>1411.2</v>
      </c>
      <c r="D5524">
        <v>5.0000000000000001E-3</v>
      </c>
      <c r="E5524">
        <v>2.2799999999999998</v>
      </c>
      <c r="F5524" t="s">
        <v>49</v>
      </c>
    </row>
    <row r="5525" spans="1:6" x14ac:dyDescent="0.25">
      <c r="A5525">
        <v>230127</v>
      </c>
      <c r="B5525">
        <v>2311.0100000000002</v>
      </c>
      <c r="C5525">
        <v>1411.1</v>
      </c>
      <c r="D5525">
        <v>5.0000000000000001E-3</v>
      </c>
      <c r="E5525">
        <v>2.4900000000000002</v>
      </c>
      <c r="F5525" t="s">
        <v>49</v>
      </c>
    </row>
    <row r="5526" spans="1:6" x14ac:dyDescent="0.25">
      <c r="A5526">
        <v>230128</v>
      </c>
      <c r="B5526">
        <v>2312</v>
      </c>
      <c r="C5526">
        <v>1411</v>
      </c>
      <c r="D5526">
        <v>6.0000000000000001E-3</v>
      </c>
      <c r="E5526">
        <v>2.94</v>
      </c>
      <c r="F5526" t="s">
        <v>49</v>
      </c>
    </row>
    <row r="5527" spans="1:6" x14ac:dyDescent="0.25">
      <c r="A5527">
        <v>230129</v>
      </c>
      <c r="B5527">
        <v>2312.9899999999998</v>
      </c>
      <c r="C5527">
        <v>1411.1</v>
      </c>
      <c r="D5527">
        <v>7.0000000000000001E-3</v>
      </c>
      <c r="E5527">
        <v>3.38</v>
      </c>
      <c r="F5527" t="s">
        <v>49</v>
      </c>
    </row>
    <row r="5528" spans="1:6" x14ac:dyDescent="0.25">
      <c r="A5528">
        <v>230130</v>
      </c>
      <c r="B5528">
        <v>2313.9899999999998</v>
      </c>
      <c r="C5528">
        <v>1411.3</v>
      </c>
      <c r="D5528">
        <v>7.0000000000000001E-3</v>
      </c>
      <c r="E5528">
        <v>3.28</v>
      </c>
      <c r="F5528" t="s">
        <v>49</v>
      </c>
    </row>
    <row r="5529" spans="1:6" x14ac:dyDescent="0.25">
      <c r="A5529">
        <v>230131</v>
      </c>
      <c r="B5529">
        <v>2314.9899999999998</v>
      </c>
      <c r="C5529">
        <v>1411.5</v>
      </c>
      <c r="D5529">
        <v>5.0000000000000001E-3</v>
      </c>
      <c r="E5529">
        <v>2.4300000000000002</v>
      </c>
      <c r="F5529" t="s">
        <v>49</v>
      </c>
    </row>
    <row r="5530" spans="1:6" x14ac:dyDescent="0.25">
      <c r="A5530">
        <v>230132</v>
      </c>
      <c r="B5530">
        <v>2315.9899999999998</v>
      </c>
      <c r="C5530">
        <v>1411.6</v>
      </c>
      <c r="D5530">
        <v>5.0000000000000001E-3</v>
      </c>
      <c r="E5530">
        <v>2.5099999999999998</v>
      </c>
      <c r="F5530" t="s">
        <v>49</v>
      </c>
    </row>
    <row r="5531" spans="1:6" x14ac:dyDescent="0.25">
      <c r="A5531">
        <v>230133</v>
      </c>
      <c r="B5531">
        <v>2316.9899999999998</v>
      </c>
      <c r="C5531">
        <v>1411.7</v>
      </c>
      <c r="D5531">
        <v>6.0000000000000001E-3</v>
      </c>
      <c r="E5531">
        <v>3.06</v>
      </c>
      <c r="F5531" t="s">
        <v>49</v>
      </c>
    </row>
    <row r="5532" spans="1:6" x14ac:dyDescent="0.25">
      <c r="A5532">
        <v>230134</v>
      </c>
      <c r="B5532">
        <v>2317.9899999999998</v>
      </c>
      <c r="C5532">
        <v>1411.9</v>
      </c>
      <c r="D5532">
        <v>5.0000000000000001E-3</v>
      </c>
      <c r="E5532">
        <v>2.74</v>
      </c>
      <c r="F5532" t="s">
        <v>49</v>
      </c>
    </row>
    <row r="5533" spans="1:6" x14ac:dyDescent="0.25">
      <c r="A5533">
        <v>230135</v>
      </c>
      <c r="B5533">
        <v>2318.9899999999998</v>
      </c>
      <c r="C5533">
        <v>1412</v>
      </c>
      <c r="D5533">
        <v>5.0000000000000001E-3</v>
      </c>
      <c r="E5533">
        <v>2.4900000000000002</v>
      </c>
      <c r="F5533" t="s">
        <v>49</v>
      </c>
    </row>
    <row r="5534" spans="1:6" x14ac:dyDescent="0.25">
      <c r="A5534">
        <v>230136</v>
      </c>
      <c r="B5534">
        <v>2319.9899999999998</v>
      </c>
      <c r="C5534">
        <v>1412.2</v>
      </c>
      <c r="D5534">
        <v>5.0000000000000001E-3</v>
      </c>
      <c r="E5534">
        <v>2.58</v>
      </c>
      <c r="F5534" t="s">
        <v>49</v>
      </c>
    </row>
    <row r="5535" spans="1:6" x14ac:dyDescent="0.25">
      <c r="A5535">
        <v>230137</v>
      </c>
      <c r="B5535">
        <v>2321.02</v>
      </c>
      <c r="C5535">
        <v>1412.3</v>
      </c>
      <c r="D5535">
        <v>5.0000000000000001E-3</v>
      </c>
      <c r="E5535">
        <v>2.5</v>
      </c>
      <c r="F5535" t="s">
        <v>49</v>
      </c>
    </row>
    <row r="5536" spans="1:6" x14ac:dyDescent="0.25">
      <c r="A5536">
        <v>230138</v>
      </c>
      <c r="B5536">
        <v>2322.0100000000002</v>
      </c>
      <c r="C5536">
        <v>1412.4</v>
      </c>
      <c r="D5536">
        <v>6.0000000000000001E-3</v>
      </c>
      <c r="E5536">
        <v>2.8</v>
      </c>
      <c r="F5536" t="s">
        <v>49</v>
      </c>
    </row>
    <row r="5537" spans="1:6" x14ac:dyDescent="0.25">
      <c r="A5537">
        <v>230139</v>
      </c>
      <c r="B5537">
        <v>2323</v>
      </c>
      <c r="C5537">
        <v>1412.5</v>
      </c>
      <c r="D5537">
        <v>5.0000000000000001E-3</v>
      </c>
      <c r="E5537">
        <v>2.33</v>
      </c>
      <c r="F5537" t="s">
        <v>49</v>
      </c>
    </row>
    <row r="5538" spans="1:6" x14ac:dyDescent="0.25">
      <c r="A5538">
        <v>230140</v>
      </c>
      <c r="B5538">
        <v>2323.9899999999998</v>
      </c>
      <c r="C5538">
        <v>1412.5</v>
      </c>
      <c r="D5538">
        <v>7.0000000000000001E-3</v>
      </c>
      <c r="E5538">
        <v>3.4</v>
      </c>
      <c r="F5538" t="s">
        <v>49</v>
      </c>
    </row>
    <row r="5539" spans="1:6" x14ac:dyDescent="0.25">
      <c r="A5539">
        <v>230141</v>
      </c>
      <c r="B5539">
        <v>2324.9899999999998</v>
      </c>
      <c r="C5539">
        <v>1412.6</v>
      </c>
      <c r="D5539">
        <v>6.0000000000000001E-3</v>
      </c>
      <c r="E5539">
        <v>3.2</v>
      </c>
      <c r="F5539" t="s">
        <v>49</v>
      </c>
    </row>
    <row r="5540" spans="1:6" x14ac:dyDescent="0.25">
      <c r="A5540">
        <v>230142</v>
      </c>
      <c r="B5540">
        <v>2325.9899999999998</v>
      </c>
      <c r="C5540">
        <v>1412.7</v>
      </c>
      <c r="D5540">
        <v>5.0000000000000001E-3</v>
      </c>
      <c r="E5540">
        <v>2.73</v>
      </c>
      <c r="F5540" t="s">
        <v>49</v>
      </c>
    </row>
    <row r="5541" spans="1:6" x14ac:dyDescent="0.25">
      <c r="A5541">
        <v>230143</v>
      </c>
      <c r="B5541">
        <v>2326.9899999999998</v>
      </c>
      <c r="C5541">
        <v>1412.8</v>
      </c>
      <c r="D5541">
        <v>5.0000000000000001E-3</v>
      </c>
      <c r="E5541">
        <v>2.56</v>
      </c>
      <c r="F5541" t="s">
        <v>49</v>
      </c>
    </row>
    <row r="5542" spans="1:6" x14ac:dyDescent="0.25">
      <c r="A5542">
        <v>230144</v>
      </c>
      <c r="B5542">
        <v>2327.9899999999998</v>
      </c>
      <c r="C5542">
        <v>1412.8</v>
      </c>
      <c r="D5542">
        <v>5.0000000000000001E-3</v>
      </c>
      <c r="E5542">
        <v>2.4500000000000002</v>
      </c>
      <c r="F5542" t="s">
        <v>49</v>
      </c>
    </row>
    <row r="5543" spans="1:6" x14ac:dyDescent="0.25">
      <c r="A5543">
        <v>230145</v>
      </c>
      <c r="B5543">
        <v>2328.9899999999998</v>
      </c>
      <c r="C5543">
        <v>1412.9</v>
      </c>
      <c r="D5543">
        <v>5.0000000000000001E-3</v>
      </c>
      <c r="E5543">
        <v>2.44</v>
      </c>
      <c r="F5543" t="s">
        <v>49</v>
      </c>
    </row>
    <row r="5544" spans="1:6" x14ac:dyDescent="0.25">
      <c r="A5544">
        <v>230146</v>
      </c>
      <c r="B5544">
        <v>2329.9899999999998</v>
      </c>
      <c r="C5544">
        <v>1413</v>
      </c>
      <c r="D5544">
        <v>6.0000000000000001E-3</v>
      </c>
      <c r="E5544">
        <v>2.96</v>
      </c>
      <c r="F5544" t="s">
        <v>49</v>
      </c>
    </row>
    <row r="5545" spans="1:6" x14ac:dyDescent="0.25">
      <c r="A5545">
        <v>230147</v>
      </c>
      <c r="B5545">
        <v>2330.9899999999998</v>
      </c>
      <c r="C5545">
        <v>1413.2</v>
      </c>
      <c r="D5545">
        <v>5.0000000000000001E-3</v>
      </c>
      <c r="E5545">
        <v>2.67</v>
      </c>
      <c r="F5545" t="s">
        <v>49</v>
      </c>
    </row>
    <row r="5546" spans="1:6" x14ac:dyDescent="0.25">
      <c r="A5546">
        <v>230148</v>
      </c>
      <c r="B5546">
        <v>2332.02</v>
      </c>
      <c r="C5546">
        <v>1413.3</v>
      </c>
      <c r="D5546">
        <v>7.0000000000000001E-3</v>
      </c>
      <c r="E5546">
        <v>3.4</v>
      </c>
      <c r="F5546" t="s">
        <v>49</v>
      </c>
    </row>
    <row r="5547" spans="1:6" x14ac:dyDescent="0.25">
      <c r="A5547">
        <v>230149</v>
      </c>
      <c r="B5547">
        <v>2333.08</v>
      </c>
      <c r="C5547">
        <v>1413.4</v>
      </c>
      <c r="D5547">
        <v>6.0000000000000001E-3</v>
      </c>
      <c r="E5547">
        <v>2.99</v>
      </c>
      <c r="F5547" t="s">
        <v>49</v>
      </c>
    </row>
    <row r="5548" spans="1:6" x14ac:dyDescent="0.25">
      <c r="A5548">
        <v>230150</v>
      </c>
      <c r="B5548">
        <v>2334</v>
      </c>
      <c r="C5548">
        <v>1413.6</v>
      </c>
      <c r="D5548">
        <v>6.0000000000000001E-3</v>
      </c>
      <c r="E5548">
        <v>2.79</v>
      </c>
      <c r="F5548" t="s">
        <v>49</v>
      </c>
    </row>
    <row r="5549" spans="1:6" x14ac:dyDescent="0.25">
      <c r="A5549">
        <v>230151</v>
      </c>
      <c r="B5549">
        <v>2334.9899999999998</v>
      </c>
      <c r="C5549">
        <v>1413.7</v>
      </c>
      <c r="D5549">
        <v>5.0000000000000001E-3</v>
      </c>
      <c r="E5549">
        <v>2.35</v>
      </c>
      <c r="F5549" t="s">
        <v>49</v>
      </c>
    </row>
    <row r="5550" spans="1:6" x14ac:dyDescent="0.25">
      <c r="A5550">
        <v>230152</v>
      </c>
      <c r="B5550">
        <v>2335.9899999999998</v>
      </c>
      <c r="C5550">
        <v>1413.9</v>
      </c>
      <c r="D5550">
        <v>5.0000000000000001E-3</v>
      </c>
      <c r="E5550">
        <v>2.69</v>
      </c>
      <c r="F5550" t="s">
        <v>49</v>
      </c>
    </row>
    <row r="5551" spans="1:6" x14ac:dyDescent="0.25">
      <c r="A5551">
        <v>230153</v>
      </c>
      <c r="B5551">
        <v>2336.9899999999998</v>
      </c>
      <c r="C5551">
        <v>1414.1</v>
      </c>
      <c r="D5551">
        <v>8.0000000000000002E-3</v>
      </c>
      <c r="E5551">
        <v>3.92</v>
      </c>
      <c r="F5551" t="s">
        <v>49</v>
      </c>
    </row>
    <row r="5552" spans="1:6" x14ac:dyDescent="0.25">
      <c r="A5552">
        <v>230154</v>
      </c>
      <c r="B5552">
        <v>2337.9899999999998</v>
      </c>
      <c r="C5552">
        <v>1414.3</v>
      </c>
      <c r="D5552">
        <v>4.0000000000000001E-3</v>
      </c>
      <c r="E5552">
        <v>2.06</v>
      </c>
      <c r="F5552" t="s">
        <v>49</v>
      </c>
    </row>
    <row r="5553" spans="1:6" x14ac:dyDescent="0.25">
      <c r="A5553">
        <v>230155</v>
      </c>
      <c r="B5553">
        <v>2338.9899999999998</v>
      </c>
      <c r="C5553">
        <v>1414.4</v>
      </c>
      <c r="D5553">
        <v>5.0000000000000001E-3</v>
      </c>
      <c r="E5553">
        <v>2.4300000000000002</v>
      </c>
      <c r="F5553" t="s">
        <v>49</v>
      </c>
    </row>
    <row r="5554" spans="1:6" x14ac:dyDescent="0.25">
      <c r="A5554">
        <v>230156</v>
      </c>
      <c r="B5554">
        <v>2339.9899999999998</v>
      </c>
      <c r="C5554">
        <v>1414.5</v>
      </c>
      <c r="D5554">
        <v>6.0000000000000001E-3</v>
      </c>
      <c r="E5554">
        <v>2.95</v>
      </c>
      <c r="F5554" t="s">
        <v>49</v>
      </c>
    </row>
    <row r="5555" spans="1:6" x14ac:dyDescent="0.25">
      <c r="A5555">
        <v>230157</v>
      </c>
      <c r="B5555">
        <v>2340.9899999999998</v>
      </c>
      <c r="C5555">
        <v>1414.6</v>
      </c>
      <c r="D5555">
        <v>5.0000000000000001E-3</v>
      </c>
      <c r="E5555">
        <v>2.5099999999999998</v>
      </c>
      <c r="F5555" t="s">
        <v>49</v>
      </c>
    </row>
    <row r="5556" spans="1:6" x14ac:dyDescent="0.25">
      <c r="A5556">
        <v>230158</v>
      </c>
      <c r="B5556">
        <v>2341.9899999999998</v>
      </c>
      <c r="C5556">
        <v>1414.6</v>
      </c>
      <c r="D5556">
        <v>8.0000000000000002E-3</v>
      </c>
      <c r="E5556">
        <v>4.01</v>
      </c>
      <c r="F5556" t="s">
        <v>49</v>
      </c>
    </row>
    <row r="5557" spans="1:6" x14ac:dyDescent="0.25">
      <c r="A5557">
        <v>230159</v>
      </c>
      <c r="B5557">
        <v>2343.02</v>
      </c>
      <c r="C5557">
        <v>1414.7</v>
      </c>
      <c r="D5557">
        <v>6.0000000000000001E-3</v>
      </c>
      <c r="E5557">
        <v>2.92</v>
      </c>
      <c r="F5557" t="s">
        <v>49</v>
      </c>
    </row>
    <row r="5558" spans="1:6" x14ac:dyDescent="0.25">
      <c r="A5558">
        <v>230200</v>
      </c>
      <c r="B5558">
        <v>2344.0100000000002</v>
      </c>
      <c r="C5558">
        <v>1414.8</v>
      </c>
      <c r="D5558">
        <v>5.0000000000000001E-3</v>
      </c>
      <c r="E5558">
        <v>2.31</v>
      </c>
      <c r="F5558" t="s">
        <v>49</v>
      </c>
    </row>
    <row r="5559" spans="1:6" x14ac:dyDescent="0.25">
      <c r="A5559">
        <v>230201</v>
      </c>
      <c r="B5559">
        <v>2345</v>
      </c>
      <c r="C5559">
        <v>1414.9</v>
      </c>
      <c r="D5559">
        <v>6.0000000000000001E-3</v>
      </c>
      <c r="E5559">
        <v>3.06</v>
      </c>
      <c r="F5559" t="s">
        <v>49</v>
      </c>
    </row>
    <row r="5560" spans="1:6" x14ac:dyDescent="0.25">
      <c r="A5560">
        <v>230202</v>
      </c>
      <c r="B5560">
        <v>2345.9899999999998</v>
      </c>
      <c r="C5560">
        <v>1415.1</v>
      </c>
      <c r="D5560">
        <v>6.0000000000000001E-3</v>
      </c>
      <c r="E5560">
        <v>2.86</v>
      </c>
      <c r="F5560" t="s">
        <v>49</v>
      </c>
    </row>
    <row r="5561" spans="1:6" x14ac:dyDescent="0.25">
      <c r="A5561">
        <v>230203</v>
      </c>
      <c r="B5561">
        <v>2346.9899999999998</v>
      </c>
      <c r="C5561">
        <v>1415.2</v>
      </c>
      <c r="D5561">
        <v>5.0000000000000001E-3</v>
      </c>
      <c r="E5561">
        <v>2.29</v>
      </c>
      <c r="F5561" t="s">
        <v>49</v>
      </c>
    </row>
    <row r="5562" spans="1:6" x14ac:dyDescent="0.25">
      <c r="A5562">
        <v>230204</v>
      </c>
      <c r="B5562">
        <v>2347.9899999999998</v>
      </c>
      <c r="C5562">
        <v>1415.4</v>
      </c>
      <c r="D5562">
        <v>6.0000000000000001E-3</v>
      </c>
      <c r="E5562">
        <v>2.77</v>
      </c>
      <c r="F5562" t="s">
        <v>49</v>
      </c>
    </row>
    <row r="5563" spans="1:6" x14ac:dyDescent="0.25">
      <c r="A5563">
        <v>230205</v>
      </c>
      <c r="B5563">
        <v>2348.9899999999998</v>
      </c>
      <c r="C5563">
        <v>1415.6</v>
      </c>
      <c r="D5563">
        <v>5.0000000000000001E-3</v>
      </c>
      <c r="E5563">
        <v>2.48</v>
      </c>
      <c r="F5563" t="s">
        <v>49</v>
      </c>
    </row>
    <row r="5564" spans="1:6" x14ac:dyDescent="0.25">
      <c r="A5564">
        <v>230206</v>
      </c>
      <c r="B5564">
        <v>2349.9899999999998</v>
      </c>
      <c r="C5564">
        <v>1415.7</v>
      </c>
      <c r="D5564">
        <v>5.0000000000000001E-3</v>
      </c>
      <c r="E5564">
        <v>2.2799999999999998</v>
      </c>
      <c r="F5564" t="s">
        <v>49</v>
      </c>
    </row>
    <row r="5565" spans="1:6" x14ac:dyDescent="0.25">
      <c r="A5565">
        <v>230207</v>
      </c>
      <c r="B5565">
        <v>2350.9899999999998</v>
      </c>
      <c r="C5565">
        <v>1415.9</v>
      </c>
      <c r="D5565">
        <v>6.0000000000000001E-3</v>
      </c>
      <c r="E5565">
        <v>3.12</v>
      </c>
      <c r="F5565" t="s">
        <v>49</v>
      </c>
    </row>
    <row r="5566" spans="1:6" x14ac:dyDescent="0.25">
      <c r="A5566">
        <v>230208</v>
      </c>
      <c r="B5566">
        <v>2351.9899999999998</v>
      </c>
      <c r="C5566">
        <v>1415.9</v>
      </c>
      <c r="D5566">
        <v>6.0000000000000001E-3</v>
      </c>
      <c r="E5566">
        <v>3.2</v>
      </c>
      <c r="F5566" t="s">
        <v>49</v>
      </c>
    </row>
    <row r="5567" spans="1:6" x14ac:dyDescent="0.25">
      <c r="A5567">
        <v>230209</v>
      </c>
      <c r="B5567">
        <v>2352.9899999999998</v>
      </c>
      <c r="C5567">
        <v>1415.9</v>
      </c>
      <c r="D5567">
        <v>8.0000000000000002E-3</v>
      </c>
      <c r="E5567">
        <v>4.03</v>
      </c>
      <c r="F5567" t="s">
        <v>49</v>
      </c>
    </row>
    <row r="5568" spans="1:6" x14ac:dyDescent="0.25">
      <c r="A5568">
        <v>230210</v>
      </c>
      <c r="B5568">
        <v>2354.02</v>
      </c>
      <c r="C5568">
        <v>1415.9</v>
      </c>
      <c r="D5568">
        <v>5.0000000000000001E-3</v>
      </c>
      <c r="E5568">
        <v>2.46</v>
      </c>
      <c r="F5568" t="s">
        <v>49</v>
      </c>
    </row>
    <row r="5569" spans="1:6" x14ac:dyDescent="0.25">
      <c r="A5569">
        <v>230211</v>
      </c>
      <c r="B5569">
        <v>2355.0100000000002</v>
      </c>
      <c r="C5569">
        <v>1415.9</v>
      </c>
      <c r="D5569">
        <v>6.0000000000000001E-3</v>
      </c>
      <c r="E5569">
        <v>3.23</v>
      </c>
      <c r="F5569" t="s">
        <v>49</v>
      </c>
    </row>
    <row r="5570" spans="1:6" x14ac:dyDescent="0.25">
      <c r="A5570">
        <v>230212</v>
      </c>
      <c r="B5570">
        <v>2356</v>
      </c>
      <c r="C5570">
        <v>1415.8</v>
      </c>
      <c r="D5570">
        <v>5.0000000000000001E-3</v>
      </c>
      <c r="E5570">
        <v>2.74</v>
      </c>
      <c r="F5570" t="s">
        <v>49</v>
      </c>
    </row>
    <row r="5571" spans="1:6" x14ac:dyDescent="0.25">
      <c r="A5571">
        <v>230213</v>
      </c>
      <c r="B5571">
        <v>2356.9899999999998</v>
      </c>
      <c r="C5571">
        <v>1415.7</v>
      </c>
      <c r="D5571">
        <v>7.0000000000000001E-3</v>
      </c>
      <c r="E5571">
        <v>3.31</v>
      </c>
      <c r="F5571" t="s">
        <v>49</v>
      </c>
    </row>
    <row r="5572" spans="1:6" x14ac:dyDescent="0.25">
      <c r="A5572">
        <v>230214</v>
      </c>
      <c r="B5572">
        <v>2357.9899999999998</v>
      </c>
      <c r="C5572">
        <v>1415.6</v>
      </c>
      <c r="D5572">
        <v>6.0000000000000001E-3</v>
      </c>
      <c r="E5572">
        <v>2.97</v>
      </c>
      <c r="F5572" t="s">
        <v>49</v>
      </c>
    </row>
    <row r="5573" spans="1:6" x14ac:dyDescent="0.25">
      <c r="A5573">
        <v>230215</v>
      </c>
      <c r="B5573">
        <v>2358.9899999999998</v>
      </c>
      <c r="C5573">
        <v>1415.5</v>
      </c>
      <c r="D5573">
        <v>5.0000000000000001E-3</v>
      </c>
      <c r="E5573">
        <v>2.5099999999999998</v>
      </c>
      <c r="F5573" t="s">
        <v>49</v>
      </c>
    </row>
    <row r="5574" spans="1:6" x14ac:dyDescent="0.25">
      <c r="A5574">
        <v>230216</v>
      </c>
      <c r="B5574">
        <v>2360.0500000000002</v>
      </c>
      <c r="C5574">
        <v>1415.4</v>
      </c>
      <c r="D5574">
        <v>6.0000000000000001E-3</v>
      </c>
      <c r="E5574">
        <v>2.97</v>
      </c>
      <c r="F5574" t="s">
        <v>49</v>
      </c>
    </row>
    <row r="5575" spans="1:6" x14ac:dyDescent="0.25">
      <c r="A5575">
        <v>230217</v>
      </c>
      <c r="B5575">
        <v>2360.9899999999998</v>
      </c>
      <c r="C5575">
        <v>1415.3</v>
      </c>
      <c r="D5575">
        <v>5.0000000000000001E-3</v>
      </c>
      <c r="E5575">
        <v>2.41</v>
      </c>
      <c r="F5575" t="s">
        <v>49</v>
      </c>
    </row>
    <row r="5576" spans="1:6" x14ac:dyDescent="0.25">
      <c r="A5576">
        <v>230218</v>
      </c>
      <c r="B5576">
        <v>2361.9899999999998</v>
      </c>
      <c r="C5576">
        <v>1415.2</v>
      </c>
      <c r="D5576">
        <v>6.0000000000000001E-3</v>
      </c>
      <c r="E5576">
        <v>3.21</v>
      </c>
      <c r="F5576" t="s">
        <v>49</v>
      </c>
    </row>
    <row r="5577" spans="1:6" x14ac:dyDescent="0.25">
      <c r="A5577">
        <v>230219</v>
      </c>
      <c r="B5577">
        <v>2362.9899999999998</v>
      </c>
      <c r="C5577">
        <v>1415.1</v>
      </c>
      <c r="D5577">
        <v>7.0000000000000001E-3</v>
      </c>
      <c r="E5577">
        <v>3.51</v>
      </c>
      <c r="F5577" t="s">
        <v>49</v>
      </c>
    </row>
    <row r="5578" spans="1:6" x14ac:dyDescent="0.25">
      <c r="A5578">
        <v>230220</v>
      </c>
      <c r="B5578">
        <v>2363.9899999999998</v>
      </c>
      <c r="C5578">
        <v>1415</v>
      </c>
      <c r="D5578">
        <v>5.0000000000000001E-3</v>
      </c>
      <c r="E5578">
        <v>2.4700000000000002</v>
      </c>
      <c r="F5578" t="s">
        <v>49</v>
      </c>
    </row>
    <row r="5579" spans="1:6" x14ac:dyDescent="0.25">
      <c r="A5579">
        <v>230221</v>
      </c>
      <c r="B5579">
        <v>2365.02</v>
      </c>
      <c r="C5579">
        <v>1414.9</v>
      </c>
      <c r="D5579">
        <v>5.0000000000000001E-3</v>
      </c>
      <c r="E5579">
        <v>2.75</v>
      </c>
      <c r="F5579" t="s">
        <v>49</v>
      </c>
    </row>
    <row r="5580" spans="1:6" x14ac:dyDescent="0.25">
      <c r="A5580">
        <v>230222</v>
      </c>
      <c r="B5580">
        <v>2366.0100000000002</v>
      </c>
      <c r="C5580">
        <v>1414.9</v>
      </c>
      <c r="D5580">
        <v>5.0000000000000001E-3</v>
      </c>
      <c r="E5580">
        <v>2.69</v>
      </c>
      <c r="F5580" t="s">
        <v>49</v>
      </c>
    </row>
    <row r="5581" spans="1:6" x14ac:dyDescent="0.25">
      <c r="A5581">
        <v>230223</v>
      </c>
      <c r="B5581">
        <v>2367</v>
      </c>
      <c r="C5581">
        <v>1414.8</v>
      </c>
      <c r="D5581">
        <v>5.0000000000000001E-3</v>
      </c>
      <c r="E5581">
        <v>2.61</v>
      </c>
      <c r="F5581" t="s">
        <v>49</v>
      </c>
    </row>
    <row r="5582" spans="1:6" x14ac:dyDescent="0.25">
      <c r="A5582">
        <v>230224</v>
      </c>
      <c r="B5582">
        <v>2367.9899999999998</v>
      </c>
      <c r="C5582">
        <v>1414.8</v>
      </c>
      <c r="D5582">
        <v>6.0000000000000001E-3</v>
      </c>
      <c r="E5582">
        <v>2.76</v>
      </c>
      <c r="F5582" t="s">
        <v>49</v>
      </c>
    </row>
    <row r="5583" spans="1:6" x14ac:dyDescent="0.25">
      <c r="A5583">
        <v>230225</v>
      </c>
      <c r="B5583">
        <v>2368.9899999999998</v>
      </c>
      <c r="C5583">
        <v>1414.7</v>
      </c>
      <c r="D5583">
        <v>5.0000000000000001E-3</v>
      </c>
      <c r="E5583">
        <v>2.63</v>
      </c>
      <c r="F5583" t="s">
        <v>49</v>
      </c>
    </row>
    <row r="5584" spans="1:6" x14ac:dyDescent="0.25">
      <c r="A5584">
        <v>230226</v>
      </c>
      <c r="B5584">
        <v>2369.9899999999998</v>
      </c>
      <c r="C5584">
        <v>1414.7</v>
      </c>
      <c r="D5584">
        <v>8.0000000000000002E-3</v>
      </c>
      <c r="E5584">
        <v>3.81</v>
      </c>
      <c r="F5584" t="s">
        <v>49</v>
      </c>
    </row>
    <row r="5585" spans="1:6" x14ac:dyDescent="0.25">
      <c r="A5585">
        <v>230227</v>
      </c>
      <c r="B5585">
        <v>2370.9899999999998</v>
      </c>
      <c r="C5585">
        <v>1414.8</v>
      </c>
      <c r="D5585">
        <v>6.0000000000000001E-3</v>
      </c>
      <c r="E5585">
        <v>3.16</v>
      </c>
      <c r="F5585" t="s">
        <v>49</v>
      </c>
    </row>
    <row r="5586" spans="1:6" x14ac:dyDescent="0.25">
      <c r="A5586">
        <v>230228</v>
      </c>
      <c r="B5586">
        <v>2371.9899999999998</v>
      </c>
      <c r="C5586">
        <v>1415</v>
      </c>
      <c r="D5586">
        <v>7.0000000000000001E-3</v>
      </c>
      <c r="E5586">
        <v>3.42</v>
      </c>
      <c r="F5586" t="s">
        <v>49</v>
      </c>
    </row>
    <row r="5587" spans="1:6" x14ac:dyDescent="0.25">
      <c r="A5587">
        <v>230229</v>
      </c>
      <c r="B5587">
        <v>2372.9899999999998</v>
      </c>
      <c r="C5587">
        <v>1415.5</v>
      </c>
      <c r="D5587">
        <v>6.0000000000000001E-3</v>
      </c>
      <c r="E5587">
        <v>3.01</v>
      </c>
      <c r="F5587" t="s">
        <v>49</v>
      </c>
    </row>
    <row r="5588" spans="1:6" x14ac:dyDescent="0.25">
      <c r="A5588">
        <v>230230</v>
      </c>
      <c r="B5588">
        <v>2373.9899999999998</v>
      </c>
      <c r="C5588">
        <v>1416.1</v>
      </c>
      <c r="D5588">
        <v>5.0000000000000001E-3</v>
      </c>
      <c r="E5588">
        <v>2.74</v>
      </c>
      <c r="F5588" t="s">
        <v>49</v>
      </c>
    </row>
    <row r="5589" spans="1:6" x14ac:dyDescent="0.25">
      <c r="A5589">
        <v>230231</v>
      </c>
      <c r="B5589">
        <v>2374.9899999999998</v>
      </c>
      <c r="C5589">
        <v>1416.9</v>
      </c>
      <c r="D5589">
        <v>7.0000000000000001E-3</v>
      </c>
      <c r="E5589">
        <v>3.41</v>
      </c>
      <c r="F5589" t="s">
        <v>49</v>
      </c>
    </row>
    <row r="5590" spans="1:6" x14ac:dyDescent="0.25">
      <c r="A5590">
        <v>230232</v>
      </c>
      <c r="B5590">
        <v>2376.02</v>
      </c>
      <c r="C5590">
        <v>1417.9</v>
      </c>
      <c r="D5590">
        <v>6.0000000000000001E-3</v>
      </c>
      <c r="E5590">
        <v>2.92</v>
      </c>
      <c r="F5590" t="s">
        <v>49</v>
      </c>
    </row>
    <row r="5591" spans="1:6" x14ac:dyDescent="0.25">
      <c r="A5591">
        <v>230233</v>
      </c>
      <c r="B5591">
        <v>2377.0100000000002</v>
      </c>
      <c r="C5591">
        <v>1419.1</v>
      </c>
      <c r="D5591">
        <v>4.0000000000000001E-3</v>
      </c>
      <c r="E5591">
        <v>2.25</v>
      </c>
      <c r="F5591" t="s">
        <v>49</v>
      </c>
    </row>
    <row r="5592" spans="1:6" x14ac:dyDescent="0.25">
      <c r="A5592">
        <v>230234</v>
      </c>
      <c r="B5592">
        <v>2378</v>
      </c>
      <c r="C5592">
        <v>1420.4</v>
      </c>
      <c r="D5592">
        <v>5.0000000000000001E-3</v>
      </c>
      <c r="E5592">
        <v>2.4500000000000002</v>
      </c>
      <c r="F5592" t="s">
        <v>49</v>
      </c>
    </row>
    <row r="5593" spans="1:6" x14ac:dyDescent="0.25">
      <c r="A5593">
        <v>230235</v>
      </c>
      <c r="B5593">
        <v>2378.9899999999998</v>
      </c>
      <c r="C5593">
        <v>1421.7</v>
      </c>
      <c r="D5593">
        <v>6.0000000000000001E-3</v>
      </c>
      <c r="E5593">
        <v>3.16</v>
      </c>
      <c r="F5593" t="s">
        <v>49</v>
      </c>
    </row>
    <row r="5594" spans="1:6" x14ac:dyDescent="0.25">
      <c r="A5594">
        <v>230236</v>
      </c>
      <c r="B5594">
        <v>2379.9899999999998</v>
      </c>
      <c r="C5594">
        <v>1423</v>
      </c>
      <c r="D5594">
        <v>6.0000000000000001E-3</v>
      </c>
      <c r="E5594">
        <v>2.81</v>
      </c>
      <c r="F5594" t="s">
        <v>49</v>
      </c>
    </row>
    <row r="5595" spans="1:6" x14ac:dyDescent="0.25">
      <c r="A5595">
        <v>230237</v>
      </c>
      <c r="B5595">
        <v>2380.9899999999998</v>
      </c>
      <c r="C5595">
        <v>1424.4</v>
      </c>
      <c r="D5595">
        <v>6.0000000000000001E-3</v>
      </c>
      <c r="E5595">
        <v>2.95</v>
      </c>
      <c r="F5595" t="s">
        <v>49</v>
      </c>
    </row>
    <row r="5596" spans="1:6" x14ac:dyDescent="0.25">
      <c r="A5596">
        <v>230238</v>
      </c>
      <c r="B5596">
        <v>2381.9899999999998</v>
      </c>
      <c r="C5596">
        <v>1425.7</v>
      </c>
      <c r="D5596">
        <v>6.0000000000000001E-3</v>
      </c>
      <c r="E5596">
        <v>2.93</v>
      </c>
      <c r="F5596" t="s">
        <v>49</v>
      </c>
    </row>
    <row r="5597" spans="1:6" x14ac:dyDescent="0.25">
      <c r="A5597">
        <v>230239</v>
      </c>
      <c r="B5597">
        <v>2382.9899999999998</v>
      </c>
      <c r="C5597">
        <v>1427</v>
      </c>
      <c r="D5597">
        <v>6.0000000000000001E-3</v>
      </c>
      <c r="E5597">
        <v>2.8</v>
      </c>
      <c r="F5597" t="s">
        <v>49</v>
      </c>
    </row>
    <row r="5598" spans="1:6" x14ac:dyDescent="0.25">
      <c r="A5598">
        <v>230240</v>
      </c>
      <c r="B5598">
        <v>2383.9899999999998</v>
      </c>
      <c r="C5598">
        <v>1428.1</v>
      </c>
      <c r="D5598">
        <v>7.0000000000000001E-3</v>
      </c>
      <c r="E5598">
        <v>3.56</v>
      </c>
      <c r="F5598" t="s">
        <v>49</v>
      </c>
    </row>
    <row r="5599" spans="1:6" x14ac:dyDescent="0.25">
      <c r="A5599">
        <v>230241</v>
      </c>
      <c r="B5599">
        <v>2384.9899999999998</v>
      </c>
      <c r="C5599">
        <v>1428.9</v>
      </c>
      <c r="D5599">
        <v>6.0000000000000001E-3</v>
      </c>
      <c r="E5599">
        <v>2.94</v>
      </c>
      <c r="F5599" t="s">
        <v>49</v>
      </c>
    </row>
    <row r="5600" spans="1:6" x14ac:dyDescent="0.25">
      <c r="A5600">
        <v>230242</v>
      </c>
      <c r="B5600">
        <v>2385.9899999999998</v>
      </c>
      <c r="C5600">
        <v>1429.3</v>
      </c>
      <c r="D5600">
        <v>5.0000000000000001E-3</v>
      </c>
      <c r="E5600">
        <v>2.71</v>
      </c>
      <c r="F5600" t="s">
        <v>49</v>
      </c>
    </row>
    <row r="5601" spans="1:6" x14ac:dyDescent="0.25">
      <c r="A5601">
        <v>230243</v>
      </c>
      <c r="B5601">
        <v>2387.08</v>
      </c>
      <c r="C5601">
        <v>1429.5</v>
      </c>
      <c r="D5601">
        <v>6.0000000000000001E-3</v>
      </c>
      <c r="E5601">
        <v>2.77</v>
      </c>
      <c r="F5601" t="s">
        <v>49</v>
      </c>
    </row>
    <row r="5602" spans="1:6" x14ac:dyDescent="0.25">
      <c r="A5602">
        <v>230244</v>
      </c>
      <c r="B5602">
        <v>2388.0100000000002</v>
      </c>
      <c r="C5602">
        <v>1429.3</v>
      </c>
      <c r="D5602">
        <v>6.0000000000000001E-3</v>
      </c>
      <c r="E5602">
        <v>2.85</v>
      </c>
      <c r="F5602" t="s">
        <v>49</v>
      </c>
    </row>
    <row r="5603" spans="1:6" x14ac:dyDescent="0.25">
      <c r="A5603">
        <v>230245</v>
      </c>
      <c r="B5603">
        <v>2389</v>
      </c>
      <c r="C5603">
        <v>1429</v>
      </c>
      <c r="D5603">
        <v>5.0000000000000001E-3</v>
      </c>
      <c r="E5603">
        <v>2.74</v>
      </c>
      <c r="F5603" t="s">
        <v>49</v>
      </c>
    </row>
    <row r="5604" spans="1:6" x14ac:dyDescent="0.25">
      <c r="A5604">
        <v>230246</v>
      </c>
      <c r="B5604">
        <v>2389.9899999999998</v>
      </c>
      <c r="C5604">
        <v>1428.8</v>
      </c>
      <c r="D5604">
        <v>5.0000000000000001E-3</v>
      </c>
      <c r="E5604">
        <v>2.39</v>
      </c>
      <c r="F5604" t="s">
        <v>49</v>
      </c>
    </row>
    <row r="5605" spans="1:6" x14ac:dyDescent="0.25">
      <c r="A5605">
        <v>230247</v>
      </c>
      <c r="B5605">
        <v>2390.9899999999998</v>
      </c>
      <c r="C5605">
        <v>1428.6</v>
      </c>
      <c r="D5605">
        <v>7.0000000000000001E-3</v>
      </c>
      <c r="E5605">
        <v>3.65</v>
      </c>
      <c r="F5605" t="s">
        <v>49</v>
      </c>
    </row>
    <row r="5606" spans="1:6" x14ac:dyDescent="0.25">
      <c r="A5606">
        <v>230248</v>
      </c>
      <c r="B5606">
        <v>2391.9899999999998</v>
      </c>
      <c r="C5606">
        <v>1428.4</v>
      </c>
      <c r="D5606">
        <v>6.0000000000000001E-3</v>
      </c>
      <c r="E5606">
        <v>3.21</v>
      </c>
      <c r="F5606" t="s">
        <v>49</v>
      </c>
    </row>
    <row r="5607" spans="1:6" x14ac:dyDescent="0.25">
      <c r="A5607">
        <v>230249</v>
      </c>
      <c r="B5607">
        <v>2392.9899999999998</v>
      </c>
      <c r="C5607">
        <v>1428.3</v>
      </c>
      <c r="D5607">
        <v>5.0000000000000001E-3</v>
      </c>
      <c r="E5607">
        <v>2.6</v>
      </c>
      <c r="F5607" t="s">
        <v>49</v>
      </c>
    </row>
    <row r="5608" spans="1:6" x14ac:dyDescent="0.25">
      <c r="A5608">
        <v>230250</v>
      </c>
      <c r="B5608">
        <v>2393.9899999999998</v>
      </c>
      <c r="C5608">
        <v>1428.3</v>
      </c>
      <c r="D5608">
        <v>5.0000000000000001E-3</v>
      </c>
      <c r="E5608">
        <v>2.63</v>
      </c>
      <c r="F5608" t="s">
        <v>49</v>
      </c>
    </row>
    <row r="5609" spans="1:6" x14ac:dyDescent="0.25">
      <c r="A5609">
        <v>230251</v>
      </c>
      <c r="B5609">
        <v>2394.9899999999998</v>
      </c>
      <c r="C5609">
        <v>1428.2</v>
      </c>
      <c r="D5609">
        <v>6.0000000000000001E-3</v>
      </c>
      <c r="E5609">
        <v>2.79</v>
      </c>
      <c r="F5609" t="s">
        <v>49</v>
      </c>
    </row>
    <row r="5610" spans="1:6" x14ac:dyDescent="0.25">
      <c r="A5610">
        <v>230252</v>
      </c>
      <c r="B5610">
        <v>2395.9899999999998</v>
      </c>
      <c r="C5610">
        <v>1428.2</v>
      </c>
      <c r="D5610">
        <v>6.0000000000000001E-3</v>
      </c>
      <c r="E5610">
        <v>3.07</v>
      </c>
      <c r="F5610" t="s">
        <v>49</v>
      </c>
    </row>
    <row r="5611" spans="1:6" x14ac:dyDescent="0.25">
      <c r="A5611">
        <v>230253</v>
      </c>
      <c r="B5611">
        <v>2396.9899999999998</v>
      </c>
      <c r="C5611">
        <v>1428.1</v>
      </c>
      <c r="D5611">
        <v>5.0000000000000001E-3</v>
      </c>
      <c r="E5611">
        <v>2.71</v>
      </c>
      <c r="F5611" t="s">
        <v>49</v>
      </c>
    </row>
    <row r="5612" spans="1:6" x14ac:dyDescent="0.25">
      <c r="A5612">
        <v>230254</v>
      </c>
      <c r="B5612">
        <v>2398.02</v>
      </c>
      <c r="C5612">
        <v>1428.1</v>
      </c>
      <c r="D5612">
        <v>6.0000000000000001E-3</v>
      </c>
      <c r="E5612">
        <v>3.06</v>
      </c>
      <c r="F5612" t="s">
        <v>49</v>
      </c>
    </row>
    <row r="5613" spans="1:6" x14ac:dyDescent="0.25">
      <c r="A5613">
        <v>230255</v>
      </c>
      <c r="B5613">
        <v>2399.0100000000002</v>
      </c>
      <c r="C5613">
        <v>1428.1</v>
      </c>
      <c r="D5613">
        <v>6.0000000000000001E-3</v>
      </c>
      <c r="E5613">
        <v>3.13</v>
      </c>
      <c r="F5613" t="s">
        <v>49</v>
      </c>
    </row>
    <row r="5614" spans="1:6" x14ac:dyDescent="0.25">
      <c r="A5614">
        <v>230256</v>
      </c>
      <c r="B5614">
        <v>2400</v>
      </c>
      <c r="C5614">
        <v>1428.1</v>
      </c>
      <c r="D5614">
        <v>5.0000000000000001E-3</v>
      </c>
      <c r="E5614">
        <v>2.59</v>
      </c>
      <c r="F5614" t="s">
        <v>49</v>
      </c>
    </row>
    <row r="5615" spans="1:6" x14ac:dyDescent="0.25">
      <c r="A5615">
        <v>230257</v>
      </c>
      <c r="B5615">
        <v>2400.9899999999998</v>
      </c>
      <c r="C5615">
        <v>1428.1</v>
      </c>
      <c r="D5615">
        <v>6.0000000000000001E-3</v>
      </c>
      <c r="E5615">
        <v>2.95</v>
      </c>
      <c r="F5615" t="s">
        <v>49</v>
      </c>
    </row>
    <row r="5616" spans="1:6" x14ac:dyDescent="0.25">
      <c r="A5616">
        <v>230258</v>
      </c>
      <c r="B5616">
        <v>2401.9899999999998</v>
      </c>
      <c r="C5616">
        <v>1428</v>
      </c>
      <c r="D5616">
        <v>5.0000000000000001E-3</v>
      </c>
      <c r="E5616">
        <v>2.4900000000000002</v>
      </c>
      <c r="F5616" t="s">
        <v>49</v>
      </c>
    </row>
    <row r="5617" spans="1:6" x14ac:dyDescent="0.25">
      <c r="A5617">
        <v>230259</v>
      </c>
      <c r="B5617">
        <v>2402.9899999999998</v>
      </c>
      <c r="C5617">
        <v>1428</v>
      </c>
      <c r="D5617">
        <v>6.0000000000000001E-3</v>
      </c>
      <c r="E5617">
        <v>2.77</v>
      </c>
      <c r="F5617" t="s">
        <v>49</v>
      </c>
    </row>
    <row r="5618" spans="1:6" x14ac:dyDescent="0.25">
      <c r="A5618">
        <v>230300</v>
      </c>
      <c r="B5618">
        <v>2403.9899999999998</v>
      </c>
      <c r="C5618">
        <v>1428</v>
      </c>
      <c r="D5618">
        <v>5.0000000000000001E-3</v>
      </c>
      <c r="E5618">
        <v>2.46</v>
      </c>
      <c r="F5618" t="s">
        <v>49</v>
      </c>
    </row>
    <row r="5619" spans="1:6" x14ac:dyDescent="0.25">
      <c r="A5619">
        <v>230301</v>
      </c>
      <c r="B5619">
        <v>2404.9899999999998</v>
      </c>
      <c r="C5619">
        <v>1428</v>
      </c>
      <c r="D5619">
        <v>5.0000000000000001E-3</v>
      </c>
      <c r="E5619">
        <v>2.59</v>
      </c>
      <c r="F5619" t="s">
        <v>49</v>
      </c>
    </row>
    <row r="5620" spans="1:6" x14ac:dyDescent="0.25">
      <c r="A5620">
        <v>230302</v>
      </c>
      <c r="B5620">
        <v>2405.9899999999998</v>
      </c>
      <c r="C5620">
        <v>1428</v>
      </c>
      <c r="D5620">
        <v>5.0000000000000001E-3</v>
      </c>
      <c r="E5620">
        <v>2.37</v>
      </c>
      <c r="F5620" t="s">
        <v>49</v>
      </c>
    </row>
    <row r="5621" spans="1:6" x14ac:dyDescent="0.25">
      <c r="A5621">
        <v>230303</v>
      </c>
      <c r="B5621">
        <v>2406.9899999999998</v>
      </c>
      <c r="C5621">
        <v>1428.1</v>
      </c>
      <c r="D5621">
        <v>8.0000000000000002E-3</v>
      </c>
      <c r="E5621">
        <v>4.18</v>
      </c>
      <c r="F5621" t="s">
        <v>49</v>
      </c>
    </row>
    <row r="5622" spans="1:6" x14ac:dyDescent="0.25">
      <c r="A5622">
        <v>230304</v>
      </c>
      <c r="B5622">
        <v>2407.9899999999998</v>
      </c>
      <c r="C5622">
        <v>1428.2</v>
      </c>
      <c r="D5622">
        <v>5.0000000000000001E-3</v>
      </c>
      <c r="E5622">
        <v>2.41</v>
      </c>
      <c r="F5622" t="s">
        <v>49</v>
      </c>
    </row>
    <row r="5623" spans="1:6" x14ac:dyDescent="0.25">
      <c r="A5623">
        <v>230306</v>
      </c>
      <c r="B5623">
        <v>2409.02</v>
      </c>
      <c r="C5623">
        <v>1428.4</v>
      </c>
      <c r="D5623">
        <v>6.0000000000000001E-3</v>
      </c>
      <c r="E5623">
        <v>2.88</v>
      </c>
      <c r="F5623" t="s">
        <v>49</v>
      </c>
    </row>
    <row r="5624" spans="1:6" x14ac:dyDescent="0.25">
      <c r="A5624">
        <v>230307</v>
      </c>
      <c r="B5624">
        <v>2410.0100000000002</v>
      </c>
      <c r="C5624">
        <v>1428.6</v>
      </c>
      <c r="D5624">
        <v>5.0000000000000001E-3</v>
      </c>
      <c r="E5624">
        <v>2.5</v>
      </c>
      <c r="F5624" t="s">
        <v>49</v>
      </c>
    </row>
    <row r="5625" spans="1:6" x14ac:dyDescent="0.25">
      <c r="A5625">
        <v>230308</v>
      </c>
      <c r="B5625">
        <v>2411</v>
      </c>
      <c r="C5625">
        <v>1428.8</v>
      </c>
      <c r="D5625">
        <v>5.0000000000000001E-3</v>
      </c>
      <c r="E5625">
        <v>2.74</v>
      </c>
      <c r="F5625" t="s">
        <v>49</v>
      </c>
    </row>
    <row r="5626" spans="1:6" x14ac:dyDescent="0.25">
      <c r="A5626">
        <v>230309</v>
      </c>
      <c r="B5626">
        <v>2411.9899999999998</v>
      </c>
      <c r="C5626">
        <v>1429</v>
      </c>
      <c r="D5626">
        <v>5.0000000000000001E-3</v>
      </c>
      <c r="E5626">
        <v>2.4900000000000002</v>
      </c>
      <c r="F5626" t="s">
        <v>49</v>
      </c>
    </row>
    <row r="5627" spans="1:6" x14ac:dyDescent="0.25">
      <c r="A5627">
        <v>230310</v>
      </c>
      <c r="B5627">
        <v>2412.9899999999998</v>
      </c>
      <c r="C5627">
        <v>1429.2</v>
      </c>
      <c r="D5627">
        <v>5.0000000000000001E-3</v>
      </c>
      <c r="E5627">
        <v>2.68</v>
      </c>
      <c r="F5627" t="s">
        <v>49</v>
      </c>
    </row>
    <row r="5628" spans="1:6" x14ac:dyDescent="0.25">
      <c r="A5628">
        <v>230311</v>
      </c>
      <c r="B5628">
        <v>2414.0500000000002</v>
      </c>
      <c r="C5628">
        <v>1429.4</v>
      </c>
      <c r="D5628">
        <v>4.0000000000000001E-3</v>
      </c>
      <c r="E5628">
        <v>2.2000000000000002</v>
      </c>
      <c r="F5628" t="s">
        <v>49</v>
      </c>
    </row>
    <row r="5629" spans="1:6" x14ac:dyDescent="0.25">
      <c r="A5629">
        <v>230312</v>
      </c>
      <c r="B5629">
        <v>2414.9899999999998</v>
      </c>
      <c r="C5629">
        <v>1429.4</v>
      </c>
      <c r="D5629">
        <v>5.0000000000000001E-3</v>
      </c>
      <c r="E5629">
        <v>2.2599999999999998</v>
      </c>
      <c r="F5629" t="s">
        <v>49</v>
      </c>
    </row>
    <row r="5630" spans="1:6" x14ac:dyDescent="0.25">
      <c r="A5630">
        <v>230313</v>
      </c>
      <c r="B5630">
        <v>2415.9899999999998</v>
      </c>
      <c r="C5630">
        <v>1429.5</v>
      </c>
      <c r="D5630">
        <v>6.0000000000000001E-3</v>
      </c>
      <c r="E5630">
        <v>2.77</v>
      </c>
      <c r="F5630" t="s">
        <v>49</v>
      </c>
    </row>
    <row r="5631" spans="1:6" x14ac:dyDescent="0.25">
      <c r="A5631">
        <v>230314</v>
      </c>
      <c r="B5631">
        <v>2416.9899999999998</v>
      </c>
      <c r="C5631">
        <v>1429.5</v>
      </c>
      <c r="D5631">
        <v>5.0000000000000001E-3</v>
      </c>
      <c r="E5631">
        <v>2.4700000000000002</v>
      </c>
      <c r="F5631" t="s">
        <v>49</v>
      </c>
    </row>
    <row r="5632" spans="1:6" x14ac:dyDescent="0.25">
      <c r="A5632">
        <v>230315</v>
      </c>
      <c r="B5632">
        <v>2417.9899999999998</v>
      </c>
      <c r="C5632">
        <v>1429.5</v>
      </c>
      <c r="D5632">
        <v>6.0000000000000001E-3</v>
      </c>
      <c r="E5632">
        <v>2.87</v>
      </c>
      <c r="F5632" t="s">
        <v>49</v>
      </c>
    </row>
    <row r="5633" spans="1:6" x14ac:dyDescent="0.25">
      <c r="A5633">
        <v>230316</v>
      </c>
      <c r="B5633">
        <v>2418.9899999999998</v>
      </c>
      <c r="C5633">
        <v>1429.4</v>
      </c>
      <c r="D5633">
        <v>6.0000000000000001E-3</v>
      </c>
      <c r="E5633">
        <v>3.13</v>
      </c>
      <c r="F5633" t="s">
        <v>49</v>
      </c>
    </row>
    <row r="5634" spans="1:6" x14ac:dyDescent="0.25">
      <c r="A5634">
        <v>230317</v>
      </c>
      <c r="B5634">
        <v>2420.02</v>
      </c>
      <c r="C5634">
        <v>1429.4</v>
      </c>
      <c r="D5634">
        <v>6.0000000000000001E-3</v>
      </c>
      <c r="E5634">
        <v>3.04</v>
      </c>
      <c r="F5634" t="s">
        <v>49</v>
      </c>
    </row>
    <row r="5635" spans="1:6" x14ac:dyDescent="0.25">
      <c r="A5635">
        <v>230318</v>
      </c>
      <c r="B5635">
        <v>2421.0100000000002</v>
      </c>
      <c r="C5635">
        <v>1429.4</v>
      </c>
      <c r="D5635">
        <v>5.0000000000000001E-3</v>
      </c>
      <c r="E5635">
        <v>2.65</v>
      </c>
      <c r="F5635" t="s">
        <v>49</v>
      </c>
    </row>
    <row r="5636" spans="1:6" x14ac:dyDescent="0.25">
      <c r="A5636">
        <v>230319</v>
      </c>
      <c r="B5636">
        <v>2422</v>
      </c>
      <c r="C5636">
        <v>1429.4</v>
      </c>
      <c r="D5636">
        <v>6.0000000000000001E-3</v>
      </c>
      <c r="E5636">
        <v>2.85</v>
      </c>
      <c r="F5636" t="s">
        <v>49</v>
      </c>
    </row>
    <row r="5637" spans="1:6" x14ac:dyDescent="0.25">
      <c r="A5637">
        <v>230320</v>
      </c>
      <c r="B5637">
        <v>2422.9899999999998</v>
      </c>
      <c r="C5637">
        <v>1429.4</v>
      </c>
      <c r="D5637">
        <v>6.0000000000000001E-3</v>
      </c>
      <c r="E5637">
        <v>2.85</v>
      </c>
      <c r="F5637" t="s">
        <v>49</v>
      </c>
    </row>
    <row r="5638" spans="1:6" x14ac:dyDescent="0.25">
      <c r="A5638">
        <v>230321</v>
      </c>
      <c r="B5638">
        <v>2423.9899999999998</v>
      </c>
      <c r="C5638">
        <v>1429.4</v>
      </c>
      <c r="D5638">
        <v>6.0000000000000001E-3</v>
      </c>
      <c r="E5638">
        <v>2.84</v>
      </c>
      <c r="F5638" t="s">
        <v>49</v>
      </c>
    </row>
    <row r="5639" spans="1:6" x14ac:dyDescent="0.25">
      <c r="A5639">
        <v>230322</v>
      </c>
      <c r="B5639">
        <v>2424.9899999999998</v>
      </c>
      <c r="C5639">
        <v>1429.4</v>
      </c>
      <c r="D5639">
        <v>6.0000000000000001E-3</v>
      </c>
      <c r="E5639">
        <v>2.91</v>
      </c>
      <c r="F5639" t="s">
        <v>49</v>
      </c>
    </row>
    <row r="5640" spans="1:6" x14ac:dyDescent="0.25">
      <c r="A5640">
        <v>230323</v>
      </c>
      <c r="B5640">
        <v>2425.9899999999998</v>
      </c>
      <c r="C5640">
        <v>1429.5</v>
      </c>
      <c r="D5640">
        <v>6.0000000000000001E-3</v>
      </c>
      <c r="E5640">
        <v>3.01</v>
      </c>
      <c r="F5640" t="s">
        <v>49</v>
      </c>
    </row>
    <row r="5641" spans="1:6" x14ac:dyDescent="0.25">
      <c r="A5641">
        <v>230324</v>
      </c>
      <c r="B5641">
        <v>2426.9899999999998</v>
      </c>
      <c r="C5641">
        <v>1429.5</v>
      </c>
      <c r="D5641">
        <v>7.0000000000000001E-3</v>
      </c>
      <c r="E5641">
        <v>3.26</v>
      </c>
      <c r="F5641" t="s">
        <v>49</v>
      </c>
    </row>
    <row r="5642" spans="1:6" x14ac:dyDescent="0.25">
      <c r="A5642">
        <v>230325</v>
      </c>
      <c r="B5642">
        <v>2427.9899999999998</v>
      </c>
      <c r="C5642">
        <v>1429.5</v>
      </c>
      <c r="D5642">
        <v>5.0000000000000001E-3</v>
      </c>
      <c r="E5642">
        <v>2.62</v>
      </c>
      <c r="F5642" t="s">
        <v>49</v>
      </c>
    </row>
    <row r="5643" spans="1:6" x14ac:dyDescent="0.25">
      <c r="A5643">
        <v>230326</v>
      </c>
      <c r="B5643">
        <v>2428.9899999999998</v>
      </c>
      <c r="C5643">
        <v>1429.5</v>
      </c>
      <c r="D5643">
        <v>6.0000000000000001E-3</v>
      </c>
      <c r="E5643">
        <v>3.12</v>
      </c>
      <c r="F5643" t="s">
        <v>49</v>
      </c>
    </row>
    <row r="5644" spans="1:6" x14ac:dyDescent="0.25">
      <c r="A5644">
        <v>230327</v>
      </c>
      <c r="B5644">
        <v>2429.9899999999998</v>
      </c>
      <c r="C5644">
        <v>1429.5</v>
      </c>
      <c r="D5644">
        <v>7.0000000000000001E-3</v>
      </c>
      <c r="E5644">
        <v>3.36</v>
      </c>
      <c r="F5644" t="s">
        <v>49</v>
      </c>
    </row>
    <row r="5645" spans="1:6" x14ac:dyDescent="0.25">
      <c r="A5645">
        <v>230328</v>
      </c>
      <c r="B5645">
        <v>2431.02</v>
      </c>
      <c r="C5645">
        <v>1429.6</v>
      </c>
      <c r="D5645">
        <v>6.0000000000000001E-3</v>
      </c>
      <c r="E5645">
        <v>2.79</v>
      </c>
      <c r="F5645" t="s">
        <v>49</v>
      </c>
    </row>
    <row r="5646" spans="1:6" x14ac:dyDescent="0.25">
      <c r="A5646">
        <v>230329</v>
      </c>
      <c r="B5646">
        <v>2432.0100000000002</v>
      </c>
      <c r="C5646">
        <v>1429.7</v>
      </c>
      <c r="D5646">
        <v>5.0000000000000001E-3</v>
      </c>
      <c r="E5646">
        <v>2.7</v>
      </c>
      <c r="F5646" t="s">
        <v>49</v>
      </c>
    </row>
    <row r="5647" spans="1:6" x14ac:dyDescent="0.25">
      <c r="A5647">
        <v>230330</v>
      </c>
      <c r="B5647">
        <v>2433</v>
      </c>
      <c r="C5647">
        <v>1429.8</v>
      </c>
      <c r="D5647">
        <v>5.0000000000000001E-3</v>
      </c>
      <c r="E5647">
        <v>2.64</v>
      </c>
      <c r="F5647" t="s">
        <v>49</v>
      </c>
    </row>
    <row r="5648" spans="1:6" x14ac:dyDescent="0.25">
      <c r="A5648">
        <v>230331</v>
      </c>
      <c r="B5648">
        <v>2433.9899999999998</v>
      </c>
      <c r="C5648">
        <v>1429.9</v>
      </c>
      <c r="D5648">
        <v>4.0000000000000001E-3</v>
      </c>
      <c r="E5648">
        <v>2.21</v>
      </c>
      <c r="F5648" t="s">
        <v>49</v>
      </c>
    </row>
    <row r="5649" spans="1:6" x14ac:dyDescent="0.25">
      <c r="A5649">
        <v>230332</v>
      </c>
      <c r="B5649">
        <v>2434.9899999999998</v>
      </c>
      <c r="C5649">
        <v>1430</v>
      </c>
      <c r="D5649">
        <v>6.0000000000000001E-3</v>
      </c>
      <c r="E5649">
        <v>2.99</v>
      </c>
      <c r="F5649" t="s">
        <v>49</v>
      </c>
    </row>
    <row r="5650" spans="1:6" x14ac:dyDescent="0.25">
      <c r="A5650">
        <v>230333</v>
      </c>
      <c r="B5650">
        <v>2435.9899999999998</v>
      </c>
      <c r="C5650">
        <v>1430</v>
      </c>
      <c r="D5650">
        <v>4.0000000000000001E-3</v>
      </c>
      <c r="E5650">
        <v>2.0499999999999998</v>
      </c>
      <c r="F5650" t="s">
        <v>49</v>
      </c>
    </row>
    <row r="5651" spans="1:6" x14ac:dyDescent="0.25">
      <c r="A5651">
        <v>230334</v>
      </c>
      <c r="B5651">
        <v>2436.9899999999998</v>
      </c>
      <c r="C5651">
        <v>1430.1</v>
      </c>
      <c r="D5651">
        <v>5.0000000000000001E-3</v>
      </c>
      <c r="E5651">
        <v>2.66</v>
      </c>
      <c r="F5651" t="s">
        <v>49</v>
      </c>
    </row>
    <row r="5652" spans="1:6" x14ac:dyDescent="0.25">
      <c r="A5652">
        <v>230335</v>
      </c>
      <c r="B5652">
        <v>2437.9899999999998</v>
      </c>
      <c r="C5652">
        <v>1430.1</v>
      </c>
      <c r="D5652">
        <v>6.0000000000000001E-3</v>
      </c>
      <c r="E5652">
        <v>2.85</v>
      </c>
      <c r="F5652" t="s">
        <v>49</v>
      </c>
    </row>
    <row r="5653" spans="1:6" x14ac:dyDescent="0.25">
      <c r="A5653">
        <v>230336</v>
      </c>
      <c r="B5653">
        <v>2438.9899999999998</v>
      </c>
      <c r="C5653">
        <v>1430.1</v>
      </c>
      <c r="D5653">
        <v>6.0000000000000001E-3</v>
      </c>
      <c r="E5653">
        <v>2.79</v>
      </c>
      <c r="F5653" t="s">
        <v>49</v>
      </c>
    </row>
    <row r="5654" spans="1:6" x14ac:dyDescent="0.25">
      <c r="A5654">
        <v>230337</v>
      </c>
      <c r="B5654">
        <v>2439.9899999999998</v>
      </c>
      <c r="C5654">
        <v>1430.1</v>
      </c>
      <c r="D5654">
        <v>4.0000000000000001E-3</v>
      </c>
      <c r="E5654">
        <v>2.2000000000000002</v>
      </c>
      <c r="F5654" t="s">
        <v>49</v>
      </c>
    </row>
    <row r="5655" spans="1:6" x14ac:dyDescent="0.25">
      <c r="A5655">
        <v>230338</v>
      </c>
      <c r="B5655">
        <v>2441.0500000000002</v>
      </c>
      <c r="C5655">
        <v>1430.2</v>
      </c>
      <c r="D5655">
        <v>5.0000000000000001E-3</v>
      </c>
      <c r="E5655">
        <v>2.33</v>
      </c>
      <c r="F5655" t="s">
        <v>49</v>
      </c>
    </row>
    <row r="5656" spans="1:6" x14ac:dyDescent="0.25">
      <c r="A5656">
        <v>230339</v>
      </c>
      <c r="B5656">
        <v>2442.02</v>
      </c>
      <c r="C5656">
        <v>1430.2</v>
      </c>
      <c r="D5656">
        <v>5.0000000000000001E-3</v>
      </c>
      <c r="E5656">
        <v>2.38</v>
      </c>
      <c r="F5656" t="s">
        <v>49</v>
      </c>
    </row>
    <row r="5657" spans="1:6" x14ac:dyDescent="0.25">
      <c r="A5657">
        <v>230340</v>
      </c>
      <c r="B5657">
        <v>2443.0100000000002</v>
      </c>
      <c r="C5657">
        <v>1430.2</v>
      </c>
      <c r="D5657">
        <v>5.0000000000000001E-3</v>
      </c>
      <c r="E5657">
        <v>2.74</v>
      </c>
      <c r="F5657" t="s">
        <v>49</v>
      </c>
    </row>
    <row r="5658" spans="1:6" x14ac:dyDescent="0.25">
      <c r="A5658">
        <v>230341</v>
      </c>
      <c r="B5658">
        <v>2444</v>
      </c>
      <c r="C5658">
        <v>1430.2</v>
      </c>
      <c r="D5658">
        <v>6.0000000000000001E-3</v>
      </c>
      <c r="E5658">
        <v>3.2</v>
      </c>
      <c r="F5658" t="s">
        <v>49</v>
      </c>
    </row>
    <row r="5659" spans="1:6" x14ac:dyDescent="0.25">
      <c r="A5659">
        <v>230342</v>
      </c>
      <c r="B5659">
        <v>2444.9899999999998</v>
      </c>
      <c r="C5659">
        <v>1430.3</v>
      </c>
      <c r="D5659">
        <v>5.0000000000000001E-3</v>
      </c>
      <c r="E5659">
        <v>2.72</v>
      </c>
      <c r="F5659" t="s">
        <v>49</v>
      </c>
    </row>
    <row r="5660" spans="1:6" x14ac:dyDescent="0.25">
      <c r="A5660">
        <v>230343</v>
      </c>
      <c r="B5660">
        <v>2445.9899999999998</v>
      </c>
      <c r="C5660">
        <v>1430.5</v>
      </c>
      <c r="D5660">
        <v>6.0000000000000001E-3</v>
      </c>
      <c r="E5660">
        <v>2.95</v>
      </c>
      <c r="F5660" t="s">
        <v>49</v>
      </c>
    </row>
    <row r="5661" spans="1:6" x14ac:dyDescent="0.25">
      <c r="A5661">
        <v>230344</v>
      </c>
      <c r="B5661">
        <v>2446.9899999999998</v>
      </c>
      <c r="C5661">
        <v>1430.9</v>
      </c>
      <c r="D5661">
        <v>5.0000000000000001E-3</v>
      </c>
      <c r="E5661">
        <v>2.64</v>
      </c>
      <c r="F5661" t="s">
        <v>49</v>
      </c>
    </row>
    <row r="5662" spans="1:6" x14ac:dyDescent="0.25">
      <c r="A5662">
        <v>230345</v>
      </c>
      <c r="B5662">
        <v>2447.9899999999998</v>
      </c>
      <c r="C5662">
        <v>1431.5</v>
      </c>
      <c r="D5662">
        <v>5.0000000000000001E-3</v>
      </c>
      <c r="E5662">
        <v>2.57</v>
      </c>
      <c r="F5662" t="s">
        <v>49</v>
      </c>
    </row>
    <row r="5663" spans="1:6" x14ac:dyDescent="0.25">
      <c r="A5663">
        <v>230346</v>
      </c>
      <c r="B5663">
        <v>2448.9899999999998</v>
      </c>
      <c r="C5663">
        <v>1432.2</v>
      </c>
      <c r="D5663">
        <v>5.0000000000000001E-3</v>
      </c>
      <c r="E5663">
        <v>2.74</v>
      </c>
      <c r="F5663" t="s">
        <v>49</v>
      </c>
    </row>
    <row r="5664" spans="1:6" x14ac:dyDescent="0.25">
      <c r="A5664">
        <v>230347</v>
      </c>
      <c r="B5664">
        <v>2449.9899999999998</v>
      </c>
      <c r="C5664">
        <v>1433.1</v>
      </c>
      <c r="D5664">
        <v>7.0000000000000001E-3</v>
      </c>
      <c r="E5664">
        <v>3.3</v>
      </c>
      <c r="F5664" t="s">
        <v>49</v>
      </c>
    </row>
    <row r="5665" spans="1:6" x14ac:dyDescent="0.25">
      <c r="A5665">
        <v>230348</v>
      </c>
      <c r="B5665">
        <v>2450.9899999999998</v>
      </c>
      <c r="C5665">
        <v>1434.2</v>
      </c>
      <c r="D5665">
        <v>6.0000000000000001E-3</v>
      </c>
      <c r="E5665">
        <v>2.98</v>
      </c>
      <c r="F5665" t="s">
        <v>49</v>
      </c>
    </row>
    <row r="5666" spans="1:6" x14ac:dyDescent="0.25">
      <c r="A5666">
        <v>230349</v>
      </c>
      <c r="B5666">
        <v>2451.9899999999998</v>
      </c>
      <c r="C5666">
        <v>1435.6</v>
      </c>
      <c r="D5666">
        <v>6.0000000000000001E-3</v>
      </c>
      <c r="E5666">
        <v>2.77</v>
      </c>
      <c r="F5666" t="s">
        <v>49</v>
      </c>
    </row>
    <row r="5667" spans="1:6" x14ac:dyDescent="0.25">
      <c r="A5667">
        <v>230350</v>
      </c>
      <c r="B5667">
        <v>2453.02</v>
      </c>
      <c r="C5667">
        <v>1436.8</v>
      </c>
      <c r="D5667">
        <v>6.0000000000000001E-3</v>
      </c>
      <c r="E5667">
        <v>3.06</v>
      </c>
      <c r="F5667" t="s">
        <v>49</v>
      </c>
    </row>
    <row r="5668" spans="1:6" x14ac:dyDescent="0.25">
      <c r="A5668">
        <v>230351</v>
      </c>
      <c r="B5668">
        <v>2454.0100000000002</v>
      </c>
      <c r="C5668">
        <v>1438.1</v>
      </c>
      <c r="D5668">
        <v>6.0000000000000001E-3</v>
      </c>
      <c r="E5668">
        <v>2.9</v>
      </c>
      <c r="F5668" t="s">
        <v>49</v>
      </c>
    </row>
    <row r="5669" spans="1:6" x14ac:dyDescent="0.25">
      <c r="A5669">
        <v>230352</v>
      </c>
      <c r="B5669">
        <v>2455</v>
      </c>
      <c r="C5669">
        <v>1439.2</v>
      </c>
      <c r="D5669">
        <v>7.0000000000000001E-3</v>
      </c>
      <c r="E5669">
        <v>3.31</v>
      </c>
      <c r="F5669" t="s">
        <v>49</v>
      </c>
    </row>
    <row r="5670" spans="1:6" x14ac:dyDescent="0.25">
      <c r="A5670">
        <v>230353</v>
      </c>
      <c r="B5670">
        <v>2455.9899999999998</v>
      </c>
      <c r="C5670">
        <v>1440</v>
      </c>
      <c r="D5670">
        <v>7.0000000000000001E-3</v>
      </c>
      <c r="E5670">
        <v>3.46</v>
      </c>
      <c r="F5670" t="s">
        <v>49</v>
      </c>
    </row>
    <row r="5671" spans="1:6" x14ac:dyDescent="0.25">
      <c r="A5671">
        <v>230354</v>
      </c>
      <c r="B5671">
        <v>2456.9899999999998</v>
      </c>
      <c r="C5671">
        <v>1440.4</v>
      </c>
      <c r="D5671">
        <v>5.0000000000000001E-3</v>
      </c>
      <c r="E5671">
        <v>2.64</v>
      </c>
      <c r="F5671" t="s">
        <v>49</v>
      </c>
    </row>
    <row r="5672" spans="1:6" x14ac:dyDescent="0.25">
      <c r="A5672">
        <v>230355</v>
      </c>
      <c r="B5672">
        <v>2457.9899999999998</v>
      </c>
      <c r="C5672">
        <v>1440.6</v>
      </c>
      <c r="D5672">
        <v>5.0000000000000001E-3</v>
      </c>
      <c r="E5672">
        <v>2.7</v>
      </c>
      <c r="F5672" t="s">
        <v>49</v>
      </c>
    </row>
    <row r="5673" spans="1:6" x14ac:dyDescent="0.25">
      <c r="A5673">
        <v>230356</v>
      </c>
      <c r="B5673">
        <v>2458.9899999999998</v>
      </c>
      <c r="C5673">
        <v>1440.9</v>
      </c>
      <c r="D5673">
        <v>6.0000000000000001E-3</v>
      </c>
      <c r="E5673">
        <v>2.8</v>
      </c>
      <c r="F5673" t="s">
        <v>49</v>
      </c>
    </row>
    <row r="5674" spans="1:6" x14ac:dyDescent="0.25">
      <c r="A5674">
        <v>230357</v>
      </c>
      <c r="B5674">
        <v>2459.9899999999998</v>
      </c>
      <c r="C5674">
        <v>1441</v>
      </c>
      <c r="D5674">
        <v>5.0000000000000001E-3</v>
      </c>
      <c r="E5674">
        <v>2.69</v>
      </c>
      <c r="F5674" t="s">
        <v>49</v>
      </c>
    </row>
    <row r="5675" spans="1:6" x14ac:dyDescent="0.25">
      <c r="A5675">
        <v>230358</v>
      </c>
      <c r="B5675">
        <v>2460.9899999999998</v>
      </c>
      <c r="C5675">
        <v>1441.2</v>
      </c>
      <c r="D5675">
        <v>6.0000000000000001E-3</v>
      </c>
      <c r="E5675">
        <v>2.83</v>
      </c>
      <c r="F5675" t="s">
        <v>49</v>
      </c>
    </row>
    <row r="5676" spans="1:6" x14ac:dyDescent="0.25">
      <c r="A5676">
        <v>230359</v>
      </c>
      <c r="B5676">
        <v>2461.9899999999998</v>
      </c>
      <c r="C5676">
        <v>1441.4</v>
      </c>
      <c r="D5676">
        <v>6.0000000000000001E-3</v>
      </c>
      <c r="E5676">
        <v>2.81</v>
      </c>
      <c r="F5676" t="s">
        <v>49</v>
      </c>
    </row>
    <row r="5677" spans="1:6" x14ac:dyDescent="0.25">
      <c r="A5677">
        <v>230400</v>
      </c>
      <c r="B5677">
        <v>2462.9899999999998</v>
      </c>
      <c r="C5677">
        <v>1441.5</v>
      </c>
      <c r="D5677">
        <v>6.0000000000000001E-3</v>
      </c>
      <c r="E5677">
        <v>3.01</v>
      </c>
      <c r="F5677" t="s">
        <v>49</v>
      </c>
    </row>
    <row r="5678" spans="1:6" x14ac:dyDescent="0.25">
      <c r="A5678">
        <v>230401</v>
      </c>
      <c r="B5678">
        <v>2464.02</v>
      </c>
      <c r="C5678">
        <v>1441.7</v>
      </c>
      <c r="D5678">
        <v>6.0000000000000001E-3</v>
      </c>
      <c r="E5678">
        <v>3.23</v>
      </c>
      <c r="F5678" t="s">
        <v>49</v>
      </c>
    </row>
    <row r="5679" spans="1:6" x14ac:dyDescent="0.25">
      <c r="A5679">
        <v>230402</v>
      </c>
      <c r="B5679">
        <v>2465.0100000000002</v>
      </c>
      <c r="C5679">
        <v>1441.8</v>
      </c>
      <c r="D5679">
        <v>6.0000000000000001E-3</v>
      </c>
      <c r="E5679">
        <v>3.11</v>
      </c>
      <c r="F5679" t="s">
        <v>49</v>
      </c>
    </row>
    <row r="5680" spans="1:6" x14ac:dyDescent="0.25">
      <c r="A5680">
        <v>230403</v>
      </c>
      <c r="B5680">
        <v>2466</v>
      </c>
      <c r="C5680">
        <v>1442</v>
      </c>
      <c r="D5680">
        <v>5.0000000000000001E-3</v>
      </c>
      <c r="E5680">
        <v>2.48</v>
      </c>
      <c r="F5680" t="s">
        <v>49</v>
      </c>
    </row>
    <row r="5681" spans="1:6" x14ac:dyDescent="0.25">
      <c r="A5681">
        <v>230404</v>
      </c>
      <c r="B5681">
        <v>2466.9899999999998</v>
      </c>
      <c r="C5681">
        <v>1442</v>
      </c>
      <c r="D5681">
        <v>6.0000000000000001E-3</v>
      </c>
      <c r="E5681">
        <v>2.89</v>
      </c>
      <c r="F5681" t="s">
        <v>49</v>
      </c>
    </row>
    <row r="5682" spans="1:6" x14ac:dyDescent="0.25">
      <c r="A5682">
        <v>230405</v>
      </c>
      <c r="B5682">
        <v>2468.0500000000002</v>
      </c>
      <c r="C5682">
        <v>1442.1</v>
      </c>
      <c r="D5682">
        <v>6.0000000000000001E-3</v>
      </c>
      <c r="E5682">
        <v>2.88</v>
      </c>
      <c r="F5682" t="s">
        <v>49</v>
      </c>
    </row>
    <row r="5683" spans="1:6" x14ac:dyDescent="0.25">
      <c r="A5683">
        <v>230406</v>
      </c>
      <c r="B5683">
        <v>2468.9899999999998</v>
      </c>
      <c r="C5683">
        <v>1442.1</v>
      </c>
      <c r="D5683">
        <v>7.0000000000000001E-3</v>
      </c>
      <c r="E5683">
        <v>3.54</v>
      </c>
      <c r="F5683" t="s">
        <v>49</v>
      </c>
    </row>
    <row r="5684" spans="1:6" x14ac:dyDescent="0.25">
      <c r="A5684">
        <v>230407</v>
      </c>
      <c r="B5684">
        <v>2469.9899999999998</v>
      </c>
      <c r="C5684">
        <v>1442.2</v>
      </c>
      <c r="D5684">
        <v>6.0000000000000001E-3</v>
      </c>
      <c r="E5684">
        <v>2.86</v>
      </c>
      <c r="F5684" t="s">
        <v>49</v>
      </c>
    </row>
    <row r="5685" spans="1:6" x14ac:dyDescent="0.25">
      <c r="A5685">
        <v>230408</v>
      </c>
      <c r="B5685">
        <v>2470.9899999999998</v>
      </c>
      <c r="C5685">
        <v>1442.2</v>
      </c>
      <c r="D5685">
        <v>7.0000000000000001E-3</v>
      </c>
      <c r="E5685">
        <v>3.34</v>
      </c>
      <c r="F5685" t="s">
        <v>49</v>
      </c>
    </row>
    <row r="5686" spans="1:6" x14ac:dyDescent="0.25">
      <c r="A5686">
        <v>230409</v>
      </c>
      <c r="B5686">
        <v>2471.9899999999998</v>
      </c>
      <c r="C5686">
        <v>1442.3</v>
      </c>
      <c r="D5686">
        <v>6.0000000000000001E-3</v>
      </c>
      <c r="E5686">
        <v>2.92</v>
      </c>
      <c r="F5686" t="s">
        <v>49</v>
      </c>
    </row>
    <row r="5687" spans="1:6" x14ac:dyDescent="0.25">
      <c r="A5687">
        <v>230410</v>
      </c>
      <c r="B5687">
        <v>2472.9899999999998</v>
      </c>
      <c r="C5687">
        <v>1442.4</v>
      </c>
      <c r="D5687">
        <v>5.0000000000000001E-3</v>
      </c>
      <c r="E5687">
        <v>2.67</v>
      </c>
      <c r="F5687" t="s">
        <v>49</v>
      </c>
    </row>
    <row r="5688" spans="1:6" x14ac:dyDescent="0.25">
      <c r="A5688">
        <v>230411</v>
      </c>
      <c r="B5688">
        <v>2473.9899999999998</v>
      </c>
      <c r="C5688">
        <v>1442.5</v>
      </c>
      <c r="D5688">
        <v>7.0000000000000001E-3</v>
      </c>
      <c r="E5688">
        <v>3.32</v>
      </c>
      <c r="F5688" t="s">
        <v>49</v>
      </c>
    </row>
    <row r="5689" spans="1:6" x14ac:dyDescent="0.25">
      <c r="A5689">
        <v>230412</v>
      </c>
      <c r="B5689">
        <v>2475.02</v>
      </c>
      <c r="C5689">
        <v>1442.6</v>
      </c>
      <c r="D5689">
        <v>6.0000000000000001E-3</v>
      </c>
      <c r="E5689">
        <v>3.04</v>
      </c>
      <c r="F5689" t="s">
        <v>49</v>
      </c>
    </row>
    <row r="5690" spans="1:6" x14ac:dyDescent="0.25">
      <c r="A5690">
        <v>230413</v>
      </c>
      <c r="B5690">
        <v>2476.0100000000002</v>
      </c>
      <c r="C5690">
        <v>1442.7</v>
      </c>
      <c r="D5690">
        <v>6.0000000000000001E-3</v>
      </c>
      <c r="E5690">
        <v>3.03</v>
      </c>
      <c r="F5690" t="s">
        <v>49</v>
      </c>
    </row>
    <row r="5691" spans="1:6" x14ac:dyDescent="0.25">
      <c r="A5691">
        <v>230414</v>
      </c>
      <c r="B5691">
        <v>2477</v>
      </c>
      <c r="C5691">
        <v>1442.8</v>
      </c>
      <c r="D5691">
        <v>5.0000000000000001E-3</v>
      </c>
      <c r="E5691">
        <v>2.4900000000000002</v>
      </c>
      <c r="F5691" t="s">
        <v>49</v>
      </c>
    </row>
    <row r="5692" spans="1:6" x14ac:dyDescent="0.25">
      <c r="A5692">
        <v>230415</v>
      </c>
      <c r="B5692">
        <v>2477.9899999999998</v>
      </c>
      <c r="C5692">
        <v>1442.9</v>
      </c>
      <c r="D5692">
        <v>6.0000000000000001E-3</v>
      </c>
      <c r="E5692">
        <v>2.88</v>
      </c>
      <c r="F5692" t="s">
        <v>49</v>
      </c>
    </row>
    <row r="5693" spans="1:6" x14ac:dyDescent="0.25">
      <c r="A5693">
        <v>230416</v>
      </c>
      <c r="B5693">
        <v>2478.9899999999998</v>
      </c>
      <c r="C5693">
        <v>1443</v>
      </c>
      <c r="D5693">
        <v>6.0000000000000001E-3</v>
      </c>
      <c r="E5693">
        <v>2.95</v>
      </c>
      <c r="F5693" t="s">
        <v>49</v>
      </c>
    </row>
    <row r="5694" spans="1:6" x14ac:dyDescent="0.25">
      <c r="A5694">
        <v>230417</v>
      </c>
      <c r="B5694">
        <v>2479.9899999999998</v>
      </c>
      <c r="C5694">
        <v>1443.1</v>
      </c>
      <c r="D5694">
        <v>5.0000000000000001E-3</v>
      </c>
      <c r="E5694">
        <v>2.27</v>
      </c>
      <c r="F5694" t="s">
        <v>49</v>
      </c>
    </row>
    <row r="5695" spans="1:6" x14ac:dyDescent="0.25">
      <c r="A5695">
        <v>230418</v>
      </c>
      <c r="B5695">
        <v>2480.9899999999998</v>
      </c>
      <c r="C5695">
        <v>1443.1</v>
      </c>
      <c r="D5695">
        <v>5.0000000000000001E-3</v>
      </c>
      <c r="E5695">
        <v>2.57</v>
      </c>
      <c r="F5695" t="s">
        <v>49</v>
      </c>
    </row>
    <row r="5696" spans="1:6" x14ac:dyDescent="0.25">
      <c r="A5696">
        <v>230419</v>
      </c>
      <c r="B5696">
        <v>2481.9899999999998</v>
      </c>
      <c r="C5696">
        <v>1443.2</v>
      </c>
      <c r="D5696">
        <v>5.0000000000000001E-3</v>
      </c>
      <c r="E5696">
        <v>2.58</v>
      </c>
      <c r="F5696" t="s">
        <v>49</v>
      </c>
    </row>
    <row r="5697" spans="1:6" x14ac:dyDescent="0.25">
      <c r="A5697">
        <v>230420</v>
      </c>
      <c r="B5697">
        <v>2482.9899999999998</v>
      </c>
      <c r="C5697">
        <v>1443.3</v>
      </c>
      <c r="D5697">
        <v>6.0000000000000001E-3</v>
      </c>
      <c r="E5697">
        <v>2.86</v>
      </c>
      <c r="F5697" t="s">
        <v>49</v>
      </c>
    </row>
    <row r="5698" spans="1:6" x14ac:dyDescent="0.25">
      <c r="A5698">
        <v>230421</v>
      </c>
      <c r="B5698">
        <v>2483.9899999999998</v>
      </c>
      <c r="C5698">
        <v>1443.5</v>
      </c>
      <c r="D5698">
        <v>6.0000000000000001E-3</v>
      </c>
      <c r="E5698">
        <v>2.83</v>
      </c>
      <c r="F5698" t="s">
        <v>49</v>
      </c>
    </row>
    <row r="5699" spans="1:6" x14ac:dyDescent="0.25">
      <c r="A5699">
        <v>230422</v>
      </c>
      <c r="B5699">
        <v>2484.9899999999998</v>
      </c>
      <c r="C5699">
        <v>1443.6</v>
      </c>
      <c r="D5699">
        <v>6.0000000000000001E-3</v>
      </c>
      <c r="E5699">
        <v>3.24</v>
      </c>
      <c r="F5699" t="s">
        <v>49</v>
      </c>
    </row>
    <row r="5700" spans="1:6" x14ac:dyDescent="0.25">
      <c r="A5700">
        <v>230423</v>
      </c>
      <c r="B5700">
        <v>2486.02</v>
      </c>
      <c r="C5700">
        <v>1443.7</v>
      </c>
      <c r="D5700">
        <v>6.0000000000000001E-3</v>
      </c>
      <c r="E5700">
        <v>3.1</v>
      </c>
      <c r="F5700" t="s">
        <v>49</v>
      </c>
    </row>
    <row r="5701" spans="1:6" x14ac:dyDescent="0.25">
      <c r="A5701">
        <v>230424</v>
      </c>
      <c r="B5701">
        <v>2487.0100000000002</v>
      </c>
      <c r="C5701">
        <v>1443.8</v>
      </c>
      <c r="D5701">
        <v>5.0000000000000001E-3</v>
      </c>
      <c r="E5701">
        <v>2.73</v>
      </c>
      <c r="F5701" t="s">
        <v>49</v>
      </c>
    </row>
    <row r="5702" spans="1:6" x14ac:dyDescent="0.25">
      <c r="A5702">
        <v>230425</v>
      </c>
      <c r="B5702">
        <v>2488</v>
      </c>
      <c r="C5702">
        <v>1443.9</v>
      </c>
      <c r="D5702">
        <v>5.0000000000000001E-3</v>
      </c>
      <c r="E5702">
        <v>2.34</v>
      </c>
      <c r="F5702" t="s">
        <v>49</v>
      </c>
    </row>
    <row r="5703" spans="1:6" x14ac:dyDescent="0.25">
      <c r="A5703">
        <v>230426</v>
      </c>
      <c r="B5703">
        <v>2488.9899999999998</v>
      </c>
      <c r="C5703">
        <v>1443.9</v>
      </c>
      <c r="D5703">
        <v>6.0000000000000001E-3</v>
      </c>
      <c r="E5703">
        <v>3.03</v>
      </c>
      <c r="F5703" t="s">
        <v>49</v>
      </c>
    </row>
    <row r="5704" spans="1:6" x14ac:dyDescent="0.25">
      <c r="A5704">
        <v>230427</v>
      </c>
      <c r="B5704">
        <v>2489.9899999999998</v>
      </c>
      <c r="C5704">
        <v>1444</v>
      </c>
      <c r="D5704">
        <v>5.0000000000000001E-3</v>
      </c>
      <c r="E5704">
        <v>2.6</v>
      </c>
      <c r="F5704" t="s">
        <v>49</v>
      </c>
    </row>
    <row r="5705" spans="1:6" x14ac:dyDescent="0.25">
      <c r="A5705">
        <v>230428</v>
      </c>
      <c r="B5705">
        <v>2490.9899999999998</v>
      </c>
      <c r="C5705">
        <v>1444.1</v>
      </c>
      <c r="D5705">
        <v>6.0000000000000001E-3</v>
      </c>
      <c r="E5705">
        <v>2.76</v>
      </c>
      <c r="F5705" t="s">
        <v>49</v>
      </c>
    </row>
    <row r="5706" spans="1:6" x14ac:dyDescent="0.25">
      <c r="A5706">
        <v>230429</v>
      </c>
      <c r="B5706">
        <v>2491.9899999999998</v>
      </c>
      <c r="C5706">
        <v>1444.2</v>
      </c>
      <c r="D5706">
        <v>5.0000000000000001E-3</v>
      </c>
      <c r="E5706">
        <v>2.56</v>
      </c>
      <c r="F5706" t="s">
        <v>49</v>
      </c>
    </row>
    <row r="5707" spans="1:6" x14ac:dyDescent="0.25">
      <c r="A5707">
        <v>230430</v>
      </c>
      <c r="B5707">
        <v>2492.9899999999998</v>
      </c>
      <c r="C5707">
        <v>1444.3</v>
      </c>
      <c r="D5707">
        <v>6.0000000000000001E-3</v>
      </c>
      <c r="E5707">
        <v>2.84</v>
      </c>
      <c r="F5707" t="s">
        <v>49</v>
      </c>
    </row>
    <row r="5708" spans="1:6" x14ac:dyDescent="0.25">
      <c r="A5708">
        <v>230431</v>
      </c>
      <c r="B5708">
        <v>2493.9899999999998</v>
      </c>
      <c r="C5708">
        <v>1444.5</v>
      </c>
      <c r="D5708">
        <v>7.0000000000000001E-3</v>
      </c>
      <c r="E5708">
        <v>3.69</v>
      </c>
      <c r="F5708" t="s">
        <v>49</v>
      </c>
    </row>
    <row r="5709" spans="1:6" x14ac:dyDescent="0.25">
      <c r="A5709">
        <v>230432</v>
      </c>
      <c r="B5709">
        <v>2495.0500000000002</v>
      </c>
      <c r="C5709">
        <v>1444.6</v>
      </c>
      <c r="D5709">
        <v>5.0000000000000001E-3</v>
      </c>
      <c r="E5709">
        <v>2.5099999999999998</v>
      </c>
      <c r="F5709" t="s">
        <v>49</v>
      </c>
    </row>
    <row r="5710" spans="1:6" x14ac:dyDescent="0.25">
      <c r="A5710">
        <v>230433</v>
      </c>
      <c r="B5710">
        <v>2495.9899999999998</v>
      </c>
      <c r="C5710">
        <v>1444.7</v>
      </c>
      <c r="D5710">
        <v>6.0000000000000001E-3</v>
      </c>
      <c r="E5710">
        <v>2.93</v>
      </c>
      <c r="F5710" t="s">
        <v>49</v>
      </c>
    </row>
    <row r="5711" spans="1:6" x14ac:dyDescent="0.25">
      <c r="A5711">
        <v>230434</v>
      </c>
      <c r="B5711">
        <v>2497.02</v>
      </c>
      <c r="C5711">
        <v>1444.9</v>
      </c>
      <c r="D5711">
        <v>8.0000000000000002E-3</v>
      </c>
      <c r="E5711">
        <v>3.87</v>
      </c>
      <c r="F5711" t="s">
        <v>49</v>
      </c>
    </row>
    <row r="5712" spans="1:6" x14ac:dyDescent="0.25">
      <c r="A5712">
        <v>230435</v>
      </c>
      <c r="B5712">
        <v>2498.0100000000002</v>
      </c>
      <c r="C5712">
        <v>1445</v>
      </c>
      <c r="D5712">
        <v>7.0000000000000001E-3</v>
      </c>
      <c r="E5712">
        <v>3.51</v>
      </c>
      <c r="F5712" t="s">
        <v>49</v>
      </c>
    </row>
    <row r="5713" spans="1:6" x14ac:dyDescent="0.25">
      <c r="A5713">
        <v>230436</v>
      </c>
      <c r="B5713">
        <v>2499</v>
      </c>
      <c r="C5713">
        <v>1445.2</v>
      </c>
      <c r="D5713">
        <v>5.0000000000000001E-3</v>
      </c>
      <c r="E5713">
        <v>2.6</v>
      </c>
      <c r="F5713" t="s">
        <v>49</v>
      </c>
    </row>
    <row r="5714" spans="1:6" x14ac:dyDescent="0.25">
      <c r="A5714">
        <v>230437</v>
      </c>
      <c r="B5714">
        <v>2499.9899999999998</v>
      </c>
      <c r="C5714">
        <v>1445.3</v>
      </c>
      <c r="D5714">
        <v>6.0000000000000001E-3</v>
      </c>
      <c r="E5714">
        <v>2.82</v>
      </c>
      <c r="F5714" t="s">
        <v>49</v>
      </c>
    </row>
    <row r="5715" spans="1:6" x14ac:dyDescent="0.25">
      <c r="A5715">
        <v>230438</v>
      </c>
      <c r="B5715">
        <v>2500.9899999999998</v>
      </c>
      <c r="C5715">
        <v>1445.3</v>
      </c>
      <c r="D5715">
        <v>5.0000000000000001E-3</v>
      </c>
      <c r="E5715">
        <v>2.61</v>
      </c>
      <c r="F5715" t="s">
        <v>49</v>
      </c>
    </row>
    <row r="5716" spans="1:6" x14ac:dyDescent="0.25">
      <c r="A5716">
        <v>230439</v>
      </c>
      <c r="B5716">
        <v>2501.9899999999998</v>
      </c>
      <c r="C5716">
        <v>1445.3</v>
      </c>
      <c r="D5716">
        <v>6.0000000000000001E-3</v>
      </c>
      <c r="E5716">
        <v>3.03</v>
      </c>
      <c r="F5716" t="s">
        <v>49</v>
      </c>
    </row>
    <row r="5717" spans="1:6" x14ac:dyDescent="0.25">
      <c r="A5717">
        <v>230440</v>
      </c>
      <c r="B5717">
        <v>2502.9899999999998</v>
      </c>
      <c r="C5717">
        <v>1445.3</v>
      </c>
      <c r="D5717">
        <v>6.0000000000000001E-3</v>
      </c>
      <c r="E5717">
        <v>2.98</v>
      </c>
      <c r="F5717" t="s">
        <v>49</v>
      </c>
    </row>
    <row r="5718" spans="1:6" x14ac:dyDescent="0.25">
      <c r="A5718">
        <v>230441</v>
      </c>
      <c r="B5718">
        <v>2503.9899999999998</v>
      </c>
      <c r="C5718">
        <v>1445.3</v>
      </c>
      <c r="D5718">
        <v>6.0000000000000001E-3</v>
      </c>
      <c r="E5718">
        <v>2.94</v>
      </c>
      <c r="F5718" t="s">
        <v>49</v>
      </c>
    </row>
    <row r="5719" spans="1:6" x14ac:dyDescent="0.25">
      <c r="A5719">
        <v>230442</v>
      </c>
      <c r="B5719">
        <v>2504.9899999999998</v>
      </c>
      <c r="C5719">
        <v>1445.3</v>
      </c>
      <c r="D5719">
        <v>6.0000000000000001E-3</v>
      </c>
      <c r="E5719">
        <v>3.05</v>
      </c>
      <c r="F5719" t="s">
        <v>49</v>
      </c>
    </row>
    <row r="5720" spans="1:6" x14ac:dyDescent="0.25">
      <c r="A5720">
        <v>230443</v>
      </c>
      <c r="B5720">
        <v>2505.9899999999998</v>
      </c>
      <c r="C5720">
        <v>1445.3</v>
      </c>
      <c r="D5720">
        <v>6.0000000000000001E-3</v>
      </c>
      <c r="E5720">
        <v>3.18</v>
      </c>
      <c r="F5720" t="s">
        <v>49</v>
      </c>
    </row>
    <row r="5721" spans="1:6" x14ac:dyDescent="0.25">
      <c r="A5721">
        <v>230444</v>
      </c>
      <c r="B5721">
        <v>2506.9899999999998</v>
      </c>
      <c r="C5721">
        <v>1445.4</v>
      </c>
      <c r="D5721">
        <v>4.0000000000000001E-3</v>
      </c>
      <c r="E5721">
        <v>2.12</v>
      </c>
      <c r="F5721" t="s">
        <v>49</v>
      </c>
    </row>
    <row r="5722" spans="1:6" x14ac:dyDescent="0.25">
      <c r="A5722">
        <v>230445</v>
      </c>
      <c r="B5722">
        <v>2508.02</v>
      </c>
      <c r="C5722">
        <v>1445.5</v>
      </c>
      <c r="D5722">
        <v>6.0000000000000001E-3</v>
      </c>
      <c r="E5722">
        <v>2.83</v>
      </c>
      <c r="F5722" t="s">
        <v>49</v>
      </c>
    </row>
    <row r="5723" spans="1:6" x14ac:dyDescent="0.25">
      <c r="A5723">
        <v>230446</v>
      </c>
      <c r="B5723">
        <v>2509.0100000000002</v>
      </c>
      <c r="C5723">
        <v>1445.6</v>
      </c>
      <c r="D5723">
        <v>7.0000000000000001E-3</v>
      </c>
      <c r="E5723">
        <v>3.34</v>
      </c>
      <c r="F5723" t="s">
        <v>49</v>
      </c>
    </row>
    <row r="5724" spans="1:6" x14ac:dyDescent="0.25">
      <c r="A5724">
        <v>230447</v>
      </c>
      <c r="B5724">
        <v>2510</v>
      </c>
      <c r="C5724">
        <v>1445.7</v>
      </c>
      <c r="D5724">
        <v>7.0000000000000001E-3</v>
      </c>
      <c r="E5724">
        <v>3.41</v>
      </c>
      <c r="F5724" t="s">
        <v>49</v>
      </c>
    </row>
    <row r="5725" spans="1:6" x14ac:dyDescent="0.25">
      <c r="A5725">
        <v>230448</v>
      </c>
      <c r="B5725">
        <v>2510.9899999999998</v>
      </c>
      <c r="C5725">
        <v>1445.8</v>
      </c>
      <c r="D5725">
        <v>8.0000000000000002E-3</v>
      </c>
      <c r="E5725">
        <v>3.95</v>
      </c>
      <c r="F5725" t="s">
        <v>49</v>
      </c>
    </row>
    <row r="5726" spans="1:6" x14ac:dyDescent="0.25">
      <c r="A5726">
        <v>230449</v>
      </c>
      <c r="B5726">
        <v>2511.9899999999998</v>
      </c>
      <c r="C5726">
        <v>1445.8</v>
      </c>
      <c r="D5726">
        <v>6.0000000000000001E-3</v>
      </c>
      <c r="E5726">
        <v>2.78</v>
      </c>
      <c r="F5726" t="s">
        <v>49</v>
      </c>
    </row>
    <row r="5727" spans="1:6" x14ac:dyDescent="0.25">
      <c r="A5727">
        <v>230450</v>
      </c>
      <c r="B5727">
        <v>2512.9899999999998</v>
      </c>
      <c r="C5727">
        <v>1445.8</v>
      </c>
      <c r="D5727">
        <v>5.0000000000000001E-3</v>
      </c>
      <c r="E5727">
        <v>2.27</v>
      </c>
      <c r="F5727" t="s">
        <v>49</v>
      </c>
    </row>
    <row r="5728" spans="1:6" x14ac:dyDescent="0.25">
      <c r="A5728">
        <v>230451</v>
      </c>
      <c r="B5728">
        <v>2513.9899999999998</v>
      </c>
      <c r="C5728">
        <v>1445.8</v>
      </c>
      <c r="D5728">
        <v>5.0000000000000001E-3</v>
      </c>
      <c r="E5728">
        <v>2.4500000000000002</v>
      </c>
      <c r="F5728" t="s">
        <v>49</v>
      </c>
    </row>
    <row r="5729" spans="1:6" x14ac:dyDescent="0.25">
      <c r="A5729">
        <v>230452</v>
      </c>
      <c r="B5729">
        <v>2514.9899999999998</v>
      </c>
      <c r="C5729">
        <v>1445.9</v>
      </c>
      <c r="D5729">
        <v>7.0000000000000001E-3</v>
      </c>
      <c r="E5729">
        <v>3.38</v>
      </c>
      <c r="F5729" t="s">
        <v>49</v>
      </c>
    </row>
    <row r="5730" spans="1:6" x14ac:dyDescent="0.25">
      <c r="A5730">
        <v>230453</v>
      </c>
      <c r="B5730">
        <v>2515.9899999999998</v>
      </c>
      <c r="C5730">
        <v>1445.9</v>
      </c>
      <c r="D5730">
        <v>5.0000000000000001E-3</v>
      </c>
      <c r="E5730">
        <v>2.64</v>
      </c>
      <c r="F5730" t="s">
        <v>49</v>
      </c>
    </row>
    <row r="5731" spans="1:6" x14ac:dyDescent="0.25">
      <c r="A5731">
        <v>230454</v>
      </c>
      <c r="B5731">
        <v>2516.9899999999998</v>
      </c>
      <c r="C5731">
        <v>1445.9</v>
      </c>
      <c r="D5731">
        <v>5.0000000000000001E-3</v>
      </c>
      <c r="E5731">
        <v>2.57</v>
      </c>
      <c r="F5731" t="s">
        <v>49</v>
      </c>
    </row>
    <row r="5732" spans="1:6" x14ac:dyDescent="0.25">
      <c r="A5732">
        <v>230455</v>
      </c>
      <c r="B5732">
        <v>2517.9899999999998</v>
      </c>
      <c r="C5732">
        <v>1445.9</v>
      </c>
      <c r="D5732">
        <v>8.0000000000000002E-3</v>
      </c>
      <c r="E5732">
        <v>3.78</v>
      </c>
      <c r="F5732" t="s">
        <v>49</v>
      </c>
    </row>
    <row r="5733" spans="1:6" x14ac:dyDescent="0.25">
      <c r="A5733">
        <v>230456</v>
      </c>
      <c r="B5733">
        <v>2519.02</v>
      </c>
      <c r="C5733">
        <v>1446.1</v>
      </c>
      <c r="D5733">
        <v>5.0000000000000001E-3</v>
      </c>
      <c r="E5733">
        <v>2.48</v>
      </c>
      <c r="F5733" t="s">
        <v>49</v>
      </c>
    </row>
    <row r="5734" spans="1:6" x14ac:dyDescent="0.25">
      <c r="A5734">
        <v>230457</v>
      </c>
      <c r="B5734">
        <v>2520.0100000000002</v>
      </c>
      <c r="C5734">
        <v>1446.5</v>
      </c>
      <c r="D5734">
        <v>7.0000000000000001E-3</v>
      </c>
      <c r="E5734">
        <v>3.39</v>
      </c>
      <c r="F5734" t="s">
        <v>49</v>
      </c>
    </row>
    <row r="5735" spans="1:6" x14ac:dyDescent="0.25">
      <c r="A5735">
        <v>230458</v>
      </c>
      <c r="B5735">
        <v>2521</v>
      </c>
      <c r="C5735">
        <v>1447</v>
      </c>
      <c r="D5735">
        <v>5.0000000000000001E-3</v>
      </c>
      <c r="E5735">
        <v>2.48</v>
      </c>
      <c r="F5735" t="s">
        <v>49</v>
      </c>
    </row>
    <row r="5736" spans="1:6" x14ac:dyDescent="0.25">
      <c r="A5736">
        <v>230459</v>
      </c>
      <c r="B5736">
        <v>2522.06</v>
      </c>
      <c r="C5736">
        <v>1447.8</v>
      </c>
      <c r="D5736">
        <v>8.0000000000000002E-3</v>
      </c>
      <c r="E5736">
        <v>3.78</v>
      </c>
      <c r="F5736" t="s">
        <v>49</v>
      </c>
    </row>
    <row r="5737" spans="1:6" x14ac:dyDescent="0.25">
      <c r="A5737">
        <v>230500</v>
      </c>
      <c r="B5737">
        <v>2522.9899999999998</v>
      </c>
      <c r="C5737">
        <v>1448.8</v>
      </c>
      <c r="D5737">
        <v>5.0000000000000001E-3</v>
      </c>
      <c r="E5737">
        <v>2.35</v>
      </c>
      <c r="F5737" t="s">
        <v>49</v>
      </c>
    </row>
    <row r="5738" spans="1:6" x14ac:dyDescent="0.25">
      <c r="A5738">
        <v>230501</v>
      </c>
      <c r="B5738">
        <v>2523.9899999999998</v>
      </c>
      <c r="C5738">
        <v>1449.9</v>
      </c>
      <c r="D5738">
        <v>6.0000000000000001E-3</v>
      </c>
      <c r="E5738">
        <v>2.77</v>
      </c>
      <c r="F5738" t="s">
        <v>49</v>
      </c>
    </row>
    <row r="5739" spans="1:6" x14ac:dyDescent="0.25">
      <c r="A5739">
        <v>230502</v>
      </c>
      <c r="B5739">
        <v>2524.9899999999998</v>
      </c>
      <c r="C5739">
        <v>1451.3</v>
      </c>
      <c r="D5739">
        <v>6.0000000000000001E-3</v>
      </c>
      <c r="E5739">
        <v>2.9</v>
      </c>
      <c r="F5739" t="s">
        <v>49</v>
      </c>
    </row>
    <row r="5740" spans="1:6" x14ac:dyDescent="0.25">
      <c r="A5740">
        <v>230503</v>
      </c>
      <c r="B5740">
        <v>2525.9899999999998</v>
      </c>
      <c r="C5740">
        <v>1452.6</v>
      </c>
      <c r="D5740">
        <v>5.0000000000000001E-3</v>
      </c>
      <c r="E5740">
        <v>2.67</v>
      </c>
      <c r="F5740" t="s">
        <v>49</v>
      </c>
    </row>
    <row r="5741" spans="1:6" x14ac:dyDescent="0.25">
      <c r="A5741">
        <v>230504</v>
      </c>
      <c r="B5741">
        <v>2526.9899999999998</v>
      </c>
      <c r="C5741">
        <v>1453.9</v>
      </c>
      <c r="D5741">
        <v>7.0000000000000001E-3</v>
      </c>
      <c r="E5741">
        <v>3.38</v>
      </c>
      <c r="F5741" t="s">
        <v>49</v>
      </c>
    </row>
    <row r="5742" spans="1:6" x14ac:dyDescent="0.25">
      <c r="A5742">
        <v>230505</v>
      </c>
      <c r="B5742">
        <v>2527.9899999999998</v>
      </c>
      <c r="C5742">
        <v>1455.1</v>
      </c>
      <c r="D5742">
        <v>5.0000000000000001E-3</v>
      </c>
      <c r="E5742">
        <v>2.56</v>
      </c>
      <c r="F5742" t="s">
        <v>49</v>
      </c>
    </row>
    <row r="5743" spans="1:6" x14ac:dyDescent="0.25">
      <c r="A5743">
        <v>230506</v>
      </c>
      <c r="B5743">
        <v>2528.9899999999998</v>
      </c>
      <c r="C5743">
        <v>1456.3</v>
      </c>
      <c r="D5743">
        <v>5.0000000000000001E-3</v>
      </c>
      <c r="E5743">
        <v>2.41</v>
      </c>
      <c r="F5743" t="s">
        <v>49</v>
      </c>
    </row>
    <row r="5744" spans="1:6" x14ac:dyDescent="0.25">
      <c r="A5744">
        <v>230507</v>
      </c>
      <c r="B5744">
        <v>2530.02</v>
      </c>
      <c r="C5744">
        <v>1457.3</v>
      </c>
      <c r="D5744">
        <v>5.0000000000000001E-3</v>
      </c>
      <c r="E5744">
        <v>2.46</v>
      </c>
      <c r="F5744" t="s">
        <v>49</v>
      </c>
    </row>
    <row r="5745" spans="1:6" x14ac:dyDescent="0.25">
      <c r="A5745">
        <v>230508</v>
      </c>
      <c r="B5745">
        <v>2531.0100000000002</v>
      </c>
      <c r="C5745">
        <v>1458</v>
      </c>
      <c r="D5745">
        <v>7.0000000000000001E-3</v>
      </c>
      <c r="E5745">
        <v>3.69</v>
      </c>
      <c r="F5745" t="s">
        <v>49</v>
      </c>
    </row>
    <row r="5746" spans="1:6" x14ac:dyDescent="0.25">
      <c r="A5746">
        <v>230509</v>
      </c>
      <c r="B5746">
        <v>2532</v>
      </c>
      <c r="C5746">
        <v>1458.2</v>
      </c>
      <c r="D5746">
        <v>7.0000000000000001E-3</v>
      </c>
      <c r="E5746">
        <v>3.29</v>
      </c>
      <c r="F5746" t="s">
        <v>49</v>
      </c>
    </row>
    <row r="5747" spans="1:6" x14ac:dyDescent="0.25">
      <c r="A5747">
        <v>230510</v>
      </c>
      <c r="B5747">
        <v>2532.9899999999998</v>
      </c>
      <c r="C5747">
        <v>1458.3</v>
      </c>
      <c r="D5747">
        <v>6.0000000000000001E-3</v>
      </c>
      <c r="E5747">
        <v>3.06</v>
      </c>
      <c r="F5747" t="s">
        <v>49</v>
      </c>
    </row>
    <row r="5748" spans="1:6" x14ac:dyDescent="0.25">
      <c r="A5748">
        <v>230511</v>
      </c>
      <c r="B5748">
        <v>2533.9899999999998</v>
      </c>
      <c r="C5748">
        <v>1458.4</v>
      </c>
      <c r="D5748">
        <v>5.0000000000000001E-3</v>
      </c>
      <c r="E5748">
        <v>2.69</v>
      </c>
      <c r="F5748" t="s">
        <v>49</v>
      </c>
    </row>
    <row r="5749" spans="1:6" x14ac:dyDescent="0.25">
      <c r="A5749">
        <v>230512</v>
      </c>
      <c r="B5749">
        <v>2534.9899999999998</v>
      </c>
      <c r="C5749">
        <v>1458.4</v>
      </c>
      <c r="D5749">
        <v>7.0000000000000001E-3</v>
      </c>
      <c r="E5749">
        <v>3.54</v>
      </c>
      <c r="F5749" t="s">
        <v>49</v>
      </c>
    </row>
    <row r="5750" spans="1:6" x14ac:dyDescent="0.25">
      <c r="A5750">
        <v>230513</v>
      </c>
      <c r="B5750">
        <v>2535.9899999999998</v>
      </c>
      <c r="C5750">
        <v>1458.4</v>
      </c>
      <c r="D5750">
        <v>6.0000000000000001E-3</v>
      </c>
      <c r="E5750">
        <v>3.08</v>
      </c>
      <c r="F5750" t="s">
        <v>49</v>
      </c>
    </row>
    <row r="5751" spans="1:6" x14ac:dyDescent="0.25">
      <c r="A5751">
        <v>230514</v>
      </c>
      <c r="B5751">
        <v>2536.9899999999998</v>
      </c>
      <c r="C5751">
        <v>1458.5</v>
      </c>
      <c r="D5751">
        <v>5.0000000000000001E-3</v>
      </c>
      <c r="E5751">
        <v>2.54</v>
      </c>
      <c r="F5751" t="s">
        <v>49</v>
      </c>
    </row>
    <row r="5752" spans="1:6" x14ac:dyDescent="0.25">
      <c r="A5752">
        <v>230515</v>
      </c>
      <c r="B5752">
        <v>2537.9899999999998</v>
      </c>
      <c r="C5752">
        <v>1458.4</v>
      </c>
      <c r="D5752">
        <v>7.0000000000000001E-3</v>
      </c>
      <c r="E5752">
        <v>3.66</v>
      </c>
      <c r="F5752" t="s">
        <v>49</v>
      </c>
    </row>
    <row r="5753" spans="1:6" x14ac:dyDescent="0.25">
      <c r="A5753">
        <v>230516</v>
      </c>
      <c r="B5753">
        <v>2538.9899999999998</v>
      </c>
      <c r="C5753">
        <v>1458.4</v>
      </c>
      <c r="D5753">
        <v>7.0000000000000001E-3</v>
      </c>
      <c r="E5753">
        <v>3.74</v>
      </c>
      <c r="F5753" t="s">
        <v>49</v>
      </c>
    </row>
    <row r="5754" spans="1:6" x14ac:dyDescent="0.25">
      <c r="A5754">
        <v>230517</v>
      </c>
      <c r="B5754">
        <v>2539.9899999999998</v>
      </c>
      <c r="C5754">
        <v>1458.4</v>
      </c>
      <c r="D5754">
        <v>5.0000000000000001E-3</v>
      </c>
      <c r="E5754">
        <v>2.48</v>
      </c>
      <c r="F5754" t="s">
        <v>49</v>
      </c>
    </row>
    <row r="5755" spans="1:6" x14ac:dyDescent="0.25">
      <c r="A5755">
        <v>230519</v>
      </c>
      <c r="B5755">
        <v>2541.02</v>
      </c>
      <c r="C5755">
        <v>1458.4</v>
      </c>
      <c r="D5755">
        <v>6.0000000000000001E-3</v>
      </c>
      <c r="E5755">
        <v>2.99</v>
      </c>
      <c r="F5755" t="s">
        <v>49</v>
      </c>
    </row>
    <row r="5756" spans="1:6" x14ac:dyDescent="0.25">
      <c r="A5756">
        <v>230520</v>
      </c>
      <c r="B5756">
        <v>2542.0100000000002</v>
      </c>
      <c r="C5756">
        <v>1458.4</v>
      </c>
      <c r="D5756">
        <v>7.0000000000000001E-3</v>
      </c>
      <c r="E5756">
        <v>3.3</v>
      </c>
      <c r="F5756" t="s">
        <v>49</v>
      </c>
    </row>
    <row r="5757" spans="1:6" x14ac:dyDescent="0.25">
      <c r="A5757">
        <v>230521</v>
      </c>
      <c r="B5757">
        <v>2543</v>
      </c>
      <c r="C5757">
        <v>1458.4</v>
      </c>
      <c r="D5757">
        <v>5.0000000000000001E-3</v>
      </c>
      <c r="E5757">
        <v>2.4900000000000002</v>
      </c>
      <c r="F5757" t="s">
        <v>49</v>
      </c>
    </row>
    <row r="5758" spans="1:6" x14ac:dyDescent="0.25">
      <c r="A5758">
        <v>230522</v>
      </c>
      <c r="B5758">
        <v>2543.9899999999998</v>
      </c>
      <c r="C5758">
        <v>1458.4</v>
      </c>
      <c r="D5758">
        <v>5.0000000000000001E-3</v>
      </c>
      <c r="E5758">
        <v>2.4300000000000002</v>
      </c>
      <c r="F5758" t="s">
        <v>49</v>
      </c>
    </row>
    <row r="5759" spans="1:6" x14ac:dyDescent="0.25">
      <c r="A5759">
        <v>230523</v>
      </c>
      <c r="B5759">
        <v>2544.9899999999998</v>
      </c>
      <c r="C5759">
        <v>1458.4</v>
      </c>
      <c r="D5759">
        <v>5.0000000000000001E-3</v>
      </c>
      <c r="E5759">
        <v>2.71</v>
      </c>
      <c r="F5759" t="s">
        <v>49</v>
      </c>
    </row>
    <row r="5760" spans="1:6" x14ac:dyDescent="0.25">
      <c r="A5760">
        <v>230524</v>
      </c>
      <c r="B5760">
        <v>2545.9899999999998</v>
      </c>
      <c r="C5760">
        <v>1458.4</v>
      </c>
      <c r="D5760">
        <v>6.0000000000000001E-3</v>
      </c>
      <c r="E5760">
        <v>2.81</v>
      </c>
      <c r="F5760" t="s">
        <v>49</v>
      </c>
    </row>
    <row r="5761" spans="1:6" x14ac:dyDescent="0.25">
      <c r="A5761">
        <v>230525</v>
      </c>
      <c r="B5761">
        <v>2546.9899999999998</v>
      </c>
      <c r="C5761">
        <v>1458.4</v>
      </c>
      <c r="D5761">
        <v>6.0000000000000001E-3</v>
      </c>
      <c r="E5761">
        <v>2.9</v>
      </c>
      <c r="F5761" t="s">
        <v>49</v>
      </c>
    </row>
    <row r="5762" spans="1:6" x14ac:dyDescent="0.25">
      <c r="A5762">
        <v>230526</v>
      </c>
      <c r="B5762">
        <v>2547.9899999999998</v>
      </c>
      <c r="C5762">
        <v>1458.4</v>
      </c>
      <c r="D5762">
        <v>6.0000000000000001E-3</v>
      </c>
      <c r="E5762">
        <v>3.03</v>
      </c>
      <c r="F5762" t="s">
        <v>49</v>
      </c>
    </row>
    <row r="5763" spans="1:6" x14ac:dyDescent="0.25">
      <c r="A5763">
        <v>230527</v>
      </c>
      <c r="B5763">
        <v>2549.0500000000002</v>
      </c>
      <c r="C5763">
        <v>1458.3</v>
      </c>
      <c r="D5763">
        <v>0.01</v>
      </c>
      <c r="E5763">
        <v>4.87</v>
      </c>
      <c r="F5763" t="s">
        <v>49</v>
      </c>
    </row>
    <row r="5764" spans="1:6" x14ac:dyDescent="0.25">
      <c r="A5764">
        <v>230528</v>
      </c>
      <c r="B5764">
        <v>2549.9899999999998</v>
      </c>
      <c r="C5764">
        <v>1458.3</v>
      </c>
      <c r="D5764">
        <v>5.0000000000000001E-3</v>
      </c>
      <c r="E5764">
        <v>2.4300000000000002</v>
      </c>
      <c r="F5764" t="s">
        <v>49</v>
      </c>
    </row>
    <row r="5765" spans="1:6" x14ac:dyDescent="0.25">
      <c r="A5765">
        <v>230529</v>
      </c>
      <c r="B5765">
        <v>2550.9899999999998</v>
      </c>
      <c r="C5765">
        <v>1458.3</v>
      </c>
      <c r="D5765">
        <v>5.0000000000000001E-3</v>
      </c>
      <c r="E5765">
        <v>2.5499999999999998</v>
      </c>
      <c r="F5765" t="s">
        <v>49</v>
      </c>
    </row>
    <row r="5766" spans="1:6" x14ac:dyDescent="0.25">
      <c r="A5766">
        <v>230530</v>
      </c>
      <c r="B5766">
        <v>2552.02</v>
      </c>
      <c r="C5766">
        <v>1458.2</v>
      </c>
      <c r="D5766">
        <v>5.0000000000000001E-3</v>
      </c>
      <c r="E5766">
        <v>2.2799999999999998</v>
      </c>
      <c r="F5766" t="s">
        <v>49</v>
      </c>
    </row>
    <row r="5767" spans="1:6" x14ac:dyDescent="0.25">
      <c r="A5767">
        <v>230531</v>
      </c>
      <c r="B5767">
        <v>2553.0100000000002</v>
      </c>
      <c r="C5767">
        <v>1458.2</v>
      </c>
      <c r="D5767">
        <v>6.0000000000000001E-3</v>
      </c>
      <c r="E5767">
        <v>2.83</v>
      </c>
      <c r="F5767" t="s">
        <v>49</v>
      </c>
    </row>
    <row r="5768" spans="1:6" x14ac:dyDescent="0.25">
      <c r="A5768">
        <v>230532</v>
      </c>
      <c r="B5768">
        <v>2554</v>
      </c>
      <c r="C5768">
        <v>1458.3</v>
      </c>
      <c r="D5768">
        <v>5.0000000000000001E-3</v>
      </c>
      <c r="E5768">
        <v>2.61</v>
      </c>
      <c r="F5768" t="s">
        <v>49</v>
      </c>
    </row>
    <row r="5769" spans="1:6" x14ac:dyDescent="0.25">
      <c r="A5769">
        <v>230533</v>
      </c>
      <c r="B5769">
        <v>2554.9899999999998</v>
      </c>
      <c r="C5769">
        <v>1458.3</v>
      </c>
      <c r="D5769">
        <v>6.0000000000000001E-3</v>
      </c>
      <c r="E5769">
        <v>2.76</v>
      </c>
      <c r="F5769" t="s">
        <v>49</v>
      </c>
    </row>
    <row r="5770" spans="1:6" x14ac:dyDescent="0.25">
      <c r="A5770">
        <v>230534</v>
      </c>
      <c r="B5770">
        <v>2555.9899999999998</v>
      </c>
      <c r="C5770">
        <v>1458.4</v>
      </c>
      <c r="D5770">
        <v>5.0000000000000001E-3</v>
      </c>
      <c r="E5770">
        <v>2.65</v>
      </c>
      <c r="F5770" t="s">
        <v>49</v>
      </c>
    </row>
    <row r="5771" spans="1:6" x14ac:dyDescent="0.25">
      <c r="A5771">
        <v>230535</v>
      </c>
      <c r="B5771">
        <v>2556.9899999999998</v>
      </c>
      <c r="C5771">
        <v>1458.4</v>
      </c>
      <c r="D5771">
        <v>5.0000000000000001E-3</v>
      </c>
      <c r="E5771">
        <v>2.39</v>
      </c>
      <c r="F5771" t="s">
        <v>49</v>
      </c>
    </row>
    <row r="5772" spans="1:6" x14ac:dyDescent="0.25">
      <c r="A5772">
        <v>230536</v>
      </c>
      <c r="B5772">
        <v>2557.9899999999998</v>
      </c>
      <c r="C5772">
        <v>1458.4</v>
      </c>
      <c r="D5772">
        <v>5.0000000000000001E-3</v>
      </c>
      <c r="E5772">
        <v>2.64</v>
      </c>
      <c r="F5772" t="s">
        <v>49</v>
      </c>
    </row>
    <row r="5773" spans="1:6" x14ac:dyDescent="0.25">
      <c r="A5773">
        <v>230537</v>
      </c>
      <c r="B5773">
        <v>2558.9899999999998</v>
      </c>
      <c r="C5773">
        <v>1458.3</v>
      </c>
      <c r="D5773">
        <v>7.0000000000000001E-3</v>
      </c>
      <c r="E5773">
        <v>3.6</v>
      </c>
      <c r="F5773" t="s">
        <v>49</v>
      </c>
    </row>
    <row r="5774" spans="1:6" x14ac:dyDescent="0.25">
      <c r="A5774">
        <v>230538</v>
      </c>
      <c r="B5774">
        <v>2559.9899999999998</v>
      </c>
      <c r="C5774">
        <v>1458.2</v>
      </c>
      <c r="D5774">
        <v>6.0000000000000001E-3</v>
      </c>
      <c r="E5774">
        <v>3.13</v>
      </c>
      <c r="F5774" t="s">
        <v>49</v>
      </c>
    </row>
    <row r="5775" spans="1:6" x14ac:dyDescent="0.25">
      <c r="A5775">
        <v>230539</v>
      </c>
      <c r="B5775">
        <v>2560.9899999999998</v>
      </c>
      <c r="C5775">
        <v>1458.2</v>
      </c>
      <c r="D5775">
        <v>5.0000000000000001E-3</v>
      </c>
      <c r="E5775">
        <v>2.65</v>
      </c>
      <c r="F5775" t="s">
        <v>49</v>
      </c>
    </row>
    <row r="5776" spans="1:6" x14ac:dyDescent="0.25">
      <c r="A5776">
        <v>230540</v>
      </c>
      <c r="B5776">
        <v>2561.9899999999998</v>
      </c>
      <c r="C5776">
        <v>1458.2</v>
      </c>
      <c r="D5776">
        <v>5.0000000000000001E-3</v>
      </c>
      <c r="E5776">
        <v>2.42</v>
      </c>
      <c r="F5776" t="s">
        <v>49</v>
      </c>
    </row>
    <row r="5777" spans="1:6" x14ac:dyDescent="0.25">
      <c r="A5777">
        <v>230541</v>
      </c>
      <c r="B5777">
        <v>2563.02</v>
      </c>
      <c r="C5777">
        <v>1458.2</v>
      </c>
      <c r="D5777">
        <v>7.0000000000000001E-3</v>
      </c>
      <c r="E5777">
        <v>3.53</v>
      </c>
      <c r="F5777" t="s">
        <v>49</v>
      </c>
    </row>
    <row r="5778" spans="1:6" x14ac:dyDescent="0.25">
      <c r="A5778">
        <v>230542</v>
      </c>
      <c r="B5778">
        <v>2564.0100000000002</v>
      </c>
      <c r="C5778">
        <v>1458.2</v>
      </c>
      <c r="D5778">
        <v>6.0000000000000001E-3</v>
      </c>
      <c r="E5778">
        <v>2.96</v>
      </c>
      <c r="F5778" t="s">
        <v>49</v>
      </c>
    </row>
    <row r="5779" spans="1:6" x14ac:dyDescent="0.25">
      <c r="A5779">
        <v>230543</v>
      </c>
      <c r="B5779">
        <v>2565</v>
      </c>
      <c r="C5779">
        <v>1458.2</v>
      </c>
      <c r="D5779">
        <v>5.0000000000000001E-3</v>
      </c>
      <c r="E5779">
        <v>2.74</v>
      </c>
      <c r="F5779" t="s">
        <v>49</v>
      </c>
    </row>
    <row r="5780" spans="1:6" x14ac:dyDescent="0.25">
      <c r="A5780">
        <v>230544</v>
      </c>
      <c r="B5780">
        <v>2565.9899999999998</v>
      </c>
      <c r="C5780">
        <v>1458.3</v>
      </c>
      <c r="D5780">
        <v>5.0000000000000001E-3</v>
      </c>
      <c r="E5780">
        <v>2.64</v>
      </c>
      <c r="F5780" t="s">
        <v>49</v>
      </c>
    </row>
    <row r="5781" spans="1:6" x14ac:dyDescent="0.25">
      <c r="A5781">
        <v>230545</v>
      </c>
      <c r="B5781">
        <v>2566.9899999999998</v>
      </c>
      <c r="C5781">
        <v>1458.3</v>
      </c>
      <c r="D5781">
        <v>5.0000000000000001E-3</v>
      </c>
      <c r="E5781">
        <v>2.4300000000000002</v>
      </c>
      <c r="F5781" t="s">
        <v>49</v>
      </c>
    </row>
    <row r="5782" spans="1:6" x14ac:dyDescent="0.25">
      <c r="A5782">
        <v>230546</v>
      </c>
      <c r="B5782">
        <v>2567.9899999999998</v>
      </c>
      <c r="C5782">
        <v>1458.3</v>
      </c>
      <c r="D5782">
        <v>6.0000000000000001E-3</v>
      </c>
      <c r="E5782">
        <v>2.93</v>
      </c>
      <c r="F5782" t="s">
        <v>49</v>
      </c>
    </row>
    <row r="5783" spans="1:6" x14ac:dyDescent="0.25">
      <c r="A5783">
        <v>230547</v>
      </c>
      <c r="B5783">
        <v>2568.9899999999998</v>
      </c>
      <c r="C5783">
        <v>1458.4</v>
      </c>
      <c r="D5783">
        <v>6.0000000000000001E-3</v>
      </c>
      <c r="E5783">
        <v>2.87</v>
      </c>
      <c r="F5783" t="s">
        <v>49</v>
      </c>
    </row>
    <row r="5784" spans="1:6" x14ac:dyDescent="0.25">
      <c r="A5784">
        <v>230548</v>
      </c>
      <c r="B5784">
        <v>2569.9899999999998</v>
      </c>
      <c r="C5784">
        <v>1458.4</v>
      </c>
      <c r="D5784">
        <v>6.0000000000000001E-3</v>
      </c>
      <c r="E5784">
        <v>2.94</v>
      </c>
      <c r="F5784" t="s">
        <v>49</v>
      </c>
    </row>
    <row r="5785" spans="1:6" x14ac:dyDescent="0.25">
      <c r="A5785">
        <v>230549</v>
      </c>
      <c r="B5785">
        <v>2570.9899999999998</v>
      </c>
      <c r="C5785">
        <v>1458.5</v>
      </c>
      <c r="D5785">
        <v>5.0000000000000001E-3</v>
      </c>
      <c r="E5785">
        <v>2.69</v>
      </c>
      <c r="F5785" t="s">
        <v>49</v>
      </c>
    </row>
    <row r="5786" spans="1:6" x14ac:dyDescent="0.25">
      <c r="A5786">
        <v>230550</v>
      </c>
      <c r="B5786">
        <v>2571.9899999999998</v>
      </c>
      <c r="C5786">
        <v>1458.6</v>
      </c>
      <c r="D5786">
        <v>5.0000000000000001E-3</v>
      </c>
      <c r="E5786">
        <v>2.7</v>
      </c>
      <c r="F5786" t="s">
        <v>49</v>
      </c>
    </row>
    <row r="5787" spans="1:6" x14ac:dyDescent="0.25">
      <c r="A5787">
        <v>230551</v>
      </c>
      <c r="B5787">
        <v>2572.9899999999998</v>
      </c>
      <c r="C5787">
        <v>1458.7</v>
      </c>
      <c r="D5787">
        <v>8.0000000000000002E-3</v>
      </c>
      <c r="E5787">
        <v>3.97</v>
      </c>
      <c r="F5787" t="s">
        <v>49</v>
      </c>
    </row>
    <row r="5788" spans="1:6" x14ac:dyDescent="0.25">
      <c r="A5788">
        <v>230552</v>
      </c>
      <c r="B5788">
        <v>2574.02</v>
      </c>
      <c r="C5788">
        <v>1458.8</v>
      </c>
      <c r="D5788">
        <v>5.0000000000000001E-3</v>
      </c>
      <c r="E5788">
        <v>2.6</v>
      </c>
      <c r="F5788" t="s">
        <v>49</v>
      </c>
    </row>
    <row r="5789" spans="1:6" x14ac:dyDescent="0.25">
      <c r="A5789">
        <v>230553</v>
      </c>
      <c r="B5789">
        <v>2575.0100000000002</v>
      </c>
      <c r="C5789">
        <v>1458.8</v>
      </c>
      <c r="D5789">
        <v>6.0000000000000001E-3</v>
      </c>
      <c r="E5789">
        <v>2.8</v>
      </c>
      <c r="F5789" t="s">
        <v>49</v>
      </c>
    </row>
    <row r="5790" spans="1:6" x14ac:dyDescent="0.25">
      <c r="A5790">
        <v>230554</v>
      </c>
      <c r="B5790">
        <v>2576.0700000000002</v>
      </c>
      <c r="C5790">
        <v>1458.9</v>
      </c>
      <c r="D5790">
        <v>7.0000000000000001E-3</v>
      </c>
      <c r="E5790">
        <v>3.62</v>
      </c>
      <c r="F5790" t="s">
        <v>49</v>
      </c>
    </row>
    <row r="5791" spans="1:6" x14ac:dyDescent="0.25">
      <c r="A5791">
        <v>230555</v>
      </c>
      <c r="B5791">
        <v>2576.9899999999998</v>
      </c>
      <c r="C5791">
        <v>1458.9</v>
      </c>
      <c r="D5791">
        <v>5.0000000000000001E-3</v>
      </c>
      <c r="E5791">
        <v>2.73</v>
      </c>
      <c r="F5791" t="s">
        <v>49</v>
      </c>
    </row>
    <row r="5792" spans="1:6" x14ac:dyDescent="0.25">
      <c r="A5792">
        <v>230556</v>
      </c>
      <c r="B5792">
        <v>2577.9899999999998</v>
      </c>
      <c r="C5792">
        <v>1459</v>
      </c>
      <c r="D5792">
        <v>7.0000000000000001E-3</v>
      </c>
      <c r="E5792">
        <v>3.28</v>
      </c>
      <c r="F5792" t="s">
        <v>49</v>
      </c>
    </row>
    <row r="5793" spans="1:6" x14ac:dyDescent="0.25">
      <c r="A5793">
        <v>230557</v>
      </c>
      <c r="B5793">
        <v>2578.9899999999998</v>
      </c>
      <c r="C5793">
        <v>1459</v>
      </c>
      <c r="D5793">
        <v>7.0000000000000001E-3</v>
      </c>
      <c r="E5793">
        <v>3.67</v>
      </c>
      <c r="F5793" t="s">
        <v>49</v>
      </c>
    </row>
    <row r="5794" spans="1:6" x14ac:dyDescent="0.25">
      <c r="A5794">
        <v>230558</v>
      </c>
      <c r="B5794">
        <v>2579.9899999999998</v>
      </c>
      <c r="C5794">
        <v>1459.1</v>
      </c>
      <c r="D5794">
        <v>6.0000000000000001E-3</v>
      </c>
      <c r="E5794">
        <v>2.79</v>
      </c>
      <c r="F5794" t="s">
        <v>49</v>
      </c>
    </row>
    <row r="5795" spans="1:6" x14ac:dyDescent="0.25">
      <c r="A5795">
        <v>230559</v>
      </c>
      <c r="B5795">
        <v>2580.9899999999998</v>
      </c>
      <c r="C5795">
        <v>1459.2</v>
      </c>
      <c r="D5795">
        <v>5.0000000000000001E-3</v>
      </c>
      <c r="E5795">
        <v>2.62</v>
      </c>
      <c r="F5795" t="s">
        <v>49</v>
      </c>
    </row>
    <row r="5796" spans="1:6" x14ac:dyDescent="0.25">
      <c r="A5796">
        <v>230600</v>
      </c>
      <c r="B5796">
        <v>2581.9899999999998</v>
      </c>
      <c r="C5796">
        <v>1459.2</v>
      </c>
      <c r="D5796">
        <v>5.0000000000000001E-3</v>
      </c>
      <c r="E5796">
        <v>2.71</v>
      </c>
      <c r="F5796" t="s">
        <v>49</v>
      </c>
    </row>
    <row r="5797" spans="1:6" x14ac:dyDescent="0.25">
      <c r="A5797">
        <v>230601</v>
      </c>
      <c r="B5797">
        <v>2582.9899999999998</v>
      </c>
      <c r="C5797">
        <v>1459.3</v>
      </c>
      <c r="D5797">
        <v>5.0000000000000001E-3</v>
      </c>
      <c r="E5797">
        <v>2.57</v>
      </c>
      <c r="F5797" t="s">
        <v>49</v>
      </c>
    </row>
    <row r="5798" spans="1:6" x14ac:dyDescent="0.25">
      <c r="A5798">
        <v>230602</v>
      </c>
      <c r="B5798">
        <v>2583.9899999999998</v>
      </c>
      <c r="C5798">
        <v>1459.4</v>
      </c>
      <c r="D5798">
        <v>6.0000000000000001E-3</v>
      </c>
      <c r="E5798">
        <v>3.12</v>
      </c>
      <c r="F5798" t="s">
        <v>49</v>
      </c>
    </row>
    <row r="5799" spans="1:6" x14ac:dyDescent="0.25">
      <c r="A5799">
        <v>230603</v>
      </c>
      <c r="B5799">
        <v>2585.02</v>
      </c>
      <c r="C5799">
        <v>1459.6</v>
      </c>
      <c r="D5799">
        <v>7.0000000000000001E-3</v>
      </c>
      <c r="E5799">
        <v>3.75</v>
      </c>
      <c r="F5799" t="s">
        <v>49</v>
      </c>
    </row>
    <row r="5800" spans="1:6" x14ac:dyDescent="0.25">
      <c r="A5800">
        <v>230604</v>
      </c>
      <c r="B5800">
        <v>2586.0100000000002</v>
      </c>
      <c r="C5800">
        <v>1459.8</v>
      </c>
      <c r="D5800">
        <v>6.0000000000000001E-3</v>
      </c>
      <c r="E5800">
        <v>2.77</v>
      </c>
      <c r="F5800" t="s">
        <v>49</v>
      </c>
    </row>
    <row r="5801" spans="1:6" x14ac:dyDescent="0.25">
      <c r="A5801">
        <v>230605</v>
      </c>
      <c r="B5801">
        <v>2587</v>
      </c>
      <c r="C5801">
        <v>1460</v>
      </c>
      <c r="D5801">
        <v>6.0000000000000001E-3</v>
      </c>
      <c r="E5801">
        <v>3.05</v>
      </c>
      <c r="F5801" t="s">
        <v>49</v>
      </c>
    </row>
    <row r="5802" spans="1:6" x14ac:dyDescent="0.25">
      <c r="A5802">
        <v>230606</v>
      </c>
      <c r="B5802">
        <v>2587.9899999999998</v>
      </c>
      <c r="C5802">
        <v>1460.1</v>
      </c>
      <c r="D5802">
        <v>6.0000000000000001E-3</v>
      </c>
      <c r="E5802">
        <v>2.76</v>
      </c>
      <c r="F5802" t="s">
        <v>49</v>
      </c>
    </row>
    <row r="5803" spans="1:6" x14ac:dyDescent="0.25">
      <c r="A5803">
        <v>230607</v>
      </c>
      <c r="B5803">
        <v>2588.9899999999998</v>
      </c>
      <c r="C5803">
        <v>1460.3</v>
      </c>
      <c r="D5803">
        <v>7.0000000000000001E-3</v>
      </c>
      <c r="E5803">
        <v>3.54</v>
      </c>
      <c r="F5803" t="s">
        <v>49</v>
      </c>
    </row>
    <row r="5804" spans="1:6" x14ac:dyDescent="0.25">
      <c r="A5804">
        <v>230608</v>
      </c>
      <c r="B5804">
        <v>2589.9899999999998</v>
      </c>
      <c r="C5804">
        <v>1460.4</v>
      </c>
      <c r="D5804">
        <v>6.0000000000000001E-3</v>
      </c>
      <c r="E5804">
        <v>3.23</v>
      </c>
      <c r="F5804" t="s">
        <v>49</v>
      </c>
    </row>
    <row r="5805" spans="1:6" x14ac:dyDescent="0.25">
      <c r="A5805">
        <v>230609</v>
      </c>
      <c r="B5805">
        <v>2590.9899999999998</v>
      </c>
      <c r="C5805">
        <v>1460.6</v>
      </c>
      <c r="D5805">
        <v>5.0000000000000001E-3</v>
      </c>
      <c r="E5805">
        <v>2.5299999999999998</v>
      </c>
      <c r="F5805" t="s">
        <v>49</v>
      </c>
    </row>
    <row r="5806" spans="1:6" x14ac:dyDescent="0.25">
      <c r="A5806">
        <v>230610</v>
      </c>
      <c r="B5806">
        <v>2591.9899999999998</v>
      </c>
      <c r="C5806">
        <v>1460.7</v>
      </c>
      <c r="D5806">
        <v>6.0000000000000001E-3</v>
      </c>
      <c r="E5806">
        <v>3.03</v>
      </c>
      <c r="F5806" t="s">
        <v>49</v>
      </c>
    </row>
    <row r="5807" spans="1:6" x14ac:dyDescent="0.25">
      <c r="A5807">
        <v>230611</v>
      </c>
      <c r="B5807">
        <v>2592.9899999999998</v>
      </c>
      <c r="C5807">
        <v>1460.8</v>
      </c>
      <c r="D5807">
        <v>5.0000000000000001E-3</v>
      </c>
      <c r="E5807">
        <v>2.69</v>
      </c>
      <c r="F5807" t="s">
        <v>49</v>
      </c>
    </row>
    <row r="5808" spans="1:6" x14ac:dyDescent="0.25">
      <c r="A5808">
        <v>230612</v>
      </c>
      <c r="B5808">
        <v>2593.9899999999998</v>
      </c>
      <c r="C5808">
        <v>1460.8</v>
      </c>
      <c r="D5808">
        <v>6.0000000000000001E-3</v>
      </c>
      <c r="E5808">
        <v>2.84</v>
      </c>
      <c r="F5808" t="s">
        <v>49</v>
      </c>
    </row>
    <row r="5809" spans="1:6" x14ac:dyDescent="0.25">
      <c r="A5809">
        <v>230613</v>
      </c>
      <c r="B5809">
        <v>2594.9899999999998</v>
      </c>
      <c r="C5809">
        <v>1460.5</v>
      </c>
      <c r="D5809">
        <v>6.0000000000000001E-3</v>
      </c>
      <c r="E5809">
        <v>3.1</v>
      </c>
      <c r="F5809" t="s">
        <v>49</v>
      </c>
    </row>
    <row r="5810" spans="1:6" x14ac:dyDescent="0.25">
      <c r="A5810">
        <v>230614</v>
      </c>
      <c r="B5810">
        <v>2596.02</v>
      </c>
      <c r="C5810">
        <v>1460.1</v>
      </c>
      <c r="D5810">
        <v>5.0000000000000001E-3</v>
      </c>
      <c r="E5810">
        <v>2.34</v>
      </c>
      <c r="F5810" t="s">
        <v>49</v>
      </c>
    </row>
    <row r="5811" spans="1:6" x14ac:dyDescent="0.25">
      <c r="A5811">
        <v>230615</v>
      </c>
      <c r="B5811">
        <v>2597.0100000000002</v>
      </c>
      <c r="C5811">
        <v>1459.5</v>
      </c>
      <c r="D5811">
        <v>6.0000000000000001E-3</v>
      </c>
      <c r="E5811">
        <v>3.04</v>
      </c>
      <c r="F5811" t="s">
        <v>49</v>
      </c>
    </row>
    <row r="5812" spans="1:6" x14ac:dyDescent="0.25">
      <c r="A5812">
        <v>230616</v>
      </c>
      <c r="B5812">
        <v>2598</v>
      </c>
      <c r="C5812">
        <v>1458.7</v>
      </c>
      <c r="D5812">
        <v>6.0000000000000001E-3</v>
      </c>
      <c r="E5812">
        <v>3.01</v>
      </c>
      <c r="F5812" t="s">
        <v>49</v>
      </c>
    </row>
    <row r="5813" spans="1:6" x14ac:dyDescent="0.25">
      <c r="A5813">
        <v>230617</v>
      </c>
      <c r="B5813">
        <v>2598.9899999999998</v>
      </c>
      <c r="C5813">
        <v>1457.9</v>
      </c>
      <c r="D5813">
        <v>6.0000000000000001E-3</v>
      </c>
      <c r="E5813">
        <v>2.96</v>
      </c>
      <c r="F5813" t="s">
        <v>49</v>
      </c>
    </row>
    <row r="5814" spans="1:6" x14ac:dyDescent="0.25">
      <c r="A5814">
        <v>230618</v>
      </c>
      <c r="B5814">
        <v>2599.9899999999998</v>
      </c>
      <c r="C5814">
        <v>1457.1</v>
      </c>
      <c r="D5814">
        <v>5.0000000000000001E-3</v>
      </c>
      <c r="E5814">
        <v>2.5099999999999998</v>
      </c>
      <c r="F5814" t="s">
        <v>49</v>
      </c>
    </row>
    <row r="5815" spans="1:6" x14ac:dyDescent="0.25">
      <c r="A5815">
        <v>230619</v>
      </c>
      <c r="B5815">
        <v>2600.9899999999998</v>
      </c>
      <c r="C5815">
        <v>1456.3</v>
      </c>
      <c r="D5815">
        <v>8.0000000000000002E-3</v>
      </c>
      <c r="E5815">
        <v>3.85</v>
      </c>
      <c r="F5815" t="s">
        <v>49</v>
      </c>
    </row>
    <row r="5816" spans="1:6" x14ac:dyDescent="0.25">
      <c r="A5816">
        <v>230620</v>
      </c>
      <c r="B5816">
        <v>2601.9899999999998</v>
      </c>
      <c r="C5816">
        <v>1455.4</v>
      </c>
      <c r="D5816">
        <v>6.0000000000000001E-3</v>
      </c>
      <c r="E5816">
        <v>3.07</v>
      </c>
      <c r="F5816" t="s">
        <v>49</v>
      </c>
    </row>
    <row r="5817" spans="1:6" x14ac:dyDescent="0.25">
      <c r="A5817">
        <v>230621</v>
      </c>
      <c r="B5817">
        <v>2603.0500000000002</v>
      </c>
      <c r="C5817">
        <v>1454.6</v>
      </c>
      <c r="D5817">
        <v>5.0000000000000001E-3</v>
      </c>
      <c r="E5817">
        <v>2.74</v>
      </c>
      <c r="F5817" t="s">
        <v>49</v>
      </c>
    </row>
    <row r="5818" spans="1:6" x14ac:dyDescent="0.25">
      <c r="A5818">
        <v>230622</v>
      </c>
      <c r="B5818">
        <v>2603.9899999999998</v>
      </c>
      <c r="C5818">
        <v>1453.6</v>
      </c>
      <c r="D5818">
        <v>7.0000000000000001E-3</v>
      </c>
      <c r="E5818">
        <v>3.56</v>
      </c>
      <c r="F5818" t="s">
        <v>49</v>
      </c>
    </row>
    <row r="5819" spans="1:6" x14ac:dyDescent="0.25">
      <c r="A5819">
        <v>230623</v>
      </c>
      <c r="B5819">
        <v>2604.9899999999998</v>
      </c>
      <c r="C5819">
        <v>1452.7</v>
      </c>
      <c r="D5819">
        <v>5.0000000000000001E-3</v>
      </c>
      <c r="E5819">
        <v>2.67</v>
      </c>
      <c r="F5819" t="s">
        <v>49</v>
      </c>
    </row>
    <row r="5820" spans="1:6" x14ac:dyDescent="0.25">
      <c r="A5820">
        <v>230624</v>
      </c>
      <c r="B5820">
        <v>2605.9899999999998</v>
      </c>
      <c r="C5820">
        <v>1451.8</v>
      </c>
      <c r="D5820">
        <v>4.0000000000000001E-3</v>
      </c>
      <c r="E5820">
        <v>2.25</v>
      </c>
      <c r="F5820" t="s">
        <v>49</v>
      </c>
    </row>
    <row r="5821" spans="1:6" x14ac:dyDescent="0.25">
      <c r="A5821">
        <v>230625</v>
      </c>
      <c r="B5821">
        <v>2607.02</v>
      </c>
      <c r="C5821">
        <v>1450.9</v>
      </c>
      <c r="D5821">
        <v>5.0000000000000001E-3</v>
      </c>
      <c r="E5821">
        <v>2.58</v>
      </c>
      <c r="F5821" t="s">
        <v>49</v>
      </c>
    </row>
    <row r="5822" spans="1:6" x14ac:dyDescent="0.25">
      <c r="A5822">
        <v>230626</v>
      </c>
      <c r="B5822">
        <v>2608.0100000000002</v>
      </c>
      <c r="C5822">
        <v>1450.1</v>
      </c>
      <c r="D5822">
        <v>5.0000000000000001E-3</v>
      </c>
      <c r="E5822">
        <v>2.7</v>
      </c>
      <c r="F5822" t="s">
        <v>49</v>
      </c>
    </row>
    <row r="5823" spans="1:6" x14ac:dyDescent="0.25">
      <c r="A5823">
        <v>230627</v>
      </c>
      <c r="B5823">
        <v>2609</v>
      </c>
      <c r="C5823">
        <v>1450.4</v>
      </c>
      <c r="D5823">
        <v>6.0000000000000001E-3</v>
      </c>
      <c r="E5823">
        <v>3.08</v>
      </c>
      <c r="F5823" t="s">
        <v>49</v>
      </c>
    </row>
    <row r="5824" spans="1:6" x14ac:dyDescent="0.25">
      <c r="A5824">
        <v>230628</v>
      </c>
      <c r="B5824">
        <v>2609.9899999999998</v>
      </c>
      <c r="C5824">
        <v>1450.4</v>
      </c>
      <c r="D5824">
        <v>5.0000000000000001E-3</v>
      </c>
      <c r="E5824">
        <v>2.5499999999999998</v>
      </c>
      <c r="F5824" t="s">
        <v>49</v>
      </c>
    </row>
    <row r="5825" spans="1:6" x14ac:dyDescent="0.25">
      <c r="A5825">
        <v>230629</v>
      </c>
      <c r="B5825">
        <v>2610.9899999999998</v>
      </c>
      <c r="C5825">
        <v>1450.4</v>
      </c>
      <c r="D5825">
        <v>7.0000000000000001E-3</v>
      </c>
      <c r="E5825">
        <v>3.69</v>
      </c>
      <c r="F5825" t="s">
        <v>49</v>
      </c>
    </row>
    <row r="5826" spans="1:6" x14ac:dyDescent="0.25">
      <c r="A5826">
        <v>230630</v>
      </c>
      <c r="B5826">
        <v>2611.9899999999998</v>
      </c>
      <c r="C5826">
        <v>1450.4</v>
      </c>
      <c r="D5826">
        <v>8.0000000000000002E-3</v>
      </c>
      <c r="E5826">
        <v>3.83</v>
      </c>
      <c r="F5826" t="s">
        <v>49</v>
      </c>
    </row>
    <row r="5827" spans="1:6" x14ac:dyDescent="0.25">
      <c r="A5827">
        <v>230631</v>
      </c>
      <c r="B5827">
        <v>2612.9899999999998</v>
      </c>
      <c r="C5827">
        <v>1450.3</v>
      </c>
      <c r="D5827">
        <v>6.0000000000000001E-3</v>
      </c>
      <c r="E5827">
        <v>2.97</v>
      </c>
      <c r="F5827" t="s">
        <v>49</v>
      </c>
    </row>
    <row r="5828" spans="1:6" x14ac:dyDescent="0.25">
      <c r="A5828">
        <v>230632</v>
      </c>
      <c r="B5828">
        <v>2613.9899999999998</v>
      </c>
      <c r="C5828">
        <v>1450.3</v>
      </c>
      <c r="D5828">
        <v>7.0000000000000001E-3</v>
      </c>
      <c r="E5828">
        <v>3.53</v>
      </c>
      <c r="F5828" t="s">
        <v>49</v>
      </c>
    </row>
    <row r="5829" spans="1:6" x14ac:dyDescent="0.25">
      <c r="A5829">
        <v>230633</v>
      </c>
      <c r="B5829">
        <v>2614.9899999999998</v>
      </c>
      <c r="C5829">
        <v>1450.3</v>
      </c>
      <c r="D5829">
        <v>6.0000000000000001E-3</v>
      </c>
      <c r="E5829">
        <v>3.21</v>
      </c>
      <c r="F5829" t="s">
        <v>49</v>
      </c>
    </row>
    <row r="5830" spans="1:6" x14ac:dyDescent="0.25">
      <c r="A5830">
        <v>230634</v>
      </c>
      <c r="B5830">
        <v>2615.9899999999998</v>
      </c>
      <c r="C5830">
        <v>1450.2</v>
      </c>
      <c r="D5830">
        <v>8.0000000000000002E-3</v>
      </c>
      <c r="E5830">
        <v>3.96</v>
      </c>
      <c r="F5830" t="s">
        <v>49</v>
      </c>
    </row>
    <row r="5831" spans="1:6" x14ac:dyDescent="0.25">
      <c r="A5831">
        <v>230635</v>
      </c>
      <c r="B5831">
        <v>2616.9899999999998</v>
      </c>
      <c r="C5831">
        <v>1450.2</v>
      </c>
      <c r="D5831">
        <v>6.0000000000000001E-3</v>
      </c>
      <c r="E5831">
        <v>2.87</v>
      </c>
      <c r="F5831" t="s">
        <v>49</v>
      </c>
    </row>
    <row r="5832" spans="1:6" x14ac:dyDescent="0.25">
      <c r="A5832">
        <v>230636</v>
      </c>
      <c r="B5832">
        <v>2618.02</v>
      </c>
      <c r="C5832">
        <v>1450.2</v>
      </c>
      <c r="D5832">
        <v>6.0000000000000001E-3</v>
      </c>
      <c r="E5832">
        <v>3.04</v>
      </c>
      <c r="F5832" t="s">
        <v>49</v>
      </c>
    </row>
    <row r="5833" spans="1:6" x14ac:dyDescent="0.25">
      <c r="A5833">
        <v>230637</v>
      </c>
      <c r="B5833">
        <v>2619.0100000000002</v>
      </c>
      <c r="C5833">
        <v>1450.2</v>
      </c>
      <c r="D5833">
        <v>5.0000000000000001E-3</v>
      </c>
      <c r="E5833">
        <v>2.73</v>
      </c>
      <c r="F5833" t="s">
        <v>49</v>
      </c>
    </row>
    <row r="5834" spans="1:6" x14ac:dyDescent="0.25">
      <c r="A5834">
        <v>230638</v>
      </c>
      <c r="B5834">
        <v>2620</v>
      </c>
      <c r="C5834">
        <v>1450.2</v>
      </c>
      <c r="D5834">
        <v>8.9999999999999993E-3</v>
      </c>
      <c r="E5834">
        <v>4.2699999999999996</v>
      </c>
      <c r="F5834" t="s">
        <v>49</v>
      </c>
    </row>
    <row r="5835" spans="1:6" x14ac:dyDescent="0.25">
      <c r="A5835">
        <v>230639</v>
      </c>
      <c r="B5835">
        <v>2620.9899999999998</v>
      </c>
      <c r="C5835">
        <v>1450.2</v>
      </c>
      <c r="D5835">
        <v>7.0000000000000001E-3</v>
      </c>
      <c r="E5835">
        <v>3.56</v>
      </c>
      <c r="F5835" t="s">
        <v>49</v>
      </c>
    </row>
    <row r="5836" spans="1:6" x14ac:dyDescent="0.25">
      <c r="A5836">
        <v>230640</v>
      </c>
      <c r="B5836">
        <v>2621.99</v>
      </c>
      <c r="C5836">
        <v>1450.1</v>
      </c>
      <c r="D5836">
        <v>6.0000000000000001E-3</v>
      </c>
      <c r="E5836">
        <v>2.75</v>
      </c>
      <c r="F5836" t="s">
        <v>49</v>
      </c>
    </row>
    <row r="5837" spans="1:6" x14ac:dyDescent="0.25">
      <c r="A5837">
        <v>230641</v>
      </c>
      <c r="B5837">
        <v>2622.99</v>
      </c>
      <c r="C5837">
        <v>1450.1</v>
      </c>
      <c r="D5837">
        <v>6.0000000000000001E-3</v>
      </c>
      <c r="E5837">
        <v>3.08</v>
      </c>
      <c r="F5837" t="s">
        <v>49</v>
      </c>
    </row>
    <row r="5838" spans="1:6" x14ac:dyDescent="0.25">
      <c r="A5838">
        <v>230642</v>
      </c>
      <c r="B5838">
        <v>2623.99</v>
      </c>
      <c r="C5838">
        <v>1450</v>
      </c>
      <c r="D5838">
        <v>6.0000000000000001E-3</v>
      </c>
      <c r="E5838">
        <v>3.13</v>
      </c>
      <c r="F5838" t="s">
        <v>49</v>
      </c>
    </row>
    <row r="5839" spans="1:6" x14ac:dyDescent="0.25">
      <c r="A5839">
        <v>230643</v>
      </c>
      <c r="B5839">
        <v>2624.99</v>
      </c>
      <c r="C5839">
        <v>1450</v>
      </c>
      <c r="D5839">
        <v>6.0000000000000001E-3</v>
      </c>
      <c r="E5839">
        <v>2.93</v>
      </c>
      <c r="F5839" t="s">
        <v>49</v>
      </c>
    </row>
    <row r="5840" spans="1:6" x14ac:dyDescent="0.25">
      <c r="A5840">
        <v>230644</v>
      </c>
      <c r="B5840">
        <v>2625.99</v>
      </c>
      <c r="C5840">
        <v>1449.9</v>
      </c>
      <c r="D5840">
        <v>6.0000000000000001E-3</v>
      </c>
      <c r="E5840">
        <v>3.14</v>
      </c>
      <c r="F5840" t="s">
        <v>49</v>
      </c>
    </row>
    <row r="5841" spans="1:6" x14ac:dyDescent="0.25">
      <c r="A5841">
        <v>230645</v>
      </c>
      <c r="B5841">
        <v>2626.99</v>
      </c>
      <c r="C5841">
        <v>1449.9</v>
      </c>
      <c r="D5841">
        <v>7.0000000000000001E-3</v>
      </c>
      <c r="E5841">
        <v>3.28</v>
      </c>
      <c r="F5841" t="s">
        <v>49</v>
      </c>
    </row>
    <row r="5842" spans="1:6" x14ac:dyDescent="0.25">
      <c r="A5842">
        <v>230646</v>
      </c>
      <c r="B5842">
        <v>2627.99</v>
      </c>
      <c r="C5842">
        <v>1449.9</v>
      </c>
      <c r="D5842">
        <v>5.0000000000000001E-3</v>
      </c>
      <c r="E5842">
        <v>2.56</v>
      </c>
      <c r="F5842" t="s">
        <v>49</v>
      </c>
    </row>
    <row r="5843" spans="1:6" x14ac:dyDescent="0.25">
      <c r="A5843">
        <v>230647</v>
      </c>
      <c r="B5843">
        <v>2629.02</v>
      </c>
      <c r="C5843">
        <v>1449.9</v>
      </c>
      <c r="D5843">
        <v>6.0000000000000001E-3</v>
      </c>
      <c r="E5843">
        <v>3.04</v>
      </c>
      <c r="F5843" t="s">
        <v>49</v>
      </c>
    </row>
    <row r="5844" spans="1:6" x14ac:dyDescent="0.25">
      <c r="A5844">
        <v>230648</v>
      </c>
      <c r="B5844">
        <v>2630.08</v>
      </c>
      <c r="C5844">
        <v>1449.8</v>
      </c>
      <c r="D5844">
        <v>5.0000000000000001E-3</v>
      </c>
      <c r="E5844">
        <v>2.5</v>
      </c>
      <c r="F5844" t="s">
        <v>49</v>
      </c>
    </row>
    <row r="5845" spans="1:6" x14ac:dyDescent="0.25">
      <c r="A5845">
        <v>230649</v>
      </c>
      <c r="B5845">
        <v>2631</v>
      </c>
      <c r="C5845">
        <v>1449.8</v>
      </c>
      <c r="D5845">
        <v>5.0000000000000001E-3</v>
      </c>
      <c r="E5845">
        <v>2.37</v>
      </c>
      <c r="F5845" t="s">
        <v>49</v>
      </c>
    </row>
    <row r="5846" spans="1:6" x14ac:dyDescent="0.25">
      <c r="A5846">
        <v>230650</v>
      </c>
      <c r="B5846">
        <v>2631.99</v>
      </c>
      <c r="C5846">
        <v>1449.8</v>
      </c>
      <c r="D5846">
        <v>6.0000000000000001E-3</v>
      </c>
      <c r="E5846">
        <v>3.16</v>
      </c>
      <c r="F5846" t="s">
        <v>49</v>
      </c>
    </row>
    <row r="5847" spans="1:6" x14ac:dyDescent="0.25">
      <c r="A5847">
        <v>230651</v>
      </c>
      <c r="B5847">
        <v>2632.99</v>
      </c>
      <c r="C5847">
        <v>1449.7</v>
      </c>
      <c r="D5847">
        <v>6.0000000000000001E-3</v>
      </c>
      <c r="E5847">
        <v>3.19</v>
      </c>
      <c r="F5847" t="s">
        <v>49</v>
      </c>
    </row>
    <row r="5848" spans="1:6" x14ac:dyDescent="0.25">
      <c r="A5848">
        <v>230652</v>
      </c>
      <c r="B5848">
        <v>2633.99</v>
      </c>
      <c r="C5848">
        <v>1449.7</v>
      </c>
      <c r="D5848">
        <v>5.0000000000000001E-3</v>
      </c>
      <c r="E5848">
        <v>2.7</v>
      </c>
      <c r="F5848" t="s">
        <v>49</v>
      </c>
    </row>
    <row r="5849" spans="1:6" x14ac:dyDescent="0.25">
      <c r="A5849">
        <v>230653</v>
      </c>
      <c r="B5849">
        <v>2634.99</v>
      </c>
      <c r="C5849">
        <v>1449.7</v>
      </c>
      <c r="D5849">
        <v>5.0000000000000001E-3</v>
      </c>
      <c r="E5849">
        <v>2.69</v>
      </c>
      <c r="F5849" t="s">
        <v>49</v>
      </c>
    </row>
    <row r="5850" spans="1:6" x14ac:dyDescent="0.25">
      <c r="A5850">
        <v>230654</v>
      </c>
      <c r="B5850">
        <v>2635.99</v>
      </c>
      <c r="C5850">
        <v>1449.6</v>
      </c>
      <c r="D5850">
        <v>5.0000000000000001E-3</v>
      </c>
      <c r="E5850">
        <v>2.71</v>
      </c>
      <c r="F5850" t="s">
        <v>49</v>
      </c>
    </row>
    <row r="5851" spans="1:6" x14ac:dyDescent="0.25">
      <c r="A5851">
        <v>230655</v>
      </c>
      <c r="B5851">
        <v>2636.99</v>
      </c>
      <c r="C5851">
        <v>1449.5</v>
      </c>
      <c r="D5851">
        <v>6.0000000000000001E-3</v>
      </c>
      <c r="E5851">
        <v>2.95</v>
      </c>
      <c r="F5851" t="s">
        <v>49</v>
      </c>
    </row>
    <row r="5852" spans="1:6" x14ac:dyDescent="0.25">
      <c r="A5852">
        <v>230656</v>
      </c>
      <c r="B5852">
        <v>2637.99</v>
      </c>
      <c r="C5852">
        <v>1449.4</v>
      </c>
      <c r="D5852">
        <v>6.0000000000000001E-3</v>
      </c>
      <c r="E5852">
        <v>2.8</v>
      </c>
      <c r="F5852" t="s">
        <v>49</v>
      </c>
    </row>
    <row r="5853" spans="1:6" x14ac:dyDescent="0.25">
      <c r="A5853">
        <v>230657</v>
      </c>
      <c r="B5853">
        <v>2638.99</v>
      </c>
      <c r="C5853">
        <v>1449.3</v>
      </c>
      <c r="D5853">
        <v>6.0000000000000001E-3</v>
      </c>
      <c r="E5853">
        <v>3.22</v>
      </c>
      <c r="F5853" t="s">
        <v>49</v>
      </c>
    </row>
    <row r="5854" spans="1:6" x14ac:dyDescent="0.25">
      <c r="A5854">
        <v>230658</v>
      </c>
      <c r="B5854">
        <v>2640.02</v>
      </c>
      <c r="C5854">
        <v>1449.2</v>
      </c>
      <c r="D5854">
        <v>5.0000000000000001E-3</v>
      </c>
      <c r="E5854">
        <v>2.5</v>
      </c>
      <c r="F5854" t="s">
        <v>49</v>
      </c>
    </row>
    <row r="5855" spans="1:6" x14ac:dyDescent="0.25">
      <c r="A5855">
        <v>230659</v>
      </c>
      <c r="B5855">
        <v>2641.01</v>
      </c>
      <c r="C5855">
        <v>1449.1</v>
      </c>
      <c r="D5855">
        <v>6.0000000000000001E-3</v>
      </c>
      <c r="E5855">
        <v>2.87</v>
      </c>
      <c r="F5855" t="s">
        <v>49</v>
      </c>
    </row>
    <row r="5856" spans="1:6" x14ac:dyDescent="0.25">
      <c r="A5856">
        <v>230700</v>
      </c>
      <c r="B5856">
        <v>2642</v>
      </c>
      <c r="C5856">
        <v>1448.9</v>
      </c>
      <c r="D5856">
        <v>6.0000000000000001E-3</v>
      </c>
      <c r="E5856">
        <v>2.75</v>
      </c>
      <c r="F5856" t="s">
        <v>49</v>
      </c>
    </row>
    <row r="5857" spans="1:6" x14ac:dyDescent="0.25">
      <c r="A5857">
        <v>230701</v>
      </c>
      <c r="B5857">
        <v>2642.99</v>
      </c>
      <c r="C5857">
        <v>1448.8</v>
      </c>
      <c r="D5857">
        <v>6.0000000000000001E-3</v>
      </c>
      <c r="E5857">
        <v>2.79</v>
      </c>
      <c r="F5857" t="s">
        <v>49</v>
      </c>
    </row>
    <row r="5858" spans="1:6" x14ac:dyDescent="0.25">
      <c r="A5858">
        <v>230702</v>
      </c>
      <c r="B5858">
        <v>2643.99</v>
      </c>
      <c r="C5858">
        <v>1448.7</v>
      </c>
      <c r="D5858">
        <v>6.0000000000000001E-3</v>
      </c>
      <c r="E5858">
        <v>3.23</v>
      </c>
      <c r="F5858" t="s">
        <v>49</v>
      </c>
    </row>
    <row r="5859" spans="1:6" x14ac:dyDescent="0.25">
      <c r="A5859">
        <v>230703</v>
      </c>
      <c r="B5859">
        <v>2644.99</v>
      </c>
      <c r="C5859">
        <v>1448.5</v>
      </c>
      <c r="D5859">
        <v>5.0000000000000001E-3</v>
      </c>
      <c r="E5859">
        <v>2.56</v>
      </c>
      <c r="F5859" t="s">
        <v>49</v>
      </c>
    </row>
    <row r="5860" spans="1:6" x14ac:dyDescent="0.25">
      <c r="A5860">
        <v>230704</v>
      </c>
      <c r="B5860">
        <v>2645.99</v>
      </c>
      <c r="C5860">
        <v>1448.4</v>
      </c>
      <c r="D5860">
        <v>6.0000000000000001E-3</v>
      </c>
      <c r="E5860">
        <v>3.07</v>
      </c>
      <c r="F5860" t="s">
        <v>49</v>
      </c>
    </row>
    <row r="5861" spans="1:6" x14ac:dyDescent="0.25">
      <c r="A5861">
        <v>230705</v>
      </c>
      <c r="B5861">
        <v>2646.99</v>
      </c>
      <c r="C5861">
        <v>1448.4</v>
      </c>
      <c r="D5861">
        <v>5.0000000000000001E-3</v>
      </c>
      <c r="E5861">
        <v>2.66</v>
      </c>
      <c r="F5861" t="s">
        <v>49</v>
      </c>
    </row>
    <row r="5862" spans="1:6" x14ac:dyDescent="0.25">
      <c r="A5862">
        <v>230706</v>
      </c>
      <c r="B5862">
        <v>2647.99</v>
      </c>
      <c r="C5862">
        <v>1448.3</v>
      </c>
      <c r="D5862">
        <v>8.0000000000000002E-3</v>
      </c>
      <c r="E5862">
        <v>4.1500000000000004</v>
      </c>
      <c r="F5862" t="s">
        <v>49</v>
      </c>
    </row>
    <row r="5863" spans="1:6" x14ac:dyDescent="0.25">
      <c r="A5863">
        <v>230707</v>
      </c>
      <c r="B5863">
        <v>2648.99</v>
      </c>
      <c r="C5863">
        <v>1448.2</v>
      </c>
      <c r="D5863">
        <v>6.0000000000000001E-3</v>
      </c>
      <c r="E5863">
        <v>2.97</v>
      </c>
      <c r="F5863" t="s">
        <v>49</v>
      </c>
    </row>
    <row r="5864" spans="1:6" x14ac:dyDescent="0.25">
      <c r="A5864">
        <v>230708</v>
      </c>
      <c r="B5864">
        <v>2649.99</v>
      </c>
      <c r="C5864">
        <v>1448.2</v>
      </c>
      <c r="D5864">
        <v>6.0000000000000001E-3</v>
      </c>
      <c r="E5864">
        <v>3.02</v>
      </c>
      <c r="F5864" t="s">
        <v>49</v>
      </c>
    </row>
    <row r="5865" spans="1:6" x14ac:dyDescent="0.25">
      <c r="A5865">
        <v>230709</v>
      </c>
      <c r="B5865">
        <v>2651.02</v>
      </c>
      <c r="C5865">
        <v>1448.1</v>
      </c>
      <c r="D5865">
        <v>5.0000000000000001E-3</v>
      </c>
      <c r="E5865">
        <v>2.69</v>
      </c>
      <c r="F5865" t="s">
        <v>49</v>
      </c>
    </row>
    <row r="5866" spans="1:6" x14ac:dyDescent="0.25">
      <c r="A5866">
        <v>230710</v>
      </c>
      <c r="B5866">
        <v>2652.01</v>
      </c>
      <c r="C5866">
        <v>1448</v>
      </c>
      <c r="D5866">
        <v>6.0000000000000001E-3</v>
      </c>
      <c r="E5866">
        <v>2.88</v>
      </c>
      <c r="F5866" t="s">
        <v>49</v>
      </c>
    </row>
    <row r="5867" spans="1:6" x14ac:dyDescent="0.25">
      <c r="A5867">
        <v>230711</v>
      </c>
      <c r="B5867">
        <v>2653</v>
      </c>
      <c r="C5867">
        <v>1447.9</v>
      </c>
      <c r="D5867">
        <v>6.0000000000000001E-3</v>
      </c>
      <c r="E5867">
        <v>2.82</v>
      </c>
      <c r="F5867" t="s">
        <v>49</v>
      </c>
    </row>
    <row r="5868" spans="1:6" x14ac:dyDescent="0.25">
      <c r="A5868">
        <v>230712</v>
      </c>
      <c r="B5868">
        <v>2653.99</v>
      </c>
      <c r="C5868">
        <v>1447.8</v>
      </c>
      <c r="D5868">
        <v>7.0000000000000001E-3</v>
      </c>
      <c r="E5868">
        <v>3.52</v>
      </c>
      <c r="F5868" t="s">
        <v>49</v>
      </c>
    </row>
    <row r="5869" spans="1:6" x14ac:dyDescent="0.25">
      <c r="A5869">
        <v>230713</v>
      </c>
      <c r="B5869">
        <v>2654.99</v>
      </c>
      <c r="C5869">
        <v>1447.8</v>
      </c>
      <c r="D5869">
        <v>5.0000000000000001E-3</v>
      </c>
      <c r="E5869">
        <v>2.67</v>
      </c>
      <c r="F5869" t="s">
        <v>49</v>
      </c>
    </row>
    <row r="5870" spans="1:6" x14ac:dyDescent="0.25">
      <c r="A5870">
        <v>230714</v>
      </c>
      <c r="B5870">
        <v>2655.99</v>
      </c>
      <c r="C5870">
        <v>1447.7</v>
      </c>
      <c r="D5870">
        <v>5.0000000000000001E-3</v>
      </c>
      <c r="E5870">
        <v>2.74</v>
      </c>
      <c r="F5870" t="s">
        <v>49</v>
      </c>
    </row>
    <row r="5871" spans="1:6" x14ac:dyDescent="0.25">
      <c r="A5871">
        <v>230715</v>
      </c>
      <c r="B5871">
        <v>2657.05</v>
      </c>
      <c r="C5871">
        <v>1447.7</v>
      </c>
      <c r="D5871">
        <v>6.0000000000000001E-3</v>
      </c>
      <c r="E5871">
        <v>2.83</v>
      </c>
      <c r="F5871" t="s">
        <v>49</v>
      </c>
    </row>
    <row r="5872" spans="1:6" x14ac:dyDescent="0.25">
      <c r="A5872">
        <v>230716</v>
      </c>
      <c r="B5872">
        <v>2657.99</v>
      </c>
      <c r="C5872">
        <v>1447.8</v>
      </c>
      <c r="D5872">
        <v>6.0000000000000001E-3</v>
      </c>
      <c r="E5872">
        <v>3.06</v>
      </c>
      <c r="F5872" t="s">
        <v>49</v>
      </c>
    </row>
    <row r="5873" spans="1:6" x14ac:dyDescent="0.25">
      <c r="A5873">
        <v>230717</v>
      </c>
      <c r="B5873">
        <v>2658.99</v>
      </c>
      <c r="C5873">
        <v>1447.8</v>
      </c>
      <c r="D5873">
        <v>6.0000000000000001E-3</v>
      </c>
      <c r="E5873">
        <v>2.86</v>
      </c>
      <c r="F5873" t="s">
        <v>49</v>
      </c>
    </row>
    <row r="5874" spans="1:6" x14ac:dyDescent="0.25">
      <c r="A5874">
        <v>230718</v>
      </c>
      <c r="B5874">
        <v>2659.99</v>
      </c>
      <c r="C5874">
        <v>1447.7</v>
      </c>
      <c r="D5874">
        <v>6.0000000000000001E-3</v>
      </c>
      <c r="E5874">
        <v>2.95</v>
      </c>
      <c r="F5874" t="s">
        <v>49</v>
      </c>
    </row>
    <row r="5875" spans="1:6" x14ac:dyDescent="0.25">
      <c r="A5875">
        <v>230719</v>
      </c>
      <c r="B5875">
        <v>2660.99</v>
      </c>
      <c r="C5875">
        <v>1447.4</v>
      </c>
      <c r="D5875">
        <v>5.0000000000000001E-3</v>
      </c>
      <c r="E5875">
        <v>2.56</v>
      </c>
      <c r="F5875" t="s">
        <v>49</v>
      </c>
    </row>
    <row r="5876" spans="1:6" x14ac:dyDescent="0.25">
      <c r="A5876">
        <v>230720</v>
      </c>
      <c r="B5876">
        <v>2662.02</v>
      </c>
      <c r="C5876">
        <v>1446.8</v>
      </c>
      <c r="D5876">
        <v>6.0000000000000001E-3</v>
      </c>
      <c r="E5876">
        <v>2.93</v>
      </c>
      <c r="F5876" t="s">
        <v>49</v>
      </c>
    </row>
    <row r="5877" spans="1:6" x14ac:dyDescent="0.25">
      <c r="A5877">
        <v>230721</v>
      </c>
      <c r="B5877">
        <v>2663.01</v>
      </c>
      <c r="C5877">
        <v>1446.1</v>
      </c>
      <c r="D5877">
        <v>5.0000000000000001E-3</v>
      </c>
      <c r="E5877">
        <v>2.61</v>
      </c>
      <c r="F5877" t="s">
        <v>49</v>
      </c>
    </row>
    <row r="5878" spans="1:6" x14ac:dyDescent="0.25">
      <c r="A5878">
        <v>230722</v>
      </c>
      <c r="B5878">
        <v>2664</v>
      </c>
      <c r="C5878">
        <v>1445.1</v>
      </c>
      <c r="D5878">
        <v>7.0000000000000001E-3</v>
      </c>
      <c r="E5878">
        <v>3.51</v>
      </c>
      <c r="F5878" t="s">
        <v>49</v>
      </c>
    </row>
    <row r="5879" spans="1:6" x14ac:dyDescent="0.25">
      <c r="A5879">
        <v>230723</v>
      </c>
      <c r="B5879">
        <v>2664.99</v>
      </c>
      <c r="C5879">
        <v>1444.1</v>
      </c>
      <c r="D5879">
        <v>6.0000000000000001E-3</v>
      </c>
      <c r="E5879">
        <v>2.94</v>
      </c>
      <c r="F5879" t="s">
        <v>49</v>
      </c>
    </row>
    <row r="5880" spans="1:6" x14ac:dyDescent="0.25">
      <c r="A5880">
        <v>230724</v>
      </c>
      <c r="B5880">
        <v>2665.99</v>
      </c>
      <c r="C5880">
        <v>1443</v>
      </c>
      <c r="D5880">
        <v>6.0000000000000001E-3</v>
      </c>
      <c r="E5880">
        <v>2.86</v>
      </c>
      <c r="F5880" t="s">
        <v>49</v>
      </c>
    </row>
    <row r="5881" spans="1:6" x14ac:dyDescent="0.25">
      <c r="A5881">
        <v>230725</v>
      </c>
      <c r="B5881">
        <v>2666.99</v>
      </c>
      <c r="C5881">
        <v>1441.9</v>
      </c>
      <c r="D5881">
        <v>6.0000000000000001E-3</v>
      </c>
      <c r="E5881">
        <v>3.22</v>
      </c>
      <c r="F5881" t="s">
        <v>49</v>
      </c>
    </row>
    <row r="5882" spans="1:6" x14ac:dyDescent="0.25">
      <c r="A5882">
        <v>230726</v>
      </c>
      <c r="B5882">
        <v>2667.99</v>
      </c>
      <c r="C5882">
        <v>1440.8</v>
      </c>
      <c r="D5882">
        <v>6.0000000000000001E-3</v>
      </c>
      <c r="E5882">
        <v>2.79</v>
      </c>
      <c r="F5882" t="s">
        <v>49</v>
      </c>
    </row>
    <row r="5883" spans="1:6" x14ac:dyDescent="0.25">
      <c r="A5883">
        <v>230727</v>
      </c>
      <c r="B5883">
        <v>2668.99</v>
      </c>
      <c r="C5883">
        <v>1439.7</v>
      </c>
      <c r="D5883">
        <v>6.0000000000000001E-3</v>
      </c>
      <c r="E5883">
        <v>3</v>
      </c>
      <c r="F5883" t="s">
        <v>49</v>
      </c>
    </row>
    <row r="5884" spans="1:6" x14ac:dyDescent="0.25">
      <c r="A5884">
        <v>230728</v>
      </c>
      <c r="B5884">
        <v>2669.99</v>
      </c>
      <c r="C5884">
        <v>1438.7</v>
      </c>
      <c r="D5884">
        <v>6.0000000000000001E-3</v>
      </c>
      <c r="E5884">
        <v>3.2</v>
      </c>
      <c r="F5884" t="s">
        <v>49</v>
      </c>
    </row>
    <row r="5885" spans="1:6" x14ac:dyDescent="0.25">
      <c r="A5885">
        <v>230729</v>
      </c>
      <c r="B5885">
        <v>2670.99</v>
      </c>
      <c r="C5885">
        <v>1437.8</v>
      </c>
      <c r="D5885">
        <v>6.0000000000000001E-3</v>
      </c>
      <c r="E5885">
        <v>3.11</v>
      </c>
      <c r="F5885" t="s">
        <v>49</v>
      </c>
    </row>
    <row r="5886" spans="1:6" x14ac:dyDescent="0.25">
      <c r="A5886">
        <v>230731</v>
      </c>
      <c r="B5886">
        <v>2671.99</v>
      </c>
      <c r="C5886">
        <v>1437.2</v>
      </c>
      <c r="D5886">
        <v>6.0000000000000001E-3</v>
      </c>
      <c r="E5886">
        <v>3.05</v>
      </c>
      <c r="F5886" t="s">
        <v>49</v>
      </c>
    </row>
    <row r="5887" spans="1:6" x14ac:dyDescent="0.25">
      <c r="A5887">
        <v>230732</v>
      </c>
      <c r="B5887">
        <v>2673.02</v>
      </c>
      <c r="C5887">
        <v>1436.9</v>
      </c>
      <c r="D5887">
        <v>5.0000000000000001E-3</v>
      </c>
      <c r="E5887">
        <v>2.39</v>
      </c>
      <c r="F5887" t="s">
        <v>49</v>
      </c>
    </row>
    <row r="5888" spans="1:6" x14ac:dyDescent="0.25">
      <c r="A5888">
        <v>230733</v>
      </c>
      <c r="B5888">
        <v>2674.01</v>
      </c>
      <c r="C5888">
        <v>1436.9</v>
      </c>
      <c r="D5888">
        <v>5.0000000000000001E-3</v>
      </c>
      <c r="E5888">
        <v>2.5499999999999998</v>
      </c>
      <c r="F5888" t="s">
        <v>49</v>
      </c>
    </row>
    <row r="5889" spans="1:6" x14ac:dyDescent="0.25">
      <c r="A5889">
        <v>230734</v>
      </c>
      <c r="B5889">
        <v>2675</v>
      </c>
      <c r="C5889">
        <v>1436.8</v>
      </c>
      <c r="D5889">
        <v>6.0000000000000001E-3</v>
      </c>
      <c r="E5889">
        <v>2.88</v>
      </c>
      <c r="F5889" t="s">
        <v>49</v>
      </c>
    </row>
    <row r="5890" spans="1:6" x14ac:dyDescent="0.25">
      <c r="A5890">
        <v>230735</v>
      </c>
      <c r="B5890">
        <v>2675.99</v>
      </c>
      <c r="C5890">
        <v>1436.8</v>
      </c>
      <c r="D5890">
        <v>6.0000000000000001E-3</v>
      </c>
      <c r="E5890">
        <v>3.11</v>
      </c>
      <c r="F5890" t="s">
        <v>49</v>
      </c>
    </row>
    <row r="5891" spans="1:6" x14ac:dyDescent="0.25">
      <c r="A5891">
        <v>230736</v>
      </c>
      <c r="B5891">
        <v>2676.99</v>
      </c>
      <c r="C5891">
        <v>1436.7</v>
      </c>
      <c r="D5891">
        <v>4.0000000000000001E-3</v>
      </c>
      <c r="E5891">
        <v>2.04</v>
      </c>
      <c r="F5891" t="s">
        <v>49</v>
      </c>
    </row>
    <row r="5892" spans="1:6" x14ac:dyDescent="0.25">
      <c r="A5892">
        <v>230737</v>
      </c>
      <c r="B5892">
        <v>2677.99</v>
      </c>
      <c r="C5892">
        <v>1436.7</v>
      </c>
      <c r="D5892">
        <v>6.0000000000000001E-3</v>
      </c>
      <c r="E5892">
        <v>2.77</v>
      </c>
      <c r="F5892" t="s">
        <v>49</v>
      </c>
    </row>
    <row r="5893" spans="1:6" x14ac:dyDescent="0.25">
      <c r="A5893">
        <v>230738</v>
      </c>
      <c r="B5893">
        <v>2678.99</v>
      </c>
      <c r="C5893">
        <v>1436.7</v>
      </c>
      <c r="D5893">
        <v>5.0000000000000001E-3</v>
      </c>
      <c r="E5893">
        <v>2.5</v>
      </c>
      <c r="F5893" t="s">
        <v>49</v>
      </c>
    </row>
    <row r="5894" spans="1:6" x14ac:dyDescent="0.25">
      <c r="A5894">
        <v>230739</v>
      </c>
      <c r="B5894">
        <v>2679.99</v>
      </c>
      <c r="C5894">
        <v>1436.6</v>
      </c>
      <c r="D5894">
        <v>7.0000000000000001E-3</v>
      </c>
      <c r="E5894">
        <v>3.37</v>
      </c>
      <c r="F5894" t="s">
        <v>49</v>
      </c>
    </row>
    <row r="5895" spans="1:6" x14ac:dyDescent="0.25">
      <c r="A5895">
        <v>230740</v>
      </c>
      <c r="B5895">
        <v>2680.99</v>
      </c>
      <c r="C5895">
        <v>1436.6</v>
      </c>
      <c r="D5895">
        <v>6.0000000000000001E-3</v>
      </c>
      <c r="E5895">
        <v>2.86</v>
      </c>
      <c r="F5895" t="s">
        <v>49</v>
      </c>
    </row>
    <row r="5896" spans="1:6" x14ac:dyDescent="0.25">
      <c r="A5896">
        <v>230741</v>
      </c>
      <c r="B5896">
        <v>2681.99</v>
      </c>
      <c r="C5896">
        <v>1436.6</v>
      </c>
      <c r="D5896">
        <v>5.0000000000000001E-3</v>
      </c>
      <c r="E5896">
        <v>2.59</v>
      </c>
      <c r="F5896" t="s">
        <v>49</v>
      </c>
    </row>
    <row r="5897" spans="1:6" x14ac:dyDescent="0.25">
      <c r="A5897">
        <v>230742</v>
      </c>
      <c r="B5897">
        <v>2682.99</v>
      </c>
      <c r="C5897">
        <v>1436.6</v>
      </c>
      <c r="D5897">
        <v>5.0000000000000001E-3</v>
      </c>
      <c r="E5897">
        <v>2.33</v>
      </c>
      <c r="F5897" t="s">
        <v>49</v>
      </c>
    </row>
    <row r="5898" spans="1:6" x14ac:dyDescent="0.25">
      <c r="A5898">
        <v>230743</v>
      </c>
      <c r="B5898">
        <v>2684.08</v>
      </c>
      <c r="C5898">
        <v>1436.5</v>
      </c>
      <c r="D5898">
        <v>6.0000000000000001E-3</v>
      </c>
      <c r="E5898">
        <v>2.83</v>
      </c>
      <c r="F5898" t="s">
        <v>49</v>
      </c>
    </row>
    <row r="5899" spans="1:6" x14ac:dyDescent="0.25">
      <c r="A5899">
        <v>230744</v>
      </c>
      <c r="B5899">
        <v>2685.01</v>
      </c>
      <c r="C5899">
        <v>1436.5</v>
      </c>
      <c r="D5899">
        <v>4.0000000000000001E-3</v>
      </c>
      <c r="E5899">
        <v>2.2400000000000002</v>
      </c>
      <c r="F5899" t="s">
        <v>49</v>
      </c>
    </row>
    <row r="5900" spans="1:6" x14ac:dyDescent="0.25">
      <c r="A5900">
        <v>230745</v>
      </c>
      <c r="B5900">
        <v>2686</v>
      </c>
      <c r="C5900">
        <v>1436.5</v>
      </c>
      <c r="D5900">
        <v>8.0000000000000002E-3</v>
      </c>
      <c r="E5900">
        <v>3.79</v>
      </c>
      <c r="F5900" t="s">
        <v>49</v>
      </c>
    </row>
    <row r="5901" spans="1:6" x14ac:dyDescent="0.25">
      <c r="A5901">
        <v>230746</v>
      </c>
      <c r="B5901">
        <v>2686.99</v>
      </c>
      <c r="C5901">
        <v>1436.4</v>
      </c>
      <c r="D5901">
        <v>5.0000000000000001E-3</v>
      </c>
      <c r="E5901">
        <v>2.65</v>
      </c>
      <c r="F5901" t="s">
        <v>49</v>
      </c>
    </row>
    <row r="5902" spans="1:6" x14ac:dyDescent="0.25">
      <c r="A5902">
        <v>230747</v>
      </c>
      <c r="B5902">
        <v>2687.99</v>
      </c>
      <c r="C5902">
        <v>1436.4</v>
      </c>
      <c r="D5902">
        <v>6.0000000000000001E-3</v>
      </c>
      <c r="E5902">
        <v>3.05</v>
      </c>
      <c r="F5902" t="s">
        <v>49</v>
      </c>
    </row>
    <row r="5903" spans="1:6" x14ac:dyDescent="0.25">
      <c r="A5903">
        <v>230748</v>
      </c>
      <c r="B5903">
        <v>2688.99</v>
      </c>
      <c r="C5903">
        <v>1436.4</v>
      </c>
      <c r="D5903">
        <v>6.0000000000000001E-3</v>
      </c>
      <c r="E5903">
        <v>3.24</v>
      </c>
      <c r="F5903" t="s">
        <v>49</v>
      </c>
    </row>
    <row r="5904" spans="1:6" x14ac:dyDescent="0.25">
      <c r="A5904">
        <v>230749</v>
      </c>
      <c r="B5904">
        <v>2689.99</v>
      </c>
      <c r="C5904">
        <v>1436.3</v>
      </c>
      <c r="D5904">
        <v>7.0000000000000001E-3</v>
      </c>
      <c r="E5904">
        <v>3.3</v>
      </c>
      <c r="F5904" t="s">
        <v>49</v>
      </c>
    </row>
    <row r="5905" spans="1:6" x14ac:dyDescent="0.25">
      <c r="A5905">
        <v>230750</v>
      </c>
      <c r="B5905">
        <v>2690.99</v>
      </c>
      <c r="C5905">
        <v>1436.3</v>
      </c>
      <c r="D5905">
        <v>5.0000000000000001E-3</v>
      </c>
      <c r="E5905">
        <v>2.6</v>
      </c>
      <c r="F5905" t="s">
        <v>49</v>
      </c>
    </row>
    <row r="5906" spans="1:6" x14ac:dyDescent="0.25">
      <c r="A5906">
        <v>230751</v>
      </c>
      <c r="B5906">
        <v>2691.99</v>
      </c>
      <c r="C5906">
        <v>1436.3</v>
      </c>
      <c r="D5906">
        <v>5.0000000000000001E-3</v>
      </c>
      <c r="E5906">
        <v>2.4500000000000002</v>
      </c>
      <c r="F5906" t="s">
        <v>49</v>
      </c>
    </row>
    <row r="5907" spans="1:6" x14ac:dyDescent="0.25">
      <c r="A5907">
        <v>230752</v>
      </c>
      <c r="B5907">
        <v>2692.99</v>
      </c>
      <c r="C5907">
        <v>1436.2</v>
      </c>
      <c r="D5907">
        <v>5.0000000000000001E-3</v>
      </c>
      <c r="E5907">
        <v>2.65</v>
      </c>
      <c r="F5907" t="s">
        <v>49</v>
      </c>
    </row>
    <row r="5908" spans="1:6" x14ac:dyDescent="0.25">
      <c r="A5908">
        <v>230753</v>
      </c>
      <c r="B5908">
        <v>2693.99</v>
      </c>
      <c r="C5908">
        <v>1436.2</v>
      </c>
      <c r="D5908">
        <v>6.0000000000000001E-3</v>
      </c>
      <c r="E5908">
        <v>3.14</v>
      </c>
      <c r="F5908" t="s">
        <v>49</v>
      </c>
    </row>
    <row r="5909" spans="1:6" x14ac:dyDescent="0.25">
      <c r="A5909">
        <v>230754</v>
      </c>
      <c r="B5909">
        <v>2695.02</v>
      </c>
      <c r="C5909">
        <v>1436.2</v>
      </c>
      <c r="D5909">
        <v>5.0000000000000001E-3</v>
      </c>
      <c r="E5909">
        <v>2.62</v>
      </c>
      <c r="F5909" t="s">
        <v>49</v>
      </c>
    </row>
    <row r="5910" spans="1:6" x14ac:dyDescent="0.25">
      <c r="A5910">
        <v>230755</v>
      </c>
      <c r="B5910">
        <v>2696.01</v>
      </c>
      <c r="C5910">
        <v>1436.1</v>
      </c>
      <c r="D5910">
        <v>6.0000000000000001E-3</v>
      </c>
      <c r="E5910">
        <v>2.88</v>
      </c>
      <c r="F5910" t="s">
        <v>49</v>
      </c>
    </row>
    <row r="5911" spans="1:6" x14ac:dyDescent="0.25">
      <c r="A5911">
        <v>230756</v>
      </c>
      <c r="B5911">
        <v>2697</v>
      </c>
      <c r="C5911">
        <v>1436.1</v>
      </c>
      <c r="D5911">
        <v>5.0000000000000001E-3</v>
      </c>
      <c r="E5911">
        <v>2.67</v>
      </c>
      <c r="F5911" t="s">
        <v>49</v>
      </c>
    </row>
    <row r="5912" spans="1:6" x14ac:dyDescent="0.25">
      <c r="A5912">
        <v>230757</v>
      </c>
      <c r="B5912">
        <v>2697.99</v>
      </c>
      <c r="C5912">
        <v>1436.1</v>
      </c>
      <c r="D5912">
        <v>6.0000000000000001E-3</v>
      </c>
      <c r="E5912">
        <v>3.12</v>
      </c>
      <c r="F5912" t="s">
        <v>49</v>
      </c>
    </row>
    <row r="5913" spans="1:6" x14ac:dyDescent="0.25">
      <c r="A5913">
        <v>230758</v>
      </c>
      <c r="B5913">
        <v>2698.99</v>
      </c>
      <c r="C5913">
        <v>1436.1</v>
      </c>
      <c r="D5913">
        <v>5.0000000000000001E-3</v>
      </c>
      <c r="E5913">
        <v>2.7</v>
      </c>
      <c r="F5913" t="s">
        <v>49</v>
      </c>
    </row>
    <row r="5914" spans="1:6" x14ac:dyDescent="0.25">
      <c r="A5914">
        <v>230759</v>
      </c>
      <c r="B5914">
        <v>2699.99</v>
      </c>
      <c r="C5914">
        <v>1436.1</v>
      </c>
      <c r="D5914">
        <v>5.0000000000000001E-3</v>
      </c>
      <c r="E5914">
        <v>2.34</v>
      </c>
      <c r="F5914" t="s">
        <v>49</v>
      </c>
    </row>
    <row r="5915" spans="1:6" x14ac:dyDescent="0.25">
      <c r="A5915">
        <v>230800</v>
      </c>
      <c r="B5915">
        <v>2700.99</v>
      </c>
      <c r="C5915">
        <v>1436.1</v>
      </c>
      <c r="D5915">
        <v>5.0000000000000001E-3</v>
      </c>
      <c r="E5915">
        <v>2.46</v>
      </c>
      <c r="F5915" t="s">
        <v>49</v>
      </c>
    </row>
    <row r="5916" spans="1:6" x14ac:dyDescent="0.25">
      <c r="A5916">
        <v>230801</v>
      </c>
      <c r="B5916">
        <v>2701.99</v>
      </c>
      <c r="C5916">
        <v>1436.1</v>
      </c>
      <c r="D5916">
        <v>6.0000000000000001E-3</v>
      </c>
      <c r="E5916">
        <v>2.81</v>
      </c>
      <c r="F5916" t="s">
        <v>49</v>
      </c>
    </row>
    <row r="5917" spans="1:6" x14ac:dyDescent="0.25">
      <c r="A5917">
        <v>230802</v>
      </c>
      <c r="B5917">
        <v>2702.99</v>
      </c>
      <c r="C5917">
        <v>1436</v>
      </c>
      <c r="D5917">
        <v>5.0000000000000001E-3</v>
      </c>
      <c r="E5917">
        <v>2.52</v>
      </c>
      <c r="F5917" t="s">
        <v>49</v>
      </c>
    </row>
    <row r="5918" spans="1:6" x14ac:dyDescent="0.25">
      <c r="A5918">
        <v>230803</v>
      </c>
      <c r="B5918">
        <v>2703.99</v>
      </c>
      <c r="C5918">
        <v>1436</v>
      </c>
      <c r="D5918">
        <v>7.0000000000000001E-3</v>
      </c>
      <c r="E5918">
        <v>3.28</v>
      </c>
      <c r="F5918" t="s">
        <v>49</v>
      </c>
    </row>
    <row r="5919" spans="1:6" x14ac:dyDescent="0.25">
      <c r="A5919">
        <v>230804</v>
      </c>
      <c r="B5919">
        <v>2704.99</v>
      </c>
      <c r="C5919">
        <v>1435.9</v>
      </c>
      <c r="D5919">
        <v>5.0000000000000001E-3</v>
      </c>
      <c r="E5919">
        <v>2.52</v>
      </c>
      <c r="F5919" t="s">
        <v>49</v>
      </c>
    </row>
    <row r="5920" spans="1:6" x14ac:dyDescent="0.25">
      <c r="A5920">
        <v>230805</v>
      </c>
      <c r="B5920">
        <v>2706.02</v>
      </c>
      <c r="C5920">
        <v>1435.8</v>
      </c>
      <c r="D5920">
        <v>4.0000000000000001E-3</v>
      </c>
      <c r="E5920">
        <v>2.1800000000000002</v>
      </c>
      <c r="F5920" t="s">
        <v>49</v>
      </c>
    </row>
    <row r="5921" spans="1:6" x14ac:dyDescent="0.25">
      <c r="A5921">
        <v>230806</v>
      </c>
      <c r="B5921">
        <v>2707.01</v>
      </c>
      <c r="C5921">
        <v>1435.8</v>
      </c>
      <c r="D5921">
        <v>5.0000000000000001E-3</v>
      </c>
      <c r="E5921">
        <v>2.56</v>
      </c>
      <c r="F5921" t="s">
        <v>49</v>
      </c>
    </row>
    <row r="5922" spans="1:6" x14ac:dyDescent="0.25">
      <c r="A5922">
        <v>230807</v>
      </c>
      <c r="B5922">
        <v>2708</v>
      </c>
      <c r="C5922">
        <v>1435.7</v>
      </c>
      <c r="D5922">
        <v>6.0000000000000001E-3</v>
      </c>
      <c r="E5922">
        <v>2.85</v>
      </c>
      <c r="F5922" t="s">
        <v>49</v>
      </c>
    </row>
    <row r="5923" spans="1:6" x14ac:dyDescent="0.25">
      <c r="A5923">
        <v>230808</v>
      </c>
      <c r="B5923">
        <v>2708.99</v>
      </c>
      <c r="C5923">
        <v>1435.6</v>
      </c>
      <c r="D5923">
        <v>5.0000000000000001E-3</v>
      </c>
      <c r="E5923">
        <v>2.5499999999999998</v>
      </c>
      <c r="F5923" t="s">
        <v>49</v>
      </c>
    </row>
    <row r="5924" spans="1:6" x14ac:dyDescent="0.25">
      <c r="A5924">
        <v>230809</v>
      </c>
      <c r="B5924">
        <v>2709.99</v>
      </c>
      <c r="C5924">
        <v>1435.6</v>
      </c>
      <c r="D5924">
        <v>4.0000000000000001E-3</v>
      </c>
      <c r="E5924">
        <v>2.15</v>
      </c>
      <c r="F5924" t="s">
        <v>49</v>
      </c>
    </row>
    <row r="5925" spans="1:6" x14ac:dyDescent="0.25">
      <c r="A5925">
        <v>230810</v>
      </c>
      <c r="B5925">
        <v>2711.05</v>
      </c>
      <c r="C5925">
        <v>1435.5</v>
      </c>
      <c r="D5925">
        <v>6.0000000000000001E-3</v>
      </c>
      <c r="E5925">
        <v>2.91</v>
      </c>
      <c r="F5925" t="s">
        <v>49</v>
      </c>
    </row>
    <row r="5926" spans="1:6" x14ac:dyDescent="0.25">
      <c r="A5926">
        <v>230811</v>
      </c>
      <c r="B5926">
        <v>2711.99</v>
      </c>
      <c r="C5926">
        <v>1435.5</v>
      </c>
      <c r="D5926">
        <v>6.0000000000000001E-3</v>
      </c>
      <c r="E5926">
        <v>3.2</v>
      </c>
      <c r="F5926" t="s">
        <v>49</v>
      </c>
    </row>
    <row r="5927" spans="1:6" x14ac:dyDescent="0.25">
      <c r="A5927">
        <v>230812</v>
      </c>
      <c r="B5927">
        <v>2712.99</v>
      </c>
      <c r="C5927">
        <v>1435.5</v>
      </c>
      <c r="D5927">
        <v>6.0000000000000001E-3</v>
      </c>
      <c r="E5927">
        <v>3.17</v>
      </c>
      <c r="F5927" t="s">
        <v>49</v>
      </c>
    </row>
    <row r="5928" spans="1:6" x14ac:dyDescent="0.25">
      <c r="A5928">
        <v>230813</v>
      </c>
      <c r="B5928">
        <v>2713.99</v>
      </c>
      <c r="C5928">
        <v>1435.4</v>
      </c>
      <c r="D5928">
        <v>7.0000000000000001E-3</v>
      </c>
      <c r="E5928">
        <v>3.28</v>
      </c>
      <c r="F5928" t="s">
        <v>49</v>
      </c>
    </row>
    <row r="5929" spans="1:6" x14ac:dyDescent="0.25">
      <c r="A5929">
        <v>230814</v>
      </c>
      <c r="B5929">
        <v>2714.99</v>
      </c>
      <c r="C5929">
        <v>1435.4</v>
      </c>
      <c r="D5929">
        <v>5.0000000000000001E-3</v>
      </c>
      <c r="E5929">
        <v>2.27</v>
      </c>
      <c r="F5929" t="s">
        <v>49</v>
      </c>
    </row>
    <row r="5930" spans="1:6" x14ac:dyDescent="0.25">
      <c r="A5930">
        <v>230815</v>
      </c>
      <c r="B5930">
        <v>2715.99</v>
      </c>
      <c r="C5930">
        <v>1435.3</v>
      </c>
      <c r="D5930">
        <v>6.0000000000000001E-3</v>
      </c>
      <c r="E5930">
        <v>2.94</v>
      </c>
      <c r="F5930" t="s">
        <v>49</v>
      </c>
    </row>
    <row r="5931" spans="1:6" x14ac:dyDescent="0.25">
      <c r="A5931">
        <v>230816</v>
      </c>
      <c r="B5931">
        <v>2717.02</v>
      </c>
      <c r="C5931">
        <v>1435.3</v>
      </c>
      <c r="D5931">
        <v>6.0000000000000001E-3</v>
      </c>
      <c r="E5931">
        <v>2.91</v>
      </c>
      <c r="F5931" t="s">
        <v>49</v>
      </c>
    </row>
    <row r="5932" spans="1:6" x14ac:dyDescent="0.25">
      <c r="A5932">
        <v>230817</v>
      </c>
      <c r="B5932">
        <v>2718.01</v>
      </c>
      <c r="C5932">
        <v>1435.3</v>
      </c>
      <c r="D5932">
        <v>6.0000000000000001E-3</v>
      </c>
      <c r="E5932">
        <v>3.24</v>
      </c>
      <c r="F5932" t="s">
        <v>49</v>
      </c>
    </row>
    <row r="5933" spans="1:6" x14ac:dyDescent="0.25">
      <c r="A5933">
        <v>230818</v>
      </c>
      <c r="B5933">
        <v>2719</v>
      </c>
      <c r="C5933">
        <v>1435.2</v>
      </c>
      <c r="D5933">
        <v>6.0000000000000001E-3</v>
      </c>
      <c r="E5933">
        <v>2.88</v>
      </c>
      <c r="F5933" t="s">
        <v>49</v>
      </c>
    </row>
    <row r="5934" spans="1:6" x14ac:dyDescent="0.25">
      <c r="A5934">
        <v>230819</v>
      </c>
      <c r="B5934">
        <v>2719.99</v>
      </c>
      <c r="C5934">
        <v>1435.2</v>
      </c>
      <c r="D5934">
        <v>5.0000000000000001E-3</v>
      </c>
      <c r="E5934">
        <v>2.48</v>
      </c>
      <c r="F5934" t="s">
        <v>49</v>
      </c>
    </row>
    <row r="5935" spans="1:6" x14ac:dyDescent="0.25">
      <c r="A5935">
        <v>230820</v>
      </c>
      <c r="B5935">
        <v>2720.99</v>
      </c>
      <c r="C5935">
        <v>1435.2</v>
      </c>
      <c r="D5935">
        <v>5.0000000000000001E-3</v>
      </c>
      <c r="E5935">
        <v>2.62</v>
      </c>
      <c r="F5935" t="s">
        <v>49</v>
      </c>
    </row>
    <row r="5936" spans="1:6" x14ac:dyDescent="0.25">
      <c r="A5936">
        <v>230821</v>
      </c>
      <c r="B5936">
        <v>2721.99</v>
      </c>
      <c r="C5936">
        <v>1435.2</v>
      </c>
      <c r="D5936">
        <v>4.0000000000000001E-3</v>
      </c>
      <c r="E5936">
        <v>2.2200000000000002</v>
      </c>
      <c r="F5936" t="s">
        <v>49</v>
      </c>
    </row>
    <row r="5937" spans="1:6" x14ac:dyDescent="0.25">
      <c r="A5937">
        <v>230822</v>
      </c>
      <c r="B5937">
        <v>2722.99</v>
      </c>
      <c r="C5937">
        <v>1435.2</v>
      </c>
      <c r="D5937">
        <v>6.0000000000000001E-3</v>
      </c>
      <c r="E5937">
        <v>3.12</v>
      </c>
      <c r="F5937" t="s">
        <v>49</v>
      </c>
    </row>
    <row r="5938" spans="1:6" x14ac:dyDescent="0.25">
      <c r="A5938">
        <v>230823</v>
      </c>
      <c r="B5938">
        <v>2723.99</v>
      </c>
      <c r="C5938">
        <v>1435.1</v>
      </c>
      <c r="D5938">
        <v>6.0000000000000001E-3</v>
      </c>
      <c r="E5938">
        <v>3.24</v>
      </c>
      <c r="F5938" t="s">
        <v>49</v>
      </c>
    </row>
    <row r="5939" spans="1:6" x14ac:dyDescent="0.25">
      <c r="A5939">
        <v>230824</v>
      </c>
      <c r="B5939">
        <v>2724.99</v>
      </c>
      <c r="C5939">
        <v>1435</v>
      </c>
      <c r="D5939">
        <v>6.0000000000000001E-3</v>
      </c>
      <c r="E5939">
        <v>2.93</v>
      </c>
      <c r="F5939" t="s">
        <v>49</v>
      </c>
    </row>
    <row r="5940" spans="1:6" x14ac:dyDescent="0.25">
      <c r="A5940">
        <v>230825</v>
      </c>
      <c r="B5940">
        <v>2725.99</v>
      </c>
      <c r="C5940">
        <v>1434.9</v>
      </c>
      <c r="D5940">
        <v>6.0000000000000001E-3</v>
      </c>
      <c r="E5940">
        <v>2.76</v>
      </c>
      <c r="F5940" t="s">
        <v>49</v>
      </c>
    </row>
    <row r="5941" spans="1:6" x14ac:dyDescent="0.25">
      <c r="A5941">
        <v>230826</v>
      </c>
      <c r="B5941">
        <v>2726.99</v>
      </c>
      <c r="C5941">
        <v>1434.8</v>
      </c>
      <c r="D5941">
        <v>6.0000000000000001E-3</v>
      </c>
      <c r="E5941">
        <v>3.01</v>
      </c>
      <c r="F5941" t="s">
        <v>49</v>
      </c>
    </row>
    <row r="5942" spans="1:6" x14ac:dyDescent="0.25">
      <c r="A5942">
        <v>230827</v>
      </c>
      <c r="B5942">
        <v>2728.02</v>
      </c>
      <c r="C5942">
        <v>1434.8</v>
      </c>
      <c r="D5942">
        <v>5.0000000000000001E-3</v>
      </c>
      <c r="E5942">
        <v>2.71</v>
      </c>
      <c r="F5942" t="s">
        <v>49</v>
      </c>
    </row>
    <row r="5943" spans="1:6" x14ac:dyDescent="0.25">
      <c r="A5943">
        <v>230828</v>
      </c>
      <c r="B5943">
        <v>2729.01</v>
      </c>
      <c r="C5943">
        <v>1434.8</v>
      </c>
      <c r="D5943">
        <v>6.0000000000000001E-3</v>
      </c>
      <c r="E5943">
        <v>3</v>
      </c>
      <c r="F5943" t="s">
        <v>49</v>
      </c>
    </row>
    <row r="5944" spans="1:6" x14ac:dyDescent="0.25">
      <c r="A5944">
        <v>230829</v>
      </c>
      <c r="B5944">
        <v>2730</v>
      </c>
      <c r="C5944">
        <v>1434.8</v>
      </c>
      <c r="D5944">
        <v>5.0000000000000001E-3</v>
      </c>
      <c r="E5944">
        <v>2.57</v>
      </c>
      <c r="F5944" t="s">
        <v>49</v>
      </c>
    </row>
    <row r="5945" spans="1:6" x14ac:dyDescent="0.25">
      <c r="A5945">
        <v>230830</v>
      </c>
      <c r="B5945">
        <v>2730.99</v>
      </c>
      <c r="C5945">
        <v>1434.7</v>
      </c>
      <c r="D5945">
        <v>5.0000000000000001E-3</v>
      </c>
      <c r="E5945">
        <v>2.68</v>
      </c>
      <c r="F5945" t="s">
        <v>49</v>
      </c>
    </row>
    <row r="5946" spans="1:6" x14ac:dyDescent="0.25">
      <c r="A5946">
        <v>230831</v>
      </c>
      <c r="B5946">
        <v>2731.99</v>
      </c>
      <c r="C5946">
        <v>1434.7</v>
      </c>
      <c r="D5946">
        <v>5.0000000000000001E-3</v>
      </c>
      <c r="E5946">
        <v>2.62</v>
      </c>
      <c r="F5946" t="s">
        <v>49</v>
      </c>
    </row>
    <row r="5947" spans="1:6" x14ac:dyDescent="0.25">
      <c r="A5947">
        <v>230832</v>
      </c>
      <c r="B5947">
        <v>2732.99</v>
      </c>
      <c r="C5947">
        <v>1434.6</v>
      </c>
      <c r="D5947">
        <v>5.0000000000000001E-3</v>
      </c>
      <c r="E5947">
        <v>2.69</v>
      </c>
      <c r="F5947" t="s">
        <v>49</v>
      </c>
    </row>
    <row r="5948" spans="1:6" x14ac:dyDescent="0.25">
      <c r="A5948">
        <v>230833</v>
      </c>
      <c r="B5948">
        <v>2733.99</v>
      </c>
      <c r="C5948">
        <v>1434.6</v>
      </c>
      <c r="D5948">
        <v>4.0000000000000001E-3</v>
      </c>
      <c r="E5948">
        <v>2.13</v>
      </c>
      <c r="F5948" t="s">
        <v>49</v>
      </c>
    </row>
    <row r="5949" spans="1:6" x14ac:dyDescent="0.25">
      <c r="A5949">
        <v>230834</v>
      </c>
      <c r="B5949">
        <v>2734.99</v>
      </c>
      <c r="C5949">
        <v>1434.6</v>
      </c>
      <c r="D5949">
        <v>7.0000000000000001E-3</v>
      </c>
      <c r="E5949">
        <v>3.43</v>
      </c>
      <c r="F5949" t="s">
        <v>49</v>
      </c>
    </row>
    <row r="5950" spans="1:6" x14ac:dyDescent="0.25">
      <c r="A5950">
        <v>230835</v>
      </c>
      <c r="B5950">
        <v>2735.99</v>
      </c>
      <c r="C5950">
        <v>1434.5</v>
      </c>
      <c r="D5950">
        <v>5.0000000000000001E-3</v>
      </c>
      <c r="E5950">
        <v>2.4</v>
      </c>
      <c r="F5950" t="s">
        <v>49</v>
      </c>
    </row>
    <row r="5951" spans="1:6" x14ac:dyDescent="0.25">
      <c r="A5951">
        <v>230836</v>
      </c>
      <c r="B5951">
        <v>2736.99</v>
      </c>
      <c r="C5951">
        <v>1434.5</v>
      </c>
      <c r="D5951">
        <v>6.0000000000000001E-3</v>
      </c>
      <c r="E5951">
        <v>3.15</v>
      </c>
      <c r="F5951" t="s">
        <v>49</v>
      </c>
    </row>
    <row r="5952" spans="1:6" x14ac:dyDescent="0.25">
      <c r="A5952">
        <v>230837</v>
      </c>
      <c r="B5952">
        <v>2738.05</v>
      </c>
      <c r="C5952">
        <v>1434.5</v>
      </c>
      <c r="D5952">
        <v>6.0000000000000001E-3</v>
      </c>
      <c r="E5952">
        <v>2.97</v>
      </c>
      <c r="F5952" t="s">
        <v>49</v>
      </c>
    </row>
    <row r="5953" spans="1:6" x14ac:dyDescent="0.25">
      <c r="A5953">
        <v>230838</v>
      </c>
      <c r="B5953">
        <v>2739.02</v>
      </c>
      <c r="C5953">
        <v>1434.4</v>
      </c>
      <c r="D5953">
        <v>5.0000000000000001E-3</v>
      </c>
      <c r="E5953">
        <v>2.67</v>
      </c>
      <c r="F5953" t="s">
        <v>49</v>
      </c>
    </row>
    <row r="5954" spans="1:6" x14ac:dyDescent="0.25">
      <c r="A5954">
        <v>230839</v>
      </c>
      <c r="B5954">
        <v>2740.01</v>
      </c>
      <c r="C5954">
        <v>1434.4</v>
      </c>
      <c r="D5954">
        <v>5.0000000000000001E-3</v>
      </c>
      <c r="E5954">
        <v>2.63</v>
      </c>
      <c r="F5954" t="s">
        <v>49</v>
      </c>
    </row>
    <row r="5955" spans="1:6" x14ac:dyDescent="0.25">
      <c r="A5955">
        <v>230840</v>
      </c>
      <c r="B5955">
        <v>2741</v>
      </c>
      <c r="C5955">
        <v>1434.4</v>
      </c>
      <c r="D5955">
        <v>6.0000000000000001E-3</v>
      </c>
      <c r="E5955">
        <v>3.15</v>
      </c>
      <c r="F5955" t="s">
        <v>49</v>
      </c>
    </row>
    <row r="5956" spans="1:6" x14ac:dyDescent="0.25">
      <c r="A5956">
        <v>230841</v>
      </c>
      <c r="B5956">
        <v>2741.99</v>
      </c>
      <c r="C5956">
        <v>1434.4</v>
      </c>
      <c r="D5956">
        <v>5.0000000000000001E-3</v>
      </c>
      <c r="E5956">
        <v>2.4300000000000002</v>
      </c>
      <c r="F5956" t="s">
        <v>49</v>
      </c>
    </row>
    <row r="5957" spans="1:6" x14ac:dyDescent="0.25">
      <c r="A5957">
        <v>230842</v>
      </c>
      <c r="B5957">
        <v>2742.99</v>
      </c>
      <c r="C5957">
        <v>1434.4</v>
      </c>
      <c r="D5957">
        <v>6.0000000000000001E-3</v>
      </c>
      <c r="E5957">
        <v>2.9</v>
      </c>
      <c r="F5957" t="s">
        <v>49</v>
      </c>
    </row>
    <row r="5958" spans="1:6" x14ac:dyDescent="0.25">
      <c r="A5958">
        <v>230843</v>
      </c>
      <c r="B5958">
        <v>2743.99</v>
      </c>
      <c r="C5958">
        <v>1434.2</v>
      </c>
      <c r="D5958">
        <v>6.0000000000000001E-3</v>
      </c>
      <c r="E5958">
        <v>2.87</v>
      </c>
      <c r="F5958" t="s">
        <v>49</v>
      </c>
    </row>
    <row r="5959" spans="1:6" x14ac:dyDescent="0.25">
      <c r="A5959">
        <v>230844</v>
      </c>
      <c r="B5959">
        <v>2744.99</v>
      </c>
      <c r="C5959">
        <v>1433.9</v>
      </c>
      <c r="D5959">
        <v>6.0000000000000001E-3</v>
      </c>
      <c r="E5959">
        <v>3.21</v>
      </c>
      <c r="F5959" t="s">
        <v>49</v>
      </c>
    </row>
    <row r="5960" spans="1:6" x14ac:dyDescent="0.25">
      <c r="A5960">
        <v>230845</v>
      </c>
      <c r="B5960">
        <v>2745.99</v>
      </c>
      <c r="C5960">
        <v>1433.3</v>
      </c>
      <c r="D5960">
        <v>5.0000000000000001E-3</v>
      </c>
      <c r="E5960">
        <v>2.6</v>
      </c>
      <c r="F5960" t="s">
        <v>49</v>
      </c>
    </row>
    <row r="5961" spans="1:6" x14ac:dyDescent="0.25">
      <c r="A5961">
        <v>230846</v>
      </c>
      <c r="B5961">
        <v>2746.99</v>
      </c>
      <c r="C5961">
        <v>1432.6</v>
      </c>
      <c r="D5961">
        <v>5.0000000000000001E-3</v>
      </c>
      <c r="E5961">
        <v>2.4500000000000002</v>
      </c>
      <c r="F5961" t="s">
        <v>49</v>
      </c>
    </row>
    <row r="5962" spans="1:6" x14ac:dyDescent="0.25">
      <c r="A5962">
        <v>230847</v>
      </c>
      <c r="B5962">
        <v>2747.99</v>
      </c>
      <c r="C5962">
        <v>1431.6</v>
      </c>
      <c r="D5962">
        <v>5.0000000000000001E-3</v>
      </c>
      <c r="E5962">
        <v>2.64</v>
      </c>
      <c r="F5962" t="s">
        <v>49</v>
      </c>
    </row>
    <row r="5963" spans="1:6" x14ac:dyDescent="0.25">
      <c r="A5963">
        <v>230848</v>
      </c>
      <c r="B5963">
        <v>2748.99</v>
      </c>
      <c r="C5963">
        <v>1430.4</v>
      </c>
      <c r="D5963">
        <v>5.0000000000000001E-3</v>
      </c>
      <c r="E5963">
        <v>2.62</v>
      </c>
      <c r="F5963" t="s">
        <v>49</v>
      </c>
    </row>
    <row r="5964" spans="1:6" x14ac:dyDescent="0.25">
      <c r="A5964">
        <v>230849</v>
      </c>
      <c r="B5964">
        <v>2750.02</v>
      </c>
      <c r="C5964">
        <v>1429.2</v>
      </c>
      <c r="D5964">
        <v>7.0000000000000001E-3</v>
      </c>
      <c r="E5964">
        <v>3.43</v>
      </c>
      <c r="F5964" t="s">
        <v>49</v>
      </c>
    </row>
    <row r="5965" spans="1:6" x14ac:dyDescent="0.25">
      <c r="A5965">
        <v>230850</v>
      </c>
      <c r="B5965">
        <v>2751.01</v>
      </c>
      <c r="C5965">
        <v>1428.1</v>
      </c>
      <c r="D5965">
        <v>6.0000000000000001E-3</v>
      </c>
      <c r="E5965">
        <v>3.18</v>
      </c>
      <c r="F5965" t="s">
        <v>49</v>
      </c>
    </row>
    <row r="5966" spans="1:6" x14ac:dyDescent="0.25">
      <c r="A5966">
        <v>230851</v>
      </c>
      <c r="B5966">
        <v>2752</v>
      </c>
      <c r="C5966">
        <v>1426.9</v>
      </c>
      <c r="D5966">
        <v>8.0000000000000002E-3</v>
      </c>
      <c r="E5966">
        <v>3.77</v>
      </c>
      <c r="F5966" t="s">
        <v>49</v>
      </c>
    </row>
    <row r="5967" spans="1:6" x14ac:dyDescent="0.25">
      <c r="A5967">
        <v>230852</v>
      </c>
      <c r="B5967">
        <v>2752.99</v>
      </c>
      <c r="C5967">
        <v>1425.7</v>
      </c>
      <c r="D5967">
        <v>7.0000000000000001E-3</v>
      </c>
      <c r="E5967">
        <v>3.68</v>
      </c>
      <c r="F5967" t="s">
        <v>49</v>
      </c>
    </row>
    <row r="5968" spans="1:6" x14ac:dyDescent="0.25">
      <c r="A5968">
        <v>230853</v>
      </c>
      <c r="B5968">
        <v>2753.99</v>
      </c>
      <c r="C5968">
        <v>1424.5</v>
      </c>
      <c r="D5968">
        <v>6.0000000000000001E-3</v>
      </c>
      <c r="E5968">
        <v>2.95</v>
      </c>
      <c r="F5968" t="s">
        <v>49</v>
      </c>
    </row>
    <row r="5969" spans="1:6" x14ac:dyDescent="0.25">
      <c r="A5969">
        <v>230854</v>
      </c>
      <c r="B5969">
        <v>2754.99</v>
      </c>
      <c r="C5969">
        <v>1423.3</v>
      </c>
      <c r="D5969">
        <v>7.0000000000000001E-3</v>
      </c>
      <c r="E5969">
        <v>3.48</v>
      </c>
      <c r="F5969" t="s">
        <v>49</v>
      </c>
    </row>
    <row r="5970" spans="1:6" x14ac:dyDescent="0.25">
      <c r="A5970">
        <v>230855</v>
      </c>
      <c r="B5970">
        <v>2755.99</v>
      </c>
      <c r="C5970">
        <v>1422.2</v>
      </c>
      <c r="D5970">
        <v>6.0000000000000001E-3</v>
      </c>
      <c r="E5970">
        <v>2.88</v>
      </c>
      <c r="F5970" t="s">
        <v>49</v>
      </c>
    </row>
    <row r="5971" spans="1:6" x14ac:dyDescent="0.25">
      <c r="A5971">
        <v>230856</v>
      </c>
      <c r="B5971">
        <v>2756.99</v>
      </c>
      <c r="C5971">
        <v>1421</v>
      </c>
      <c r="D5971">
        <v>7.0000000000000001E-3</v>
      </c>
      <c r="E5971">
        <v>3.47</v>
      </c>
      <c r="F5971" t="s">
        <v>49</v>
      </c>
    </row>
    <row r="5972" spans="1:6" x14ac:dyDescent="0.25">
      <c r="A5972">
        <v>230857</v>
      </c>
      <c r="B5972">
        <v>2757.99</v>
      </c>
      <c r="C5972">
        <v>1419.8</v>
      </c>
      <c r="D5972">
        <v>6.0000000000000001E-3</v>
      </c>
      <c r="E5972">
        <v>2.91</v>
      </c>
      <c r="F5972" t="s">
        <v>49</v>
      </c>
    </row>
    <row r="5973" spans="1:6" x14ac:dyDescent="0.25">
      <c r="A5973">
        <v>230858</v>
      </c>
      <c r="B5973">
        <v>2758.99</v>
      </c>
      <c r="C5973">
        <v>1418.7</v>
      </c>
      <c r="D5973">
        <v>6.0000000000000001E-3</v>
      </c>
      <c r="E5973">
        <v>3.19</v>
      </c>
      <c r="F5973" t="s">
        <v>49</v>
      </c>
    </row>
    <row r="5974" spans="1:6" x14ac:dyDescent="0.25">
      <c r="A5974">
        <v>230859</v>
      </c>
      <c r="B5974">
        <v>2759.99</v>
      </c>
      <c r="C5974">
        <v>1417.7</v>
      </c>
      <c r="D5974">
        <v>6.0000000000000001E-3</v>
      </c>
      <c r="E5974">
        <v>3.06</v>
      </c>
      <c r="F5974" t="s">
        <v>49</v>
      </c>
    </row>
    <row r="5975" spans="1:6" x14ac:dyDescent="0.25">
      <c r="A5975">
        <v>230900</v>
      </c>
      <c r="B5975">
        <v>2761.02</v>
      </c>
      <c r="C5975">
        <v>1417</v>
      </c>
      <c r="D5975">
        <v>6.0000000000000001E-3</v>
      </c>
      <c r="E5975">
        <v>3.22</v>
      </c>
      <c r="F5975" t="s">
        <v>49</v>
      </c>
    </row>
    <row r="5976" spans="1:6" x14ac:dyDescent="0.25">
      <c r="A5976">
        <v>230901</v>
      </c>
      <c r="B5976">
        <v>2762.01</v>
      </c>
      <c r="C5976">
        <v>1416.7</v>
      </c>
      <c r="D5976">
        <v>5.0000000000000001E-3</v>
      </c>
      <c r="E5976">
        <v>2.72</v>
      </c>
      <c r="F5976" t="s">
        <v>49</v>
      </c>
    </row>
    <row r="5977" spans="1:6" x14ac:dyDescent="0.25">
      <c r="A5977">
        <v>230902</v>
      </c>
      <c r="B5977">
        <v>2763</v>
      </c>
      <c r="C5977">
        <v>1416.6</v>
      </c>
      <c r="D5977">
        <v>6.0000000000000001E-3</v>
      </c>
      <c r="E5977">
        <v>2.81</v>
      </c>
      <c r="F5977" t="s">
        <v>49</v>
      </c>
    </row>
    <row r="5978" spans="1:6" x14ac:dyDescent="0.25">
      <c r="A5978">
        <v>230903</v>
      </c>
      <c r="B5978">
        <v>2763.99</v>
      </c>
      <c r="C5978">
        <v>1416.6</v>
      </c>
      <c r="D5978">
        <v>5.0000000000000001E-3</v>
      </c>
      <c r="E5978">
        <v>2.6</v>
      </c>
      <c r="F5978" t="s">
        <v>49</v>
      </c>
    </row>
    <row r="5979" spans="1:6" x14ac:dyDescent="0.25">
      <c r="A5979">
        <v>230904</v>
      </c>
      <c r="B5979">
        <v>2765.05</v>
      </c>
      <c r="C5979">
        <v>1416.5</v>
      </c>
      <c r="D5979">
        <v>6.0000000000000001E-3</v>
      </c>
      <c r="E5979">
        <v>2.78</v>
      </c>
      <c r="F5979" t="s">
        <v>49</v>
      </c>
    </row>
    <row r="5980" spans="1:6" x14ac:dyDescent="0.25">
      <c r="A5980">
        <v>230905</v>
      </c>
      <c r="B5980">
        <v>2765.99</v>
      </c>
      <c r="C5980">
        <v>1416.5</v>
      </c>
      <c r="D5980">
        <v>5.0000000000000001E-3</v>
      </c>
      <c r="E5980">
        <v>2.66</v>
      </c>
      <c r="F5980" t="s">
        <v>49</v>
      </c>
    </row>
    <row r="5981" spans="1:6" x14ac:dyDescent="0.25">
      <c r="A5981">
        <v>230906</v>
      </c>
      <c r="B5981">
        <v>2766.99</v>
      </c>
      <c r="C5981">
        <v>1416.5</v>
      </c>
      <c r="D5981">
        <v>6.0000000000000001E-3</v>
      </c>
      <c r="E5981">
        <v>3.23</v>
      </c>
      <c r="F5981" t="s">
        <v>49</v>
      </c>
    </row>
    <row r="5982" spans="1:6" x14ac:dyDescent="0.25">
      <c r="A5982">
        <v>230907</v>
      </c>
      <c r="B5982">
        <v>2767.99</v>
      </c>
      <c r="C5982">
        <v>1416.5</v>
      </c>
      <c r="D5982">
        <v>6.0000000000000001E-3</v>
      </c>
      <c r="E5982">
        <v>3.21</v>
      </c>
      <c r="F5982" t="s">
        <v>49</v>
      </c>
    </row>
    <row r="5983" spans="1:6" x14ac:dyDescent="0.25">
      <c r="A5983">
        <v>230908</v>
      </c>
      <c r="B5983">
        <v>2768.99</v>
      </c>
      <c r="C5983">
        <v>1416.5</v>
      </c>
      <c r="D5983">
        <v>6.0000000000000001E-3</v>
      </c>
      <c r="E5983">
        <v>3.05</v>
      </c>
      <c r="F5983" t="s">
        <v>49</v>
      </c>
    </row>
    <row r="5984" spans="1:6" x14ac:dyDescent="0.25">
      <c r="A5984">
        <v>230909</v>
      </c>
      <c r="B5984">
        <v>2769.99</v>
      </c>
      <c r="C5984">
        <v>1416.5</v>
      </c>
      <c r="D5984">
        <v>6.0000000000000001E-3</v>
      </c>
      <c r="E5984">
        <v>2.95</v>
      </c>
      <c r="F5984" t="s">
        <v>49</v>
      </c>
    </row>
    <row r="5985" spans="1:6" x14ac:dyDescent="0.25">
      <c r="A5985">
        <v>230910</v>
      </c>
      <c r="B5985">
        <v>2770.99</v>
      </c>
      <c r="C5985">
        <v>1416.5</v>
      </c>
      <c r="D5985">
        <v>6.0000000000000001E-3</v>
      </c>
      <c r="E5985">
        <v>3.02</v>
      </c>
      <c r="F5985" t="s">
        <v>49</v>
      </c>
    </row>
    <row r="5986" spans="1:6" x14ac:dyDescent="0.25">
      <c r="A5986">
        <v>230911</v>
      </c>
      <c r="B5986">
        <v>2772.02</v>
      </c>
      <c r="C5986">
        <v>1416.5</v>
      </c>
      <c r="D5986">
        <v>5.0000000000000001E-3</v>
      </c>
      <c r="E5986">
        <v>2.56</v>
      </c>
      <c r="F5986" t="s">
        <v>49</v>
      </c>
    </row>
    <row r="5987" spans="1:6" x14ac:dyDescent="0.25">
      <c r="A5987">
        <v>230912</v>
      </c>
      <c r="B5987">
        <v>2773.01</v>
      </c>
      <c r="C5987">
        <v>1416.6</v>
      </c>
      <c r="D5987">
        <v>7.0000000000000001E-3</v>
      </c>
      <c r="E5987">
        <v>3.26</v>
      </c>
      <c r="F5987" t="s">
        <v>49</v>
      </c>
    </row>
    <row r="5988" spans="1:6" x14ac:dyDescent="0.25">
      <c r="A5988">
        <v>230913</v>
      </c>
      <c r="B5988">
        <v>2774</v>
      </c>
      <c r="C5988">
        <v>1416.6</v>
      </c>
      <c r="D5988">
        <v>6.0000000000000001E-3</v>
      </c>
      <c r="E5988">
        <v>2.86</v>
      </c>
      <c r="F5988" t="s">
        <v>49</v>
      </c>
    </row>
    <row r="5989" spans="1:6" x14ac:dyDescent="0.25">
      <c r="A5989">
        <v>230914</v>
      </c>
      <c r="B5989">
        <v>2774.99</v>
      </c>
      <c r="C5989">
        <v>1416.5</v>
      </c>
      <c r="D5989">
        <v>6.0000000000000001E-3</v>
      </c>
      <c r="E5989">
        <v>2.8</v>
      </c>
      <c r="F5989" t="s">
        <v>49</v>
      </c>
    </row>
    <row r="5990" spans="1:6" x14ac:dyDescent="0.25">
      <c r="A5990">
        <v>230915</v>
      </c>
      <c r="B5990">
        <v>2775.99</v>
      </c>
      <c r="C5990">
        <v>1416.5</v>
      </c>
      <c r="D5990">
        <v>5.0000000000000001E-3</v>
      </c>
      <c r="E5990">
        <v>2.4</v>
      </c>
      <c r="F5990" t="s">
        <v>49</v>
      </c>
    </row>
    <row r="5991" spans="1:6" x14ac:dyDescent="0.25">
      <c r="A5991">
        <v>230916</v>
      </c>
      <c r="B5991">
        <v>2776.99</v>
      </c>
      <c r="C5991">
        <v>1416.5</v>
      </c>
      <c r="D5991">
        <v>5.0000000000000001E-3</v>
      </c>
      <c r="E5991">
        <v>2.72</v>
      </c>
      <c r="F5991" t="s">
        <v>49</v>
      </c>
    </row>
    <row r="5992" spans="1:6" x14ac:dyDescent="0.25">
      <c r="A5992">
        <v>230917</v>
      </c>
      <c r="B5992">
        <v>2777.99</v>
      </c>
      <c r="C5992">
        <v>1416.5</v>
      </c>
      <c r="D5992">
        <v>5.0000000000000001E-3</v>
      </c>
      <c r="E5992">
        <v>2.58</v>
      </c>
      <c r="F5992" t="s">
        <v>49</v>
      </c>
    </row>
    <row r="5993" spans="1:6" x14ac:dyDescent="0.25">
      <c r="A5993">
        <v>230918</v>
      </c>
      <c r="B5993">
        <v>2778.99</v>
      </c>
      <c r="C5993">
        <v>1416.6</v>
      </c>
      <c r="D5993">
        <v>7.0000000000000001E-3</v>
      </c>
      <c r="E5993">
        <v>3.27</v>
      </c>
      <c r="F5993" t="s">
        <v>49</v>
      </c>
    </row>
    <row r="5994" spans="1:6" x14ac:dyDescent="0.25">
      <c r="A5994">
        <v>230919</v>
      </c>
      <c r="B5994">
        <v>2779.99</v>
      </c>
      <c r="C5994">
        <v>1416.6</v>
      </c>
      <c r="D5994">
        <v>6.0000000000000001E-3</v>
      </c>
      <c r="E5994">
        <v>2.87</v>
      </c>
      <c r="F5994" t="s">
        <v>49</v>
      </c>
    </row>
    <row r="5995" spans="1:6" x14ac:dyDescent="0.25">
      <c r="A5995">
        <v>230920</v>
      </c>
      <c r="B5995">
        <v>2780.99</v>
      </c>
      <c r="C5995">
        <v>1416.7</v>
      </c>
      <c r="D5995">
        <v>5.0000000000000001E-3</v>
      </c>
      <c r="E5995">
        <v>2.5499999999999998</v>
      </c>
      <c r="F5995" t="s">
        <v>49</v>
      </c>
    </row>
    <row r="5996" spans="1:6" x14ac:dyDescent="0.25">
      <c r="A5996">
        <v>230921</v>
      </c>
      <c r="B5996">
        <v>2781.99</v>
      </c>
      <c r="C5996">
        <v>1416.8</v>
      </c>
      <c r="D5996">
        <v>6.0000000000000001E-3</v>
      </c>
      <c r="E5996">
        <v>2.76</v>
      </c>
      <c r="F5996" t="s">
        <v>49</v>
      </c>
    </row>
    <row r="5997" spans="1:6" x14ac:dyDescent="0.25">
      <c r="A5997">
        <v>230922</v>
      </c>
      <c r="B5997">
        <v>2783.02</v>
      </c>
      <c r="C5997">
        <v>1416.8</v>
      </c>
      <c r="D5997">
        <v>5.0000000000000001E-3</v>
      </c>
      <c r="E5997">
        <v>2.62</v>
      </c>
      <c r="F5997" t="s">
        <v>49</v>
      </c>
    </row>
    <row r="5998" spans="1:6" x14ac:dyDescent="0.25">
      <c r="A5998">
        <v>230923</v>
      </c>
      <c r="B5998">
        <v>2784.01</v>
      </c>
      <c r="C5998">
        <v>1416.8</v>
      </c>
      <c r="D5998">
        <v>6.0000000000000001E-3</v>
      </c>
      <c r="E5998">
        <v>3.25</v>
      </c>
      <c r="F5998" t="s">
        <v>49</v>
      </c>
    </row>
    <row r="5999" spans="1:6" x14ac:dyDescent="0.25">
      <c r="A5999">
        <v>230924</v>
      </c>
      <c r="B5999">
        <v>2785</v>
      </c>
      <c r="C5999">
        <v>1416.8</v>
      </c>
      <c r="D5999">
        <v>6.0000000000000001E-3</v>
      </c>
      <c r="E5999">
        <v>2.88</v>
      </c>
      <c r="F5999" t="s">
        <v>49</v>
      </c>
    </row>
    <row r="6000" spans="1:6" x14ac:dyDescent="0.25">
      <c r="A6000">
        <v>230925</v>
      </c>
      <c r="B6000">
        <v>2785.99</v>
      </c>
      <c r="C6000">
        <v>1416.8</v>
      </c>
      <c r="D6000">
        <v>6.0000000000000001E-3</v>
      </c>
      <c r="E6000">
        <v>2.87</v>
      </c>
      <c r="F6000" t="s">
        <v>49</v>
      </c>
    </row>
    <row r="6001" spans="1:6" x14ac:dyDescent="0.25">
      <c r="A6001">
        <v>230926</v>
      </c>
      <c r="B6001">
        <v>2786.99</v>
      </c>
      <c r="C6001">
        <v>1416.8</v>
      </c>
      <c r="D6001">
        <v>6.0000000000000001E-3</v>
      </c>
      <c r="E6001">
        <v>2.83</v>
      </c>
      <c r="F6001" t="s">
        <v>49</v>
      </c>
    </row>
    <row r="6002" spans="1:6" x14ac:dyDescent="0.25">
      <c r="A6002">
        <v>230927</v>
      </c>
      <c r="B6002">
        <v>2787.99</v>
      </c>
      <c r="C6002">
        <v>1416.8</v>
      </c>
      <c r="D6002">
        <v>7.0000000000000001E-3</v>
      </c>
      <c r="E6002">
        <v>3.42</v>
      </c>
      <c r="F6002" t="s">
        <v>49</v>
      </c>
    </row>
    <row r="6003" spans="1:6" x14ac:dyDescent="0.25">
      <c r="A6003">
        <v>230928</v>
      </c>
      <c r="B6003">
        <v>2788.99</v>
      </c>
      <c r="C6003">
        <v>1416.8</v>
      </c>
      <c r="D6003">
        <v>5.0000000000000001E-3</v>
      </c>
      <c r="E6003">
        <v>2.5299999999999998</v>
      </c>
      <c r="F6003" t="s">
        <v>49</v>
      </c>
    </row>
    <row r="6004" spans="1:6" x14ac:dyDescent="0.25">
      <c r="A6004">
        <v>230929</v>
      </c>
      <c r="B6004">
        <v>2789.99</v>
      </c>
      <c r="C6004">
        <v>1416.7</v>
      </c>
      <c r="D6004">
        <v>6.0000000000000001E-3</v>
      </c>
      <c r="E6004">
        <v>2.8</v>
      </c>
      <c r="F6004" t="s">
        <v>49</v>
      </c>
    </row>
    <row r="6005" spans="1:6" x14ac:dyDescent="0.25">
      <c r="A6005">
        <v>230930</v>
      </c>
      <c r="B6005">
        <v>2790.99</v>
      </c>
      <c r="C6005">
        <v>1416.7</v>
      </c>
      <c r="D6005">
        <v>5.0000000000000001E-3</v>
      </c>
      <c r="E6005">
        <v>2.52</v>
      </c>
      <c r="F6005" t="s">
        <v>49</v>
      </c>
    </row>
    <row r="6006" spans="1:6" x14ac:dyDescent="0.25">
      <c r="A6006">
        <v>230931</v>
      </c>
      <c r="B6006">
        <v>2792.05</v>
      </c>
      <c r="C6006">
        <v>1416.7</v>
      </c>
      <c r="D6006">
        <v>6.0000000000000001E-3</v>
      </c>
      <c r="E6006">
        <v>2.95</v>
      </c>
      <c r="F6006" t="s">
        <v>49</v>
      </c>
    </row>
    <row r="6007" spans="1:6" x14ac:dyDescent="0.25">
      <c r="A6007">
        <v>230932</v>
      </c>
      <c r="B6007">
        <v>2792.99</v>
      </c>
      <c r="C6007">
        <v>1416.7</v>
      </c>
      <c r="D6007">
        <v>4.0000000000000001E-3</v>
      </c>
      <c r="E6007">
        <v>2.0099999999999998</v>
      </c>
      <c r="F6007" t="s">
        <v>49</v>
      </c>
    </row>
    <row r="6008" spans="1:6" x14ac:dyDescent="0.25">
      <c r="A6008">
        <v>230933</v>
      </c>
      <c r="B6008">
        <v>2794.02</v>
      </c>
      <c r="C6008">
        <v>1416.6</v>
      </c>
      <c r="D6008">
        <v>6.0000000000000001E-3</v>
      </c>
      <c r="E6008">
        <v>2.92</v>
      </c>
      <c r="F6008" t="s">
        <v>49</v>
      </c>
    </row>
    <row r="6009" spans="1:6" x14ac:dyDescent="0.25">
      <c r="A6009">
        <v>230934</v>
      </c>
      <c r="B6009">
        <v>2795.01</v>
      </c>
      <c r="C6009">
        <v>1416.6</v>
      </c>
      <c r="D6009">
        <v>6.0000000000000001E-3</v>
      </c>
      <c r="E6009">
        <v>2.8</v>
      </c>
      <c r="F6009" t="s">
        <v>49</v>
      </c>
    </row>
    <row r="6010" spans="1:6" x14ac:dyDescent="0.25">
      <c r="A6010">
        <v>230935</v>
      </c>
      <c r="B6010">
        <v>2796</v>
      </c>
      <c r="C6010">
        <v>1416.7</v>
      </c>
      <c r="D6010">
        <v>6.0000000000000001E-3</v>
      </c>
      <c r="E6010">
        <v>3.08</v>
      </c>
      <c r="F6010" t="s">
        <v>49</v>
      </c>
    </row>
    <row r="6011" spans="1:6" x14ac:dyDescent="0.25">
      <c r="A6011">
        <v>230936</v>
      </c>
      <c r="B6011">
        <v>2796.99</v>
      </c>
      <c r="C6011">
        <v>1416.7</v>
      </c>
      <c r="D6011">
        <v>5.0000000000000001E-3</v>
      </c>
      <c r="E6011">
        <v>2.67</v>
      </c>
      <c r="F6011" t="s">
        <v>49</v>
      </c>
    </row>
    <row r="6012" spans="1:6" x14ac:dyDescent="0.25">
      <c r="A6012">
        <v>230937</v>
      </c>
      <c r="B6012">
        <v>2797.99</v>
      </c>
      <c r="C6012">
        <v>1416.7</v>
      </c>
      <c r="D6012">
        <v>7.0000000000000001E-3</v>
      </c>
      <c r="E6012">
        <v>3.47</v>
      </c>
      <c r="F6012" t="s">
        <v>49</v>
      </c>
    </row>
    <row r="6013" spans="1:6" x14ac:dyDescent="0.25">
      <c r="A6013">
        <v>230938</v>
      </c>
      <c r="B6013">
        <v>2798.99</v>
      </c>
      <c r="C6013">
        <v>1416.8</v>
      </c>
      <c r="D6013">
        <v>5.0000000000000001E-3</v>
      </c>
      <c r="E6013">
        <v>2.57</v>
      </c>
      <c r="F6013" t="s">
        <v>49</v>
      </c>
    </row>
    <row r="6014" spans="1:6" x14ac:dyDescent="0.25">
      <c r="A6014">
        <v>230939</v>
      </c>
      <c r="B6014">
        <v>2799.99</v>
      </c>
      <c r="C6014">
        <v>1416.8</v>
      </c>
      <c r="D6014">
        <v>5.0000000000000001E-3</v>
      </c>
      <c r="E6014">
        <v>2.6</v>
      </c>
      <c r="F6014" t="s">
        <v>49</v>
      </c>
    </row>
    <row r="6015" spans="1:6" x14ac:dyDescent="0.25">
      <c r="A6015">
        <v>230940</v>
      </c>
      <c r="B6015">
        <v>2800.99</v>
      </c>
      <c r="C6015">
        <v>1416.8</v>
      </c>
      <c r="D6015">
        <v>5.0000000000000001E-3</v>
      </c>
      <c r="E6015">
        <v>2.56</v>
      </c>
      <c r="F6015" t="s">
        <v>49</v>
      </c>
    </row>
    <row r="6016" spans="1:6" x14ac:dyDescent="0.25">
      <c r="A6016">
        <v>230941</v>
      </c>
      <c r="B6016">
        <v>2801.99</v>
      </c>
      <c r="C6016">
        <v>1416.8</v>
      </c>
      <c r="D6016">
        <v>6.0000000000000001E-3</v>
      </c>
      <c r="E6016">
        <v>2.86</v>
      </c>
      <c r="F6016" t="s">
        <v>49</v>
      </c>
    </row>
    <row r="6017" spans="1:6" x14ac:dyDescent="0.25">
      <c r="A6017">
        <v>230943</v>
      </c>
      <c r="B6017">
        <v>2802.99</v>
      </c>
      <c r="C6017">
        <v>1416.7</v>
      </c>
      <c r="D6017">
        <v>5.0000000000000001E-3</v>
      </c>
      <c r="E6017">
        <v>2.56</v>
      </c>
      <c r="F6017" t="s">
        <v>49</v>
      </c>
    </row>
    <row r="6018" spans="1:6" x14ac:dyDescent="0.25">
      <c r="A6018">
        <v>230944</v>
      </c>
      <c r="B6018">
        <v>2803.99</v>
      </c>
      <c r="C6018">
        <v>1416.7</v>
      </c>
      <c r="D6018">
        <v>6.0000000000000001E-3</v>
      </c>
      <c r="E6018">
        <v>3.06</v>
      </c>
      <c r="F6018" t="s">
        <v>49</v>
      </c>
    </row>
    <row r="6019" spans="1:6" x14ac:dyDescent="0.25">
      <c r="A6019">
        <v>230945</v>
      </c>
      <c r="B6019">
        <v>2805.02</v>
      </c>
      <c r="C6019">
        <v>1416.6</v>
      </c>
      <c r="D6019">
        <v>5.0000000000000001E-3</v>
      </c>
      <c r="E6019">
        <v>2.72</v>
      </c>
      <c r="F6019" t="s">
        <v>49</v>
      </c>
    </row>
    <row r="6020" spans="1:6" x14ac:dyDescent="0.25">
      <c r="A6020">
        <v>230946</v>
      </c>
      <c r="B6020">
        <v>2806.01</v>
      </c>
      <c r="C6020">
        <v>1416.5</v>
      </c>
      <c r="D6020">
        <v>6.0000000000000001E-3</v>
      </c>
      <c r="E6020">
        <v>2.79</v>
      </c>
      <c r="F6020" t="s">
        <v>49</v>
      </c>
    </row>
    <row r="6021" spans="1:6" x14ac:dyDescent="0.25">
      <c r="A6021">
        <v>230947</v>
      </c>
      <c r="B6021">
        <v>2807</v>
      </c>
      <c r="C6021">
        <v>1416.5</v>
      </c>
      <c r="D6021">
        <v>6.0000000000000001E-3</v>
      </c>
      <c r="E6021">
        <v>3.01</v>
      </c>
      <c r="F6021" t="s">
        <v>49</v>
      </c>
    </row>
    <row r="6022" spans="1:6" x14ac:dyDescent="0.25">
      <c r="A6022">
        <v>230948</v>
      </c>
      <c r="B6022">
        <v>2807.99</v>
      </c>
      <c r="C6022">
        <v>1416.4</v>
      </c>
      <c r="D6022">
        <v>6.0000000000000001E-3</v>
      </c>
      <c r="E6022">
        <v>2.9</v>
      </c>
      <c r="F6022" t="s">
        <v>49</v>
      </c>
    </row>
    <row r="6023" spans="1:6" x14ac:dyDescent="0.25">
      <c r="A6023">
        <v>230949</v>
      </c>
      <c r="B6023">
        <v>2808.99</v>
      </c>
      <c r="C6023">
        <v>1416.3</v>
      </c>
      <c r="D6023">
        <v>6.0000000000000001E-3</v>
      </c>
      <c r="E6023">
        <v>3</v>
      </c>
      <c r="F6023" t="s">
        <v>49</v>
      </c>
    </row>
    <row r="6024" spans="1:6" x14ac:dyDescent="0.25">
      <c r="A6024">
        <v>230950</v>
      </c>
      <c r="B6024">
        <v>2809.99</v>
      </c>
      <c r="C6024">
        <v>1416.2</v>
      </c>
      <c r="D6024">
        <v>6.0000000000000001E-3</v>
      </c>
      <c r="E6024">
        <v>3.21</v>
      </c>
      <c r="F6024" t="s">
        <v>49</v>
      </c>
    </row>
    <row r="6025" spans="1:6" x14ac:dyDescent="0.25">
      <c r="A6025">
        <v>230951</v>
      </c>
      <c r="B6025">
        <v>2810.99</v>
      </c>
      <c r="C6025">
        <v>1416.2</v>
      </c>
      <c r="D6025">
        <v>6.0000000000000001E-3</v>
      </c>
      <c r="E6025">
        <v>2.87</v>
      </c>
      <c r="F6025" t="s">
        <v>49</v>
      </c>
    </row>
    <row r="6026" spans="1:6" x14ac:dyDescent="0.25">
      <c r="A6026">
        <v>230952</v>
      </c>
      <c r="B6026">
        <v>2811.99</v>
      </c>
      <c r="C6026">
        <v>1416.1</v>
      </c>
      <c r="D6026">
        <v>5.0000000000000001E-3</v>
      </c>
      <c r="E6026">
        <v>2.5499999999999998</v>
      </c>
      <c r="F6026" t="s">
        <v>49</v>
      </c>
    </row>
    <row r="6027" spans="1:6" x14ac:dyDescent="0.25">
      <c r="A6027">
        <v>230953</v>
      </c>
      <c r="B6027">
        <v>2812.99</v>
      </c>
      <c r="C6027">
        <v>1416</v>
      </c>
      <c r="D6027">
        <v>7.0000000000000001E-3</v>
      </c>
      <c r="E6027">
        <v>3.3</v>
      </c>
      <c r="F6027" t="s">
        <v>49</v>
      </c>
    </row>
    <row r="6028" spans="1:6" x14ac:dyDescent="0.25">
      <c r="A6028">
        <v>230954</v>
      </c>
      <c r="B6028">
        <v>2813.99</v>
      </c>
      <c r="C6028">
        <v>1416</v>
      </c>
      <c r="D6028">
        <v>5.0000000000000001E-3</v>
      </c>
      <c r="E6028">
        <v>2.71</v>
      </c>
      <c r="F6028" t="s">
        <v>49</v>
      </c>
    </row>
    <row r="6029" spans="1:6" x14ac:dyDescent="0.25">
      <c r="A6029">
        <v>230955</v>
      </c>
      <c r="B6029">
        <v>2814.99</v>
      </c>
      <c r="C6029">
        <v>1416</v>
      </c>
      <c r="D6029">
        <v>5.0000000000000001E-3</v>
      </c>
      <c r="E6029">
        <v>2.34</v>
      </c>
      <c r="F6029" t="s">
        <v>49</v>
      </c>
    </row>
    <row r="6030" spans="1:6" x14ac:dyDescent="0.25">
      <c r="A6030">
        <v>230956</v>
      </c>
      <c r="B6030">
        <v>2816.02</v>
      </c>
      <c r="C6030">
        <v>1416</v>
      </c>
      <c r="D6030">
        <v>5.0000000000000001E-3</v>
      </c>
      <c r="E6030">
        <v>2.62</v>
      </c>
      <c r="F6030" t="s">
        <v>49</v>
      </c>
    </row>
    <row r="6031" spans="1:6" x14ac:dyDescent="0.25">
      <c r="A6031">
        <v>230957</v>
      </c>
      <c r="B6031">
        <v>2817.01</v>
      </c>
      <c r="C6031">
        <v>1415.9</v>
      </c>
      <c r="D6031">
        <v>5.0000000000000001E-3</v>
      </c>
      <c r="E6031">
        <v>2.72</v>
      </c>
      <c r="F6031" t="s">
        <v>49</v>
      </c>
    </row>
    <row r="6032" spans="1:6" x14ac:dyDescent="0.25">
      <c r="A6032">
        <v>230958</v>
      </c>
      <c r="B6032">
        <v>2818</v>
      </c>
      <c r="C6032">
        <v>1415.9</v>
      </c>
      <c r="D6032">
        <v>6.0000000000000001E-3</v>
      </c>
      <c r="E6032">
        <v>3.01</v>
      </c>
      <c r="F6032" t="s">
        <v>49</v>
      </c>
    </row>
    <row r="6033" spans="1:6" x14ac:dyDescent="0.25">
      <c r="A6033">
        <v>230959</v>
      </c>
      <c r="B6033">
        <v>2819.06</v>
      </c>
      <c r="C6033">
        <v>1415.8</v>
      </c>
      <c r="D6033">
        <v>6.0000000000000001E-3</v>
      </c>
      <c r="E6033">
        <v>3.05</v>
      </c>
      <c r="F6033" t="s">
        <v>49</v>
      </c>
    </row>
    <row r="6034" spans="1:6" x14ac:dyDescent="0.25">
      <c r="A6034">
        <v>231000</v>
      </c>
      <c r="B6034">
        <v>2819.99</v>
      </c>
      <c r="C6034">
        <v>1415.7</v>
      </c>
      <c r="D6034">
        <v>5.0000000000000001E-3</v>
      </c>
      <c r="E6034">
        <v>2.4500000000000002</v>
      </c>
      <c r="F6034" t="s">
        <v>49</v>
      </c>
    </row>
    <row r="6035" spans="1:6" x14ac:dyDescent="0.25">
      <c r="A6035">
        <v>231001</v>
      </c>
      <c r="B6035">
        <v>2820.99</v>
      </c>
      <c r="C6035">
        <v>1415.5</v>
      </c>
      <c r="D6035">
        <v>5.0000000000000001E-3</v>
      </c>
      <c r="E6035">
        <v>2.35</v>
      </c>
      <c r="F6035" t="s">
        <v>49</v>
      </c>
    </row>
    <row r="6036" spans="1:6" x14ac:dyDescent="0.25">
      <c r="A6036">
        <v>231002</v>
      </c>
      <c r="B6036">
        <v>2821.99</v>
      </c>
      <c r="C6036">
        <v>1415.1</v>
      </c>
      <c r="D6036">
        <v>7.0000000000000001E-3</v>
      </c>
      <c r="E6036">
        <v>3.57</v>
      </c>
      <c r="F6036" t="s">
        <v>49</v>
      </c>
    </row>
    <row r="6037" spans="1:6" x14ac:dyDescent="0.25">
      <c r="A6037">
        <v>231003</v>
      </c>
      <c r="B6037">
        <v>2822.99</v>
      </c>
      <c r="C6037">
        <v>1414.5</v>
      </c>
      <c r="D6037">
        <v>5.0000000000000001E-3</v>
      </c>
      <c r="E6037">
        <v>2.4700000000000002</v>
      </c>
      <c r="F6037" t="s">
        <v>49</v>
      </c>
    </row>
    <row r="6038" spans="1:6" x14ac:dyDescent="0.25">
      <c r="A6038">
        <v>231004</v>
      </c>
      <c r="B6038">
        <v>2823.99</v>
      </c>
      <c r="C6038">
        <v>1413.6</v>
      </c>
      <c r="D6038">
        <v>5.0000000000000001E-3</v>
      </c>
      <c r="E6038">
        <v>2.62</v>
      </c>
      <c r="F6038" t="s">
        <v>49</v>
      </c>
    </row>
    <row r="6039" spans="1:6" x14ac:dyDescent="0.25">
      <c r="A6039">
        <v>231005</v>
      </c>
      <c r="B6039">
        <v>2824.99</v>
      </c>
      <c r="C6039">
        <v>1412.5</v>
      </c>
      <c r="D6039">
        <v>6.0000000000000001E-3</v>
      </c>
      <c r="E6039">
        <v>3.09</v>
      </c>
      <c r="F6039" t="s">
        <v>49</v>
      </c>
    </row>
    <row r="6040" spans="1:6" x14ac:dyDescent="0.25">
      <c r="A6040">
        <v>231006</v>
      </c>
      <c r="B6040">
        <v>2825.99</v>
      </c>
      <c r="C6040">
        <v>1411.4</v>
      </c>
      <c r="D6040">
        <v>6.0000000000000001E-3</v>
      </c>
      <c r="E6040">
        <v>3.01</v>
      </c>
      <c r="F6040" t="s">
        <v>49</v>
      </c>
    </row>
    <row r="6041" spans="1:6" x14ac:dyDescent="0.25">
      <c r="A6041">
        <v>231007</v>
      </c>
      <c r="B6041">
        <v>2827.02</v>
      </c>
      <c r="C6041">
        <v>1410.3</v>
      </c>
      <c r="D6041">
        <v>5.0000000000000001E-3</v>
      </c>
      <c r="E6041">
        <v>2.74</v>
      </c>
      <c r="F6041" t="s">
        <v>49</v>
      </c>
    </row>
    <row r="6042" spans="1:6" x14ac:dyDescent="0.25">
      <c r="A6042">
        <v>231008</v>
      </c>
      <c r="B6042">
        <v>2828.01</v>
      </c>
      <c r="C6042">
        <v>1409.2</v>
      </c>
      <c r="D6042">
        <v>6.0000000000000001E-3</v>
      </c>
      <c r="E6042">
        <v>2.97</v>
      </c>
      <c r="F6042" t="s">
        <v>49</v>
      </c>
    </row>
    <row r="6043" spans="1:6" x14ac:dyDescent="0.25">
      <c r="A6043">
        <v>231009</v>
      </c>
      <c r="B6043">
        <v>2829</v>
      </c>
      <c r="C6043">
        <v>1408.1</v>
      </c>
      <c r="D6043">
        <v>6.0000000000000001E-3</v>
      </c>
      <c r="E6043">
        <v>3.2</v>
      </c>
      <c r="F6043" t="s">
        <v>49</v>
      </c>
    </row>
    <row r="6044" spans="1:6" x14ac:dyDescent="0.25">
      <c r="A6044">
        <v>231010</v>
      </c>
      <c r="B6044">
        <v>2829.99</v>
      </c>
      <c r="C6044">
        <v>1407</v>
      </c>
      <c r="D6044">
        <v>6.0000000000000001E-3</v>
      </c>
      <c r="E6044">
        <v>2.95</v>
      </c>
      <c r="F6044" t="s">
        <v>49</v>
      </c>
    </row>
    <row r="6045" spans="1:6" x14ac:dyDescent="0.25">
      <c r="A6045">
        <v>231011</v>
      </c>
      <c r="B6045">
        <v>2830.99</v>
      </c>
      <c r="C6045">
        <v>1405.9</v>
      </c>
      <c r="D6045">
        <v>5.0000000000000001E-3</v>
      </c>
      <c r="E6045">
        <v>2.58</v>
      </c>
      <c r="F6045" t="s">
        <v>49</v>
      </c>
    </row>
    <row r="6046" spans="1:6" x14ac:dyDescent="0.25">
      <c r="A6046">
        <v>231012</v>
      </c>
      <c r="B6046">
        <v>2831.99</v>
      </c>
      <c r="C6046">
        <v>1404.9</v>
      </c>
      <c r="D6046">
        <v>7.0000000000000001E-3</v>
      </c>
      <c r="E6046">
        <v>3.57</v>
      </c>
      <c r="F6046" t="s">
        <v>49</v>
      </c>
    </row>
    <row r="6047" spans="1:6" x14ac:dyDescent="0.25">
      <c r="A6047">
        <v>231013</v>
      </c>
      <c r="B6047">
        <v>2832.99</v>
      </c>
      <c r="C6047">
        <v>1403.8</v>
      </c>
      <c r="D6047">
        <v>5.0000000000000001E-3</v>
      </c>
      <c r="E6047">
        <v>2.56</v>
      </c>
      <c r="F6047" t="s">
        <v>49</v>
      </c>
    </row>
    <row r="6048" spans="1:6" x14ac:dyDescent="0.25">
      <c r="A6048">
        <v>231014</v>
      </c>
      <c r="B6048">
        <v>2833.99</v>
      </c>
      <c r="C6048">
        <v>1402.8</v>
      </c>
      <c r="D6048">
        <v>6.0000000000000001E-3</v>
      </c>
      <c r="E6048">
        <v>2.86</v>
      </c>
      <c r="F6048" t="s">
        <v>49</v>
      </c>
    </row>
    <row r="6049" spans="1:6" x14ac:dyDescent="0.25">
      <c r="A6049">
        <v>231015</v>
      </c>
      <c r="B6049">
        <v>2834.99</v>
      </c>
      <c r="C6049">
        <v>1402</v>
      </c>
      <c r="D6049">
        <v>7.0000000000000001E-3</v>
      </c>
      <c r="E6049">
        <v>3.27</v>
      </c>
      <c r="F6049" t="s">
        <v>49</v>
      </c>
    </row>
    <row r="6050" spans="1:6" x14ac:dyDescent="0.25">
      <c r="A6050">
        <v>231016</v>
      </c>
      <c r="B6050">
        <v>2835.99</v>
      </c>
      <c r="C6050">
        <v>1401.5</v>
      </c>
      <c r="D6050">
        <v>5.0000000000000001E-3</v>
      </c>
      <c r="E6050">
        <v>2.5</v>
      </c>
      <c r="F6050" t="s">
        <v>49</v>
      </c>
    </row>
    <row r="6051" spans="1:6" x14ac:dyDescent="0.25">
      <c r="A6051">
        <v>231017</v>
      </c>
      <c r="B6051">
        <v>2836.99</v>
      </c>
      <c r="C6051">
        <v>1401.5</v>
      </c>
      <c r="D6051">
        <v>6.0000000000000001E-3</v>
      </c>
      <c r="E6051">
        <v>3.15</v>
      </c>
      <c r="F6051" t="s">
        <v>49</v>
      </c>
    </row>
    <row r="6052" spans="1:6" x14ac:dyDescent="0.25">
      <c r="A6052">
        <v>231018</v>
      </c>
      <c r="B6052">
        <v>2838.02</v>
      </c>
      <c r="C6052">
        <v>1401.5</v>
      </c>
      <c r="D6052">
        <v>5.0000000000000001E-3</v>
      </c>
      <c r="E6052">
        <v>2.64</v>
      </c>
      <c r="F6052" t="s">
        <v>49</v>
      </c>
    </row>
    <row r="6053" spans="1:6" x14ac:dyDescent="0.25">
      <c r="A6053">
        <v>231019</v>
      </c>
      <c r="B6053">
        <v>2839.01</v>
      </c>
      <c r="C6053">
        <v>1401.5</v>
      </c>
      <c r="D6053">
        <v>7.0000000000000001E-3</v>
      </c>
      <c r="E6053">
        <v>3.38</v>
      </c>
      <c r="F6053" t="s">
        <v>49</v>
      </c>
    </row>
    <row r="6054" spans="1:6" x14ac:dyDescent="0.25">
      <c r="A6054">
        <v>231020</v>
      </c>
      <c r="B6054">
        <v>2840</v>
      </c>
      <c r="C6054">
        <v>1401.5</v>
      </c>
      <c r="D6054">
        <v>6.0000000000000001E-3</v>
      </c>
      <c r="E6054">
        <v>3.15</v>
      </c>
      <c r="F6054" t="s">
        <v>49</v>
      </c>
    </row>
    <row r="6055" spans="1:6" x14ac:dyDescent="0.25">
      <c r="A6055">
        <v>231021</v>
      </c>
      <c r="B6055">
        <v>2840.99</v>
      </c>
      <c r="C6055">
        <v>1401.5</v>
      </c>
      <c r="D6055">
        <v>7.0000000000000001E-3</v>
      </c>
      <c r="E6055">
        <v>3.6</v>
      </c>
      <c r="F6055" t="s">
        <v>49</v>
      </c>
    </row>
    <row r="6056" spans="1:6" x14ac:dyDescent="0.25">
      <c r="A6056">
        <v>231022</v>
      </c>
      <c r="B6056">
        <v>2841.99</v>
      </c>
      <c r="C6056">
        <v>1401.5</v>
      </c>
      <c r="D6056">
        <v>6.0000000000000001E-3</v>
      </c>
      <c r="E6056">
        <v>3.07</v>
      </c>
      <c r="F6056" t="s">
        <v>49</v>
      </c>
    </row>
    <row r="6057" spans="1:6" x14ac:dyDescent="0.25">
      <c r="A6057">
        <v>231023</v>
      </c>
      <c r="B6057">
        <v>2842.99</v>
      </c>
      <c r="C6057">
        <v>1401.5</v>
      </c>
      <c r="D6057">
        <v>7.0000000000000001E-3</v>
      </c>
      <c r="E6057">
        <v>3.27</v>
      </c>
      <c r="F6057" t="s">
        <v>49</v>
      </c>
    </row>
    <row r="6058" spans="1:6" x14ac:dyDescent="0.25">
      <c r="A6058">
        <v>231024</v>
      </c>
      <c r="B6058">
        <v>2843.99</v>
      </c>
      <c r="C6058">
        <v>1401.5</v>
      </c>
      <c r="D6058">
        <v>6.0000000000000001E-3</v>
      </c>
      <c r="E6058">
        <v>3.01</v>
      </c>
      <c r="F6058" t="s">
        <v>49</v>
      </c>
    </row>
    <row r="6059" spans="1:6" x14ac:dyDescent="0.25">
      <c r="A6059">
        <v>231025</v>
      </c>
      <c r="B6059">
        <v>2844.99</v>
      </c>
      <c r="C6059">
        <v>1401.5</v>
      </c>
      <c r="D6059">
        <v>6.0000000000000001E-3</v>
      </c>
      <c r="E6059">
        <v>3.2</v>
      </c>
      <c r="F6059" t="s">
        <v>49</v>
      </c>
    </row>
    <row r="6060" spans="1:6" x14ac:dyDescent="0.25">
      <c r="A6060">
        <v>231026</v>
      </c>
      <c r="B6060">
        <v>2846.05</v>
      </c>
      <c r="C6060">
        <v>1401.5</v>
      </c>
      <c r="D6060">
        <v>6.0000000000000001E-3</v>
      </c>
      <c r="E6060">
        <v>3.22</v>
      </c>
      <c r="F6060" t="s">
        <v>49</v>
      </c>
    </row>
    <row r="6061" spans="1:6" x14ac:dyDescent="0.25">
      <c r="A6061">
        <v>231027</v>
      </c>
      <c r="B6061">
        <v>2846.99</v>
      </c>
      <c r="C6061">
        <v>1401.5</v>
      </c>
      <c r="D6061">
        <v>5.0000000000000001E-3</v>
      </c>
      <c r="E6061">
        <v>2.5299999999999998</v>
      </c>
      <c r="F6061" t="s">
        <v>49</v>
      </c>
    </row>
    <row r="6062" spans="1:6" x14ac:dyDescent="0.25">
      <c r="A6062">
        <v>231028</v>
      </c>
      <c r="B6062">
        <v>2847.99</v>
      </c>
      <c r="C6062">
        <v>1401.5</v>
      </c>
      <c r="D6062">
        <v>6.0000000000000001E-3</v>
      </c>
      <c r="E6062">
        <v>2.96</v>
      </c>
      <c r="F6062" t="s">
        <v>49</v>
      </c>
    </row>
    <row r="6063" spans="1:6" x14ac:dyDescent="0.25">
      <c r="A6063">
        <v>231029</v>
      </c>
      <c r="B6063">
        <v>2849.02</v>
      </c>
      <c r="C6063">
        <v>1401.4</v>
      </c>
      <c r="D6063">
        <v>8.0000000000000002E-3</v>
      </c>
      <c r="E6063">
        <v>3.87</v>
      </c>
      <c r="F6063" t="s">
        <v>49</v>
      </c>
    </row>
    <row r="6064" spans="1:6" x14ac:dyDescent="0.25">
      <c r="A6064">
        <v>231030</v>
      </c>
      <c r="B6064">
        <v>2850.01</v>
      </c>
      <c r="C6064">
        <v>1401.4</v>
      </c>
      <c r="D6064">
        <v>5.0000000000000001E-3</v>
      </c>
      <c r="E6064">
        <v>2.57</v>
      </c>
      <c r="F6064" t="s">
        <v>49</v>
      </c>
    </row>
    <row r="6065" spans="1:6" x14ac:dyDescent="0.25">
      <c r="A6065">
        <v>231031</v>
      </c>
      <c r="B6065">
        <v>2851</v>
      </c>
      <c r="C6065">
        <v>1401.3</v>
      </c>
      <c r="D6065">
        <v>6.0000000000000001E-3</v>
      </c>
      <c r="E6065">
        <v>2.96</v>
      </c>
      <c r="F6065" t="s">
        <v>49</v>
      </c>
    </row>
    <row r="6066" spans="1:6" x14ac:dyDescent="0.25">
      <c r="A6066">
        <v>231032</v>
      </c>
      <c r="B6066">
        <v>2851.99</v>
      </c>
      <c r="C6066">
        <v>1401.2</v>
      </c>
      <c r="D6066">
        <v>5.0000000000000001E-3</v>
      </c>
      <c r="E6066">
        <v>2.57</v>
      </c>
      <c r="F6066" t="s">
        <v>49</v>
      </c>
    </row>
    <row r="6067" spans="1:6" x14ac:dyDescent="0.25">
      <c r="A6067">
        <v>231033</v>
      </c>
      <c r="B6067">
        <v>2852.99</v>
      </c>
      <c r="C6067">
        <v>1401.1</v>
      </c>
      <c r="D6067">
        <v>5.0000000000000001E-3</v>
      </c>
      <c r="E6067">
        <v>2.42</v>
      </c>
      <c r="F6067" t="s">
        <v>49</v>
      </c>
    </row>
    <row r="6068" spans="1:6" x14ac:dyDescent="0.25">
      <c r="A6068">
        <v>231034</v>
      </c>
      <c r="B6068">
        <v>2853.99</v>
      </c>
      <c r="C6068">
        <v>1400.9</v>
      </c>
      <c r="D6068">
        <v>6.0000000000000001E-3</v>
      </c>
      <c r="E6068">
        <v>2.89</v>
      </c>
      <c r="F6068" t="s">
        <v>49</v>
      </c>
    </row>
    <row r="6069" spans="1:6" x14ac:dyDescent="0.25">
      <c r="A6069">
        <v>231035</v>
      </c>
      <c r="B6069">
        <v>2854.99</v>
      </c>
      <c r="C6069">
        <v>1400.6</v>
      </c>
      <c r="D6069">
        <v>6.0000000000000001E-3</v>
      </c>
      <c r="E6069">
        <v>2.82</v>
      </c>
      <c r="F6069" t="s">
        <v>49</v>
      </c>
    </row>
    <row r="6070" spans="1:6" x14ac:dyDescent="0.25">
      <c r="A6070">
        <v>231036</v>
      </c>
      <c r="B6070">
        <v>2855.99</v>
      </c>
      <c r="C6070">
        <v>1400.4</v>
      </c>
      <c r="D6070">
        <v>5.0000000000000001E-3</v>
      </c>
      <c r="E6070">
        <v>2.38</v>
      </c>
      <c r="F6070" t="s">
        <v>49</v>
      </c>
    </row>
    <row r="6071" spans="1:6" x14ac:dyDescent="0.25">
      <c r="A6071">
        <v>231037</v>
      </c>
      <c r="B6071">
        <v>2856.99</v>
      </c>
      <c r="C6071">
        <v>1400.4</v>
      </c>
      <c r="D6071">
        <v>5.0000000000000001E-3</v>
      </c>
      <c r="E6071">
        <v>2.58</v>
      </c>
      <c r="F6071" t="s">
        <v>49</v>
      </c>
    </row>
    <row r="6072" spans="1:6" x14ac:dyDescent="0.25">
      <c r="A6072">
        <v>231038</v>
      </c>
      <c r="B6072">
        <v>2857.99</v>
      </c>
      <c r="C6072">
        <v>1400.4</v>
      </c>
      <c r="D6072">
        <v>5.0000000000000001E-3</v>
      </c>
      <c r="E6072">
        <v>2.59</v>
      </c>
      <c r="F6072" t="s">
        <v>49</v>
      </c>
    </row>
    <row r="6073" spans="1:6" x14ac:dyDescent="0.25">
      <c r="A6073">
        <v>231039</v>
      </c>
      <c r="B6073">
        <v>2858.99</v>
      </c>
      <c r="C6073">
        <v>1400.3</v>
      </c>
      <c r="D6073">
        <v>7.0000000000000001E-3</v>
      </c>
      <c r="E6073">
        <v>3.34</v>
      </c>
      <c r="F6073" t="s">
        <v>49</v>
      </c>
    </row>
    <row r="6074" spans="1:6" x14ac:dyDescent="0.25">
      <c r="A6074">
        <v>231040</v>
      </c>
      <c r="B6074">
        <v>2860.02</v>
      </c>
      <c r="C6074">
        <v>1400.3</v>
      </c>
      <c r="D6074">
        <v>7.0000000000000001E-3</v>
      </c>
      <c r="E6074">
        <v>3.27</v>
      </c>
      <c r="F6074" t="s">
        <v>49</v>
      </c>
    </row>
    <row r="6075" spans="1:6" x14ac:dyDescent="0.25">
      <c r="A6075">
        <v>231041</v>
      </c>
      <c r="B6075">
        <v>2861.01</v>
      </c>
      <c r="C6075">
        <v>1400.2</v>
      </c>
      <c r="D6075">
        <v>6.0000000000000001E-3</v>
      </c>
      <c r="E6075">
        <v>2.94</v>
      </c>
      <c r="F6075" t="s">
        <v>49</v>
      </c>
    </row>
    <row r="6076" spans="1:6" x14ac:dyDescent="0.25">
      <c r="A6076">
        <v>231042</v>
      </c>
      <c r="B6076">
        <v>2862</v>
      </c>
      <c r="C6076">
        <v>1400.2</v>
      </c>
      <c r="D6076">
        <v>6.0000000000000001E-3</v>
      </c>
      <c r="E6076">
        <v>2.79</v>
      </c>
      <c r="F6076" t="s">
        <v>49</v>
      </c>
    </row>
    <row r="6077" spans="1:6" x14ac:dyDescent="0.25">
      <c r="A6077">
        <v>231043</v>
      </c>
      <c r="B6077">
        <v>2862.99</v>
      </c>
      <c r="C6077">
        <v>1400.3</v>
      </c>
      <c r="D6077">
        <v>5.0000000000000001E-3</v>
      </c>
      <c r="E6077">
        <v>2.46</v>
      </c>
      <c r="F6077" t="s">
        <v>49</v>
      </c>
    </row>
    <row r="6078" spans="1:6" x14ac:dyDescent="0.25">
      <c r="A6078">
        <v>231044</v>
      </c>
      <c r="B6078">
        <v>2863.99</v>
      </c>
      <c r="C6078">
        <v>1400.4</v>
      </c>
      <c r="D6078">
        <v>7.0000000000000001E-3</v>
      </c>
      <c r="E6078">
        <v>3.47</v>
      </c>
      <c r="F6078" t="s">
        <v>49</v>
      </c>
    </row>
    <row r="6079" spans="1:6" x14ac:dyDescent="0.25">
      <c r="A6079">
        <v>231045</v>
      </c>
      <c r="B6079">
        <v>2864.99</v>
      </c>
      <c r="C6079">
        <v>1400.6</v>
      </c>
      <c r="D6079">
        <v>6.0000000000000001E-3</v>
      </c>
      <c r="E6079">
        <v>3.11</v>
      </c>
      <c r="F6079" t="s">
        <v>49</v>
      </c>
    </row>
    <row r="6080" spans="1:6" x14ac:dyDescent="0.25">
      <c r="A6080">
        <v>231046</v>
      </c>
      <c r="B6080">
        <v>2865.99</v>
      </c>
      <c r="C6080">
        <v>1400.7</v>
      </c>
      <c r="D6080">
        <v>7.0000000000000001E-3</v>
      </c>
      <c r="E6080">
        <v>3.36</v>
      </c>
      <c r="F6080" t="s">
        <v>49</v>
      </c>
    </row>
    <row r="6081" spans="1:6" x14ac:dyDescent="0.25">
      <c r="A6081">
        <v>231047</v>
      </c>
      <c r="B6081">
        <v>2866.99</v>
      </c>
      <c r="C6081">
        <v>1400.8</v>
      </c>
      <c r="D6081">
        <v>5.0000000000000001E-3</v>
      </c>
      <c r="E6081">
        <v>2.74</v>
      </c>
      <c r="F6081" t="s">
        <v>49</v>
      </c>
    </row>
    <row r="6082" spans="1:6" x14ac:dyDescent="0.25">
      <c r="A6082">
        <v>231048</v>
      </c>
      <c r="B6082">
        <v>2867.99</v>
      </c>
      <c r="C6082">
        <v>1400.9</v>
      </c>
      <c r="D6082">
        <v>5.0000000000000001E-3</v>
      </c>
      <c r="E6082">
        <v>2.54</v>
      </c>
      <c r="F6082" t="s">
        <v>49</v>
      </c>
    </row>
    <row r="6083" spans="1:6" x14ac:dyDescent="0.25">
      <c r="A6083">
        <v>231049</v>
      </c>
      <c r="B6083">
        <v>2868.99</v>
      </c>
      <c r="C6083">
        <v>1401.1</v>
      </c>
      <c r="D6083">
        <v>5.0000000000000001E-3</v>
      </c>
      <c r="E6083">
        <v>2.42</v>
      </c>
      <c r="F6083" t="s">
        <v>49</v>
      </c>
    </row>
    <row r="6084" spans="1:6" x14ac:dyDescent="0.25">
      <c r="A6084">
        <v>231050</v>
      </c>
      <c r="B6084">
        <v>2869.99</v>
      </c>
      <c r="C6084">
        <v>1401.2</v>
      </c>
      <c r="D6084">
        <v>6.0000000000000001E-3</v>
      </c>
      <c r="E6084">
        <v>3.23</v>
      </c>
      <c r="F6084" t="s">
        <v>49</v>
      </c>
    </row>
    <row r="6085" spans="1:6" x14ac:dyDescent="0.25">
      <c r="A6085">
        <v>231051</v>
      </c>
      <c r="B6085">
        <v>2871.02</v>
      </c>
      <c r="C6085">
        <v>1401.4</v>
      </c>
      <c r="D6085">
        <v>5.0000000000000001E-3</v>
      </c>
      <c r="E6085">
        <v>2.64</v>
      </c>
      <c r="F6085" t="s">
        <v>49</v>
      </c>
    </row>
    <row r="6086" spans="1:6" x14ac:dyDescent="0.25">
      <c r="A6086">
        <v>231052</v>
      </c>
      <c r="B6086">
        <v>2872.01</v>
      </c>
      <c r="C6086">
        <v>1401.5</v>
      </c>
      <c r="D6086">
        <v>6.0000000000000001E-3</v>
      </c>
      <c r="E6086">
        <v>2.98</v>
      </c>
      <c r="F6086" t="s">
        <v>49</v>
      </c>
    </row>
    <row r="6087" spans="1:6" x14ac:dyDescent="0.25">
      <c r="A6087">
        <v>231053</v>
      </c>
      <c r="B6087">
        <v>2873.07</v>
      </c>
      <c r="C6087">
        <v>1401.6</v>
      </c>
      <c r="D6087">
        <v>5.0000000000000001E-3</v>
      </c>
      <c r="E6087">
        <v>2.68</v>
      </c>
      <c r="F6087" t="s">
        <v>49</v>
      </c>
    </row>
    <row r="6088" spans="1:6" x14ac:dyDescent="0.25">
      <c r="A6088">
        <v>231054</v>
      </c>
      <c r="B6088">
        <v>2873.99</v>
      </c>
      <c r="C6088">
        <v>1401.7</v>
      </c>
      <c r="D6088">
        <v>6.0000000000000001E-3</v>
      </c>
      <c r="E6088">
        <v>2.94</v>
      </c>
      <c r="F6088" t="s">
        <v>49</v>
      </c>
    </row>
    <row r="6089" spans="1:6" x14ac:dyDescent="0.25">
      <c r="A6089">
        <v>231055</v>
      </c>
      <c r="B6089">
        <v>2874.99</v>
      </c>
      <c r="C6089">
        <v>1401.9</v>
      </c>
      <c r="D6089">
        <v>5.0000000000000001E-3</v>
      </c>
      <c r="E6089">
        <v>2.75</v>
      </c>
      <c r="F6089" t="s">
        <v>49</v>
      </c>
    </row>
    <row r="6090" spans="1:6" x14ac:dyDescent="0.25">
      <c r="A6090">
        <v>231056</v>
      </c>
      <c r="B6090">
        <v>2875.99</v>
      </c>
      <c r="C6090">
        <v>1402</v>
      </c>
      <c r="D6090">
        <v>5.0000000000000001E-3</v>
      </c>
      <c r="E6090">
        <v>2.5299999999999998</v>
      </c>
      <c r="F6090" t="s">
        <v>49</v>
      </c>
    </row>
    <row r="6091" spans="1:6" x14ac:dyDescent="0.25">
      <c r="A6091">
        <v>231057</v>
      </c>
      <c r="B6091">
        <v>2876.99</v>
      </c>
      <c r="C6091">
        <v>1402.1</v>
      </c>
      <c r="D6091">
        <v>6.0000000000000001E-3</v>
      </c>
      <c r="E6091">
        <v>3.15</v>
      </c>
      <c r="F6091" t="s">
        <v>49</v>
      </c>
    </row>
    <row r="6092" spans="1:6" x14ac:dyDescent="0.25">
      <c r="A6092">
        <v>231058</v>
      </c>
      <c r="B6092">
        <v>2877.99</v>
      </c>
      <c r="C6092">
        <v>1402.1</v>
      </c>
      <c r="D6092">
        <v>5.0000000000000001E-3</v>
      </c>
      <c r="E6092">
        <v>2.58</v>
      </c>
      <c r="F6092" t="s">
        <v>49</v>
      </c>
    </row>
    <row r="6093" spans="1:6" x14ac:dyDescent="0.25">
      <c r="A6093">
        <v>231059</v>
      </c>
      <c r="B6093">
        <v>2878.99</v>
      </c>
      <c r="C6093">
        <v>1402.2</v>
      </c>
      <c r="D6093">
        <v>5.0000000000000001E-3</v>
      </c>
      <c r="E6093">
        <v>2.6</v>
      </c>
      <c r="F6093" t="s">
        <v>49</v>
      </c>
    </row>
    <row r="6094" spans="1:6" x14ac:dyDescent="0.25">
      <c r="A6094">
        <v>231100</v>
      </c>
      <c r="B6094">
        <v>2879.99</v>
      </c>
      <c r="C6094">
        <v>1402.2</v>
      </c>
      <c r="D6094">
        <v>6.0000000000000001E-3</v>
      </c>
      <c r="E6094">
        <v>3.01</v>
      </c>
      <c r="F6094" t="s">
        <v>49</v>
      </c>
    </row>
    <row r="6095" spans="1:6" x14ac:dyDescent="0.25">
      <c r="A6095">
        <v>231101</v>
      </c>
      <c r="B6095">
        <v>2880.99</v>
      </c>
      <c r="C6095">
        <v>1402.2</v>
      </c>
      <c r="D6095">
        <v>6.0000000000000001E-3</v>
      </c>
      <c r="E6095">
        <v>3.17</v>
      </c>
      <c r="F6095" t="s">
        <v>49</v>
      </c>
    </row>
    <row r="6096" spans="1:6" x14ac:dyDescent="0.25">
      <c r="A6096">
        <v>231102</v>
      </c>
      <c r="B6096">
        <v>2882.02</v>
      </c>
      <c r="C6096">
        <v>1402.2</v>
      </c>
      <c r="D6096">
        <v>6.0000000000000001E-3</v>
      </c>
      <c r="E6096">
        <v>2.76</v>
      </c>
      <c r="F6096" t="s">
        <v>49</v>
      </c>
    </row>
    <row r="6097" spans="1:6" x14ac:dyDescent="0.25">
      <c r="A6097">
        <v>231103</v>
      </c>
      <c r="B6097">
        <v>2883.01</v>
      </c>
      <c r="C6097">
        <v>1402.2</v>
      </c>
      <c r="D6097">
        <v>6.0000000000000001E-3</v>
      </c>
      <c r="E6097">
        <v>3.08</v>
      </c>
      <c r="F6097" t="s">
        <v>49</v>
      </c>
    </row>
    <row r="6098" spans="1:6" x14ac:dyDescent="0.25">
      <c r="A6098">
        <v>231104</v>
      </c>
      <c r="B6098">
        <v>2884</v>
      </c>
      <c r="C6098">
        <v>1402.1</v>
      </c>
      <c r="D6098">
        <v>6.0000000000000001E-3</v>
      </c>
      <c r="E6098">
        <v>3.01</v>
      </c>
      <c r="F6098" t="s">
        <v>49</v>
      </c>
    </row>
    <row r="6099" spans="1:6" x14ac:dyDescent="0.25">
      <c r="A6099">
        <v>231105</v>
      </c>
      <c r="B6099">
        <v>2884.99</v>
      </c>
      <c r="C6099">
        <v>1402.1</v>
      </c>
      <c r="D6099">
        <v>6.0000000000000001E-3</v>
      </c>
      <c r="E6099">
        <v>3.02</v>
      </c>
      <c r="F6099" t="s">
        <v>49</v>
      </c>
    </row>
    <row r="6100" spans="1:6" x14ac:dyDescent="0.25">
      <c r="A6100">
        <v>231106</v>
      </c>
      <c r="B6100">
        <v>2885.99</v>
      </c>
      <c r="C6100">
        <v>1402</v>
      </c>
      <c r="D6100">
        <v>5.0000000000000001E-3</v>
      </c>
      <c r="E6100">
        <v>2.58</v>
      </c>
      <c r="F6100" t="s">
        <v>49</v>
      </c>
    </row>
    <row r="6101" spans="1:6" x14ac:dyDescent="0.25">
      <c r="A6101">
        <v>231107</v>
      </c>
      <c r="B6101">
        <v>2886.99</v>
      </c>
      <c r="C6101">
        <v>1401.9</v>
      </c>
      <c r="D6101">
        <v>5.0000000000000001E-3</v>
      </c>
      <c r="E6101">
        <v>2.67</v>
      </c>
      <c r="F6101" t="s">
        <v>49</v>
      </c>
    </row>
    <row r="6102" spans="1:6" x14ac:dyDescent="0.25">
      <c r="A6102">
        <v>231108</v>
      </c>
      <c r="B6102">
        <v>2887.99</v>
      </c>
      <c r="C6102">
        <v>1401.8</v>
      </c>
      <c r="D6102">
        <v>5.0000000000000001E-3</v>
      </c>
      <c r="E6102">
        <v>2.74</v>
      </c>
      <c r="F6102" t="s">
        <v>49</v>
      </c>
    </row>
    <row r="6103" spans="1:6" x14ac:dyDescent="0.25">
      <c r="A6103">
        <v>231109</v>
      </c>
      <c r="B6103">
        <v>2888.99</v>
      </c>
      <c r="C6103">
        <v>1401.7</v>
      </c>
      <c r="D6103">
        <v>5.0000000000000001E-3</v>
      </c>
      <c r="E6103">
        <v>2.5099999999999998</v>
      </c>
      <c r="F6103" t="s">
        <v>49</v>
      </c>
    </row>
    <row r="6104" spans="1:6" x14ac:dyDescent="0.25">
      <c r="A6104">
        <v>231110</v>
      </c>
      <c r="B6104">
        <v>2889.99</v>
      </c>
      <c r="C6104">
        <v>1401.6</v>
      </c>
      <c r="D6104">
        <v>6.0000000000000001E-3</v>
      </c>
      <c r="E6104">
        <v>2.99</v>
      </c>
      <c r="F6104" t="s">
        <v>49</v>
      </c>
    </row>
    <row r="6105" spans="1:6" x14ac:dyDescent="0.25">
      <c r="A6105">
        <v>231111</v>
      </c>
      <c r="B6105">
        <v>2890.99</v>
      </c>
      <c r="C6105">
        <v>1401.5</v>
      </c>
      <c r="D6105">
        <v>5.0000000000000001E-3</v>
      </c>
      <c r="E6105">
        <v>2.59</v>
      </c>
      <c r="F6105" t="s">
        <v>49</v>
      </c>
    </row>
    <row r="6106" spans="1:6" x14ac:dyDescent="0.25">
      <c r="A6106">
        <v>231112</v>
      </c>
      <c r="B6106">
        <v>2891.99</v>
      </c>
      <c r="C6106">
        <v>1401.4</v>
      </c>
      <c r="D6106">
        <v>5.0000000000000001E-3</v>
      </c>
      <c r="E6106">
        <v>2.34</v>
      </c>
      <c r="F6106" t="s">
        <v>49</v>
      </c>
    </row>
    <row r="6107" spans="1:6" x14ac:dyDescent="0.25">
      <c r="A6107">
        <v>231113</v>
      </c>
      <c r="B6107">
        <v>2893.02</v>
      </c>
      <c r="C6107">
        <v>1401.4</v>
      </c>
      <c r="D6107">
        <v>5.0000000000000001E-3</v>
      </c>
      <c r="E6107">
        <v>2.4300000000000002</v>
      </c>
      <c r="F6107" t="s">
        <v>49</v>
      </c>
    </row>
    <row r="6108" spans="1:6" x14ac:dyDescent="0.25">
      <c r="A6108">
        <v>231114</v>
      </c>
      <c r="B6108">
        <v>2894.01</v>
      </c>
      <c r="C6108">
        <v>1401.4</v>
      </c>
      <c r="D6108">
        <v>5.0000000000000001E-3</v>
      </c>
      <c r="E6108">
        <v>2.48</v>
      </c>
      <c r="F6108" t="s">
        <v>49</v>
      </c>
    </row>
    <row r="6109" spans="1:6" x14ac:dyDescent="0.25">
      <c r="A6109">
        <v>231115</v>
      </c>
      <c r="B6109">
        <v>2895</v>
      </c>
      <c r="C6109">
        <v>1401.4</v>
      </c>
      <c r="D6109">
        <v>5.0000000000000001E-3</v>
      </c>
      <c r="E6109">
        <v>2.4900000000000002</v>
      </c>
      <c r="F6109" t="s">
        <v>49</v>
      </c>
    </row>
    <row r="6110" spans="1:6" x14ac:dyDescent="0.25">
      <c r="A6110">
        <v>231116</v>
      </c>
      <c r="B6110">
        <v>2895.99</v>
      </c>
      <c r="C6110">
        <v>1401.3</v>
      </c>
      <c r="D6110">
        <v>6.0000000000000001E-3</v>
      </c>
      <c r="E6110">
        <v>2.98</v>
      </c>
      <c r="F6110" t="s">
        <v>49</v>
      </c>
    </row>
    <row r="6111" spans="1:6" x14ac:dyDescent="0.25">
      <c r="A6111">
        <v>231117</v>
      </c>
      <c r="B6111">
        <v>2896.99</v>
      </c>
      <c r="C6111">
        <v>1401</v>
      </c>
      <c r="D6111">
        <v>6.0000000000000001E-3</v>
      </c>
      <c r="E6111">
        <v>3.19</v>
      </c>
      <c r="F6111" t="s">
        <v>49</v>
      </c>
    </row>
    <row r="6112" spans="1:6" x14ac:dyDescent="0.25">
      <c r="A6112">
        <v>231118</v>
      </c>
      <c r="B6112">
        <v>2897.99</v>
      </c>
      <c r="C6112">
        <v>1400.5</v>
      </c>
      <c r="D6112">
        <v>5.0000000000000001E-3</v>
      </c>
      <c r="E6112">
        <v>2.39</v>
      </c>
      <c r="F6112" t="s">
        <v>49</v>
      </c>
    </row>
    <row r="6113" spans="1:6" x14ac:dyDescent="0.25">
      <c r="A6113">
        <v>231119</v>
      </c>
      <c r="B6113">
        <v>2898.99</v>
      </c>
      <c r="C6113">
        <v>1399.9</v>
      </c>
      <c r="D6113">
        <v>4.0000000000000001E-3</v>
      </c>
      <c r="E6113">
        <v>2.19</v>
      </c>
      <c r="F6113" t="s">
        <v>49</v>
      </c>
    </row>
    <row r="6114" spans="1:6" x14ac:dyDescent="0.25">
      <c r="A6114">
        <v>231120</v>
      </c>
      <c r="B6114">
        <v>2900.05</v>
      </c>
      <c r="C6114">
        <v>1398.8</v>
      </c>
      <c r="D6114">
        <v>6.0000000000000001E-3</v>
      </c>
      <c r="E6114">
        <v>3.08</v>
      </c>
      <c r="F6114" t="s">
        <v>49</v>
      </c>
    </row>
    <row r="6115" spans="1:6" x14ac:dyDescent="0.25">
      <c r="A6115">
        <v>231121</v>
      </c>
      <c r="B6115">
        <v>2900.99</v>
      </c>
      <c r="C6115">
        <v>1397.6</v>
      </c>
      <c r="D6115">
        <v>5.0000000000000001E-3</v>
      </c>
      <c r="E6115">
        <v>2.6</v>
      </c>
      <c r="F6115" t="s">
        <v>49</v>
      </c>
    </row>
    <row r="6116" spans="1:6" x14ac:dyDescent="0.25">
      <c r="A6116">
        <v>231122</v>
      </c>
      <c r="B6116">
        <v>2901.99</v>
      </c>
      <c r="C6116">
        <v>1396.5</v>
      </c>
      <c r="D6116">
        <v>6.0000000000000001E-3</v>
      </c>
      <c r="E6116">
        <v>3.02</v>
      </c>
      <c r="F6116" t="s">
        <v>49</v>
      </c>
    </row>
    <row r="6117" spans="1:6" x14ac:dyDescent="0.25">
      <c r="A6117">
        <v>231123</v>
      </c>
      <c r="B6117">
        <v>2902.99</v>
      </c>
      <c r="C6117">
        <v>1395.3</v>
      </c>
      <c r="D6117">
        <v>5.0000000000000001E-3</v>
      </c>
      <c r="E6117">
        <v>2.2999999999999998</v>
      </c>
      <c r="F6117" t="s">
        <v>49</v>
      </c>
    </row>
    <row r="6118" spans="1:6" x14ac:dyDescent="0.25">
      <c r="A6118">
        <v>231124</v>
      </c>
      <c r="B6118">
        <v>2904.02</v>
      </c>
      <c r="C6118">
        <v>1394.2</v>
      </c>
      <c r="D6118">
        <v>6.0000000000000001E-3</v>
      </c>
      <c r="E6118">
        <v>2.99</v>
      </c>
      <c r="F6118" t="s">
        <v>49</v>
      </c>
    </row>
    <row r="6119" spans="1:6" x14ac:dyDescent="0.25">
      <c r="A6119">
        <v>231125</v>
      </c>
      <c r="B6119">
        <v>2905.01</v>
      </c>
      <c r="C6119">
        <v>1393.1</v>
      </c>
      <c r="D6119">
        <v>6.0000000000000001E-3</v>
      </c>
      <c r="E6119">
        <v>2.77</v>
      </c>
      <c r="F6119" t="s">
        <v>49</v>
      </c>
    </row>
    <row r="6120" spans="1:6" x14ac:dyDescent="0.25">
      <c r="A6120">
        <v>231126</v>
      </c>
      <c r="B6120">
        <v>2906</v>
      </c>
      <c r="C6120">
        <v>1391.9</v>
      </c>
      <c r="D6120">
        <v>6.0000000000000001E-3</v>
      </c>
      <c r="E6120">
        <v>2.91</v>
      </c>
      <c r="F6120" t="s">
        <v>49</v>
      </c>
    </row>
    <row r="6121" spans="1:6" x14ac:dyDescent="0.25">
      <c r="A6121">
        <v>231127</v>
      </c>
      <c r="B6121">
        <v>2906.99</v>
      </c>
      <c r="C6121">
        <v>1390.7</v>
      </c>
      <c r="D6121">
        <v>5.0000000000000001E-3</v>
      </c>
      <c r="E6121">
        <v>2.57</v>
      </c>
      <c r="F6121" t="s">
        <v>49</v>
      </c>
    </row>
    <row r="6122" spans="1:6" x14ac:dyDescent="0.25">
      <c r="A6122">
        <v>231128</v>
      </c>
      <c r="B6122">
        <v>2907.99</v>
      </c>
      <c r="C6122">
        <v>1389.5</v>
      </c>
      <c r="D6122">
        <v>5.0000000000000001E-3</v>
      </c>
      <c r="E6122">
        <v>2.4300000000000002</v>
      </c>
      <c r="F6122" t="s">
        <v>49</v>
      </c>
    </row>
    <row r="6123" spans="1:6" x14ac:dyDescent="0.25">
      <c r="A6123">
        <v>231129</v>
      </c>
      <c r="B6123">
        <v>2908.99</v>
      </c>
      <c r="C6123">
        <v>1388.4</v>
      </c>
      <c r="D6123">
        <v>5.0000000000000001E-3</v>
      </c>
      <c r="E6123">
        <v>2.63</v>
      </c>
      <c r="F6123" t="s">
        <v>49</v>
      </c>
    </row>
    <row r="6124" spans="1:6" x14ac:dyDescent="0.25">
      <c r="A6124">
        <v>231130</v>
      </c>
      <c r="B6124">
        <v>2909.99</v>
      </c>
      <c r="C6124">
        <v>1387.3</v>
      </c>
      <c r="D6124">
        <v>6.0000000000000001E-3</v>
      </c>
      <c r="E6124">
        <v>3.24</v>
      </c>
      <c r="F6124" t="s">
        <v>49</v>
      </c>
    </row>
    <row r="6125" spans="1:6" x14ac:dyDescent="0.25">
      <c r="A6125">
        <v>231131</v>
      </c>
      <c r="B6125">
        <v>2910.99</v>
      </c>
      <c r="C6125">
        <v>1386.5</v>
      </c>
      <c r="D6125">
        <v>5.0000000000000001E-3</v>
      </c>
      <c r="E6125">
        <v>2.2799999999999998</v>
      </c>
      <c r="F6125" t="s">
        <v>49</v>
      </c>
    </row>
    <row r="6126" spans="1:6" x14ac:dyDescent="0.25">
      <c r="A6126">
        <v>231132</v>
      </c>
      <c r="B6126">
        <v>2911.99</v>
      </c>
      <c r="C6126">
        <v>1386.2</v>
      </c>
      <c r="D6126">
        <v>5.0000000000000001E-3</v>
      </c>
      <c r="E6126">
        <v>2.5</v>
      </c>
      <c r="F6126" t="s">
        <v>49</v>
      </c>
    </row>
    <row r="6127" spans="1:6" x14ac:dyDescent="0.25">
      <c r="A6127">
        <v>231133</v>
      </c>
      <c r="B6127">
        <v>2912.99</v>
      </c>
      <c r="C6127">
        <v>1386.1</v>
      </c>
      <c r="D6127">
        <v>6.0000000000000001E-3</v>
      </c>
      <c r="E6127">
        <v>3.17</v>
      </c>
      <c r="F6127" t="s">
        <v>49</v>
      </c>
    </row>
    <row r="6128" spans="1:6" x14ac:dyDescent="0.25">
      <c r="A6128">
        <v>231134</v>
      </c>
      <c r="B6128">
        <v>2913.99</v>
      </c>
      <c r="C6128">
        <v>1386.2</v>
      </c>
      <c r="D6128">
        <v>7.0000000000000001E-3</v>
      </c>
      <c r="E6128">
        <v>3.57</v>
      </c>
      <c r="F6128" t="s">
        <v>49</v>
      </c>
    </row>
    <row r="6129" spans="1:6" x14ac:dyDescent="0.25">
      <c r="A6129">
        <v>231135</v>
      </c>
      <c r="B6129">
        <v>2915.02</v>
      </c>
      <c r="C6129">
        <v>1386.2</v>
      </c>
      <c r="D6129">
        <v>5.0000000000000001E-3</v>
      </c>
      <c r="E6129">
        <v>2.63</v>
      </c>
      <c r="F6129" t="s">
        <v>49</v>
      </c>
    </row>
    <row r="6130" spans="1:6" x14ac:dyDescent="0.25">
      <c r="A6130">
        <v>231136</v>
      </c>
      <c r="B6130">
        <v>2916.01</v>
      </c>
      <c r="C6130">
        <v>1386.2</v>
      </c>
      <c r="D6130">
        <v>6.0000000000000001E-3</v>
      </c>
      <c r="E6130">
        <v>3.11</v>
      </c>
      <c r="F6130" t="s">
        <v>49</v>
      </c>
    </row>
    <row r="6131" spans="1:6" x14ac:dyDescent="0.25">
      <c r="A6131">
        <v>231137</v>
      </c>
      <c r="B6131">
        <v>2917</v>
      </c>
      <c r="C6131">
        <v>1386.2</v>
      </c>
      <c r="D6131">
        <v>5.0000000000000001E-3</v>
      </c>
      <c r="E6131">
        <v>2.5499999999999998</v>
      </c>
      <c r="F6131" t="s">
        <v>49</v>
      </c>
    </row>
    <row r="6132" spans="1:6" x14ac:dyDescent="0.25">
      <c r="A6132">
        <v>231138</v>
      </c>
      <c r="B6132">
        <v>2917.99</v>
      </c>
      <c r="C6132">
        <v>1386.2</v>
      </c>
      <c r="D6132">
        <v>6.0000000000000001E-3</v>
      </c>
      <c r="E6132">
        <v>2.8</v>
      </c>
      <c r="F6132" t="s">
        <v>49</v>
      </c>
    </row>
    <row r="6133" spans="1:6" x14ac:dyDescent="0.25">
      <c r="A6133">
        <v>231139</v>
      </c>
      <c r="B6133">
        <v>2918.99</v>
      </c>
      <c r="C6133">
        <v>1386.2</v>
      </c>
      <c r="D6133">
        <v>6.0000000000000001E-3</v>
      </c>
      <c r="E6133">
        <v>2.97</v>
      </c>
      <c r="F6133" t="s">
        <v>49</v>
      </c>
    </row>
    <row r="6134" spans="1:6" x14ac:dyDescent="0.25">
      <c r="A6134">
        <v>231140</v>
      </c>
      <c r="B6134">
        <v>2919.99</v>
      </c>
      <c r="C6134">
        <v>1386.1</v>
      </c>
      <c r="D6134">
        <v>6.0000000000000001E-3</v>
      </c>
      <c r="E6134">
        <v>2.87</v>
      </c>
      <c r="F6134" t="s">
        <v>49</v>
      </c>
    </row>
    <row r="6135" spans="1:6" x14ac:dyDescent="0.25">
      <c r="A6135">
        <v>231141</v>
      </c>
      <c r="B6135">
        <v>2920.99</v>
      </c>
      <c r="C6135">
        <v>1386.1</v>
      </c>
      <c r="D6135">
        <v>6.0000000000000001E-3</v>
      </c>
      <c r="E6135">
        <v>2.88</v>
      </c>
      <c r="F6135" t="s">
        <v>49</v>
      </c>
    </row>
    <row r="6136" spans="1:6" x14ac:dyDescent="0.25">
      <c r="A6136">
        <v>231142</v>
      </c>
      <c r="B6136">
        <v>2921.99</v>
      </c>
      <c r="C6136">
        <v>1386</v>
      </c>
      <c r="D6136">
        <v>7.0000000000000001E-3</v>
      </c>
      <c r="E6136">
        <v>3.37</v>
      </c>
      <c r="F6136" t="s">
        <v>49</v>
      </c>
    </row>
    <row r="6137" spans="1:6" x14ac:dyDescent="0.25">
      <c r="A6137">
        <v>231143</v>
      </c>
      <c r="B6137">
        <v>2922.99</v>
      </c>
      <c r="C6137">
        <v>1386</v>
      </c>
      <c r="D6137">
        <v>7.0000000000000001E-3</v>
      </c>
      <c r="E6137">
        <v>3.34</v>
      </c>
      <c r="F6137" t="s">
        <v>49</v>
      </c>
    </row>
    <row r="6138" spans="1:6" x14ac:dyDescent="0.25">
      <c r="A6138">
        <v>231144</v>
      </c>
      <c r="B6138">
        <v>2923.99</v>
      </c>
      <c r="C6138">
        <v>1386</v>
      </c>
      <c r="D6138">
        <v>6.0000000000000001E-3</v>
      </c>
      <c r="E6138">
        <v>3.01</v>
      </c>
      <c r="F6138" t="s">
        <v>49</v>
      </c>
    </row>
    <row r="6139" spans="1:6" x14ac:dyDescent="0.25">
      <c r="A6139">
        <v>231145</v>
      </c>
      <c r="B6139">
        <v>2924.99</v>
      </c>
      <c r="C6139">
        <v>1386</v>
      </c>
      <c r="D6139">
        <v>6.0000000000000001E-3</v>
      </c>
      <c r="E6139">
        <v>2.87</v>
      </c>
      <c r="F6139" t="s">
        <v>49</v>
      </c>
    </row>
    <row r="6140" spans="1:6" x14ac:dyDescent="0.25">
      <c r="A6140">
        <v>231146</v>
      </c>
      <c r="B6140">
        <v>2926.02</v>
      </c>
      <c r="C6140">
        <v>1385.9</v>
      </c>
      <c r="D6140">
        <v>5.0000000000000001E-3</v>
      </c>
      <c r="E6140">
        <v>2.62</v>
      </c>
      <c r="F6140" t="s">
        <v>49</v>
      </c>
    </row>
    <row r="6141" spans="1:6" x14ac:dyDescent="0.25">
      <c r="A6141">
        <v>231148</v>
      </c>
      <c r="B6141">
        <v>2927.08</v>
      </c>
      <c r="C6141">
        <v>1385.8</v>
      </c>
      <c r="D6141">
        <v>5.0000000000000001E-3</v>
      </c>
      <c r="E6141">
        <v>2.75</v>
      </c>
      <c r="F6141" t="s">
        <v>49</v>
      </c>
    </row>
    <row r="6142" spans="1:6" x14ac:dyDescent="0.25">
      <c r="A6142">
        <v>231148</v>
      </c>
      <c r="B6142">
        <v>2928</v>
      </c>
      <c r="C6142">
        <v>1385.7</v>
      </c>
      <c r="D6142">
        <v>5.0000000000000001E-3</v>
      </c>
      <c r="E6142">
        <v>2.7</v>
      </c>
      <c r="F6142" t="s">
        <v>49</v>
      </c>
    </row>
    <row r="6143" spans="1:6" x14ac:dyDescent="0.25">
      <c r="A6143">
        <v>231149</v>
      </c>
      <c r="B6143">
        <v>2928.99</v>
      </c>
      <c r="C6143">
        <v>1385.6</v>
      </c>
      <c r="D6143">
        <v>6.0000000000000001E-3</v>
      </c>
      <c r="E6143">
        <v>3.18</v>
      </c>
      <c r="F6143" t="s">
        <v>49</v>
      </c>
    </row>
    <row r="6144" spans="1:6" x14ac:dyDescent="0.25">
      <c r="A6144">
        <v>231150</v>
      </c>
      <c r="B6144">
        <v>2929.99</v>
      </c>
      <c r="C6144">
        <v>1385.5</v>
      </c>
      <c r="D6144">
        <v>5.0000000000000001E-3</v>
      </c>
      <c r="E6144">
        <v>2.7</v>
      </c>
      <c r="F6144" t="s">
        <v>49</v>
      </c>
    </row>
    <row r="6145" spans="1:6" x14ac:dyDescent="0.25">
      <c r="A6145">
        <v>231151</v>
      </c>
      <c r="B6145">
        <v>2930.99</v>
      </c>
      <c r="C6145">
        <v>1385.4</v>
      </c>
      <c r="D6145">
        <v>5.0000000000000001E-3</v>
      </c>
      <c r="E6145">
        <v>2.56</v>
      </c>
      <c r="F6145" t="s">
        <v>49</v>
      </c>
    </row>
    <row r="6146" spans="1:6" x14ac:dyDescent="0.25">
      <c r="A6146">
        <v>231152</v>
      </c>
      <c r="B6146">
        <v>2931.99</v>
      </c>
      <c r="C6146">
        <v>1385.4</v>
      </c>
      <c r="D6146">
        <v>6.0000000000000001E-3</v>
      </c>
      <c r="E6146">
        <v>2.86</v>
      </c>
      <c r="F6146" t="s">
        <v>49</v>
      </c>
    </row>
    <row r="6147" spans="1:6" x14ac:dyDescent="0.25">
      <c r="A6147">
        <v>231153</v>
      </c>
      <c r="B6147">
        <v>2932.99</v>
      </c>
      <c r="C6147">
        <v>1385.3</v>
      </c>
      <c r="D6147">
        <v>5.0000000000000001E-3</v>
      </c>
      <c r="E6147">
        <v>2.37</v>
      </c>
      <c r="F6147" t="s">
        <v>49</v>
      </c>
    </row>
    <row r="6148" spans="1:6" x14ac:dyDescent="0.25">
      <c r="A6148">
        <v>231154</v>
      </c>
      <c r="B6148">
        <v>2933.99</v>
      </c>
      <c r="C6148">
        <v>1385.2</v>
      </c>
      <c r="D6148">
        <v>6.0000000000000001E-3</v>
      </c>
      <c r="E6148">
        <v>3.09</v>
      </c>
      <c r="F6148" t="s">
        <v>49</v>
      </c>
    </row>
    <row r="6149" spans="1:6" x14ac:dyDescent="0.25">
      <c r="A6149">
        <v>231155</v>
      </c>
      <c r="B6149">
        <v>2934.99</v>
      </c>
      <c r="C6149">
        <v>1385.2</v>
      </c>
      <c r="D6149">
        <v>6.0000000000000001E-3</v>
      </c>
      <c r="E6149">
        <v>2.99</v>
      </c>
      <c r="F6149" t="s">
        <v>49</v>
      </c>
    </row>
    <row r="6150" spans="1:6" x14ac:dyDescent="0.25">
      <c r="A6150">
        <v>231156</v>
      </c>
      <c r="B6150">
        <v>2935.99</v>
      </c>
      <c r="C6150">
        <v>1385.1</v>
      </c>
      <c r="D6150">
        <v>6.0000000000000001E-3</v>
      </c>
      <c r="E6150">
        <v>2.85</v>
      </c>
      <c r="F6150" t="s">
        <v>49</v>
      </c>
    </row>
    <row r="6151" spans="1:6" x14ac:dyDescent="0.25">
      <c r="A6151">
        <v>231158</v>
      </c>
      <c r="B6151">
        <v>2937.02</v>
      </c>
      <c r="C6151">
        <v>1385.1</v>
      </c>
      <c r="D6151">
        <v>6.0000000000000001E-3</v>
      </c>
      <c r="E6151">
        <v>2.78</v>
      </c>
      <c r="F6151" t="s">
        <v>49</v>
      </c>
    </row>
    <row r="6152" spans="1:6" x14ac:dyDescent="0.25">
      <c r="A6152">
        <v>231159</v>
      </c>
      <c r="B6152">
        <v>2938.01</v>
      </c>
      <c r="C6152">
        <v>1385.1</v>
      </c>
      <c r="D6152">
        <v>5.0000000000000001E-3</v>
      </c>
      <c r="E6152">
        <v>2.52</v>
      </c>
      <c r="F6152" t="s">
        <v>49</v>
      </c>
    </row>
    <row r="6153" spans="1:6" x14ac:dyDescent="0.25">
      <c r="A6153">
        <v>231200</v>
      </c>
      <c r="B6153">
        <v>2939</v>
      </c>
      <c r="C6153">
        <v>1385</v>
      </c>
      <c r="D6153">
        <v>5.0000000000000001E-3</v>
      </c>
      <c r="E6153">
        <v>2.73</v>
      </c>
      <c r="F6153" t="s">
        <v>49</v>
      </c>
    </row>
    <row r="6154" spans="1:6" x14ac:dyDescent="0.25">
      <c r="A6154">
        <v>231201</v>
      </c>
      <c r="B6154">
        <v>2939.99</v>
      </c>
      <c r="C6154">
        <v>1385</v>
      </c>
      <c r="D6154">
        <v>7.0000000000000001E-3</v>
      </c>
      <c r="E6154">
        <v>3.72</v>
      </c>
      <c r="F6154" t="s">
        <v>49</v>
      </c>
    </row>
    <row r="6155" spans="1:6" x14ac:dyDescent="0.25">
      <c r="A6155">
        <v>231202</v>
      </c>
      <c r="B6155">
        <v>2940.99</v>
      </c>
      <c r="C6155">
        <v>1385</v>
      </c>
      <c r="D6155">
        <v>5.0000000000000001E-3</v>
      </c>
      <c r="E6155">
        <v>2.52</v>
      </c>
      <c r="F6155" t="s">
        <v>49</v>
      </c>
    </row>
    <row r="6156" spans="1:6" x14ac:dyDescent="0.25">
      <c r="A6156">
        <v>231202</v>
      </c>
      <c r="B6156">
        <v>2941.99</v>
      </c>
      <c r="C6156">
        <v>1385</v>
      </c>
      <c r="D6156">
        <v>6.0000000000000001E-3</v>
      </c>
      <c r="E6156">
        <v>3.05</v>
      </c>
      <c r="F6156" t="s">
        <v>49</v>
      </c>
    </row>
    <row r="6157" spans="1:6" x14ac:dyDescent="0.25">
      <c r="A6157">
        <v>231204</v>
      </c>
      <c r="B6157">
        <v>2942.99</v>
      </c>
      <c r="C6157">
        <v>1384.9</v>
      </c>
      <c r="D6157">
        <v>5.0000000000000001E-3</v>
      </c>
      <c r="E6157">
        <v>2.46</v>
      </c>
      <c r="F6157" t="s">
        <v>49</v>
      </c>
    </row>
    <row r="6158" spans="1:6" x14ac:dyDescent="0.25">
      <c r="A6158">
        <v>231205</v>
      </c>
      <c r="B6158">
        <v>2943.99</v>
      </c>
      <c r="C6158">
        <v>1384.9</v>
      </c>
      <c r="D6158">
        <v>7.0000000000000001E-3</v>
      </c>
      <c r="E6158">
        <v>3.37</v>
      </c>
      <c r="F6158" t="s">
        <v>49</v>
      </c>
    </row>
    <row r="6159" spans="1:6" x14ac:dyDescent="0.25">
      <c r="A6159">
        <v>231206</v>
      </c>
      <c r="B6159">
        <v>2944.99</v>
      </c>
      <c r="C6159">
        <v>1384.8</v>
      </c>
      <c r="D6159">
        <v>5.0000000000000001E-3</v>
      </c>
      <c r="E6159">
        <v>2.34</v>
      </c>
      <c r="F6159" t="s">
        <v>49</v>
      </c>
    </row>
    <row r="6160" spans="1:6" x14ac:dyDescent="0.25">
      <c r="A6160">
        <v>231207</v>
      </c>
      <c r="B6160">
        <v>2945.99</v>
      </c>
      <c r="C6160">
        <v>1384.7</v>
      </c>
      <c r="D6160">
        <v>5.0000000000000001E-3</v>
      </c>
      <c r="E6160">
        <v>2.58</v>
      </c>
      <c r="F6160" t="s">
        <v>49</v>
      </c>
    </row>
    <row r="6161" spans="1:6" x14ac:dyDescent="0.25">
      <c r="A6161">
        <v>231208</v>
      </c>
      <c r="B6161">
        <v>2946.99</v>
      </c>
      <c r="C6161">
        <v>1384.6</v>
      </c>
      <c r="D6161">
        <v>5.0000000000000001E-3</v>
      </c>
      <c r="E6161">
        <v>2.68</v>
      </c>
      <c r="F6161" t="s">
        <v>49</v>
      </c>
    </row>
    <row r="6162" spans="1:6" x14ac:dyDescent="0.25">
      <c r="A6162">
        <v>231209</v>
      </c>
      <c r="B6162">
        <v>2948.02</v>
      </c>
      <c r="C6162">
        <v>1384.6</v>
      </c>
      <c r="D6162">
        <v>6.0000000000000001E-3</v>
      </c>
      <c r="E6162">
        <v>3.16</v>
      </c>
      <c r="F6162" t="s">
        <v>49</v>
      </c>
    </row>
    <row r="6163" spans="1:6" x14ac:dyDescent="0.25">
      <c r="A6163">
        <v>231210</v>
      </c>
      <c r="B6163">
        <v>2949.01</v>
      </c>
      <c r="C6163">
        <v>1384.5</v>
      </c>
      <c r="D6163">
        <v>6.0000000000000001E-3</v>
      </c>
      <c r="E6163">
        <v>2.81</v>
      </c>
      <c r="F6163" t="s">
        <v>49</v>
      </c>
    </row>
    <row r="6164" spans="1:6" x14ac:dyDescent="0.25">
      <c r="A6164">
        <v>231211</v>
      </c>
      <c r="B6164">
        <v>2950</v>
      </c>
      <c r="C6164">
        <v>1384.5</v>
      </c>
      <c r="D6164">
        <v>5.0000000000000001E-3</v>
      </c>
      <c r="E6164">
        <v>2.63</v>
      </c>
      <c r="F6164" t="s">
        <v>49</v>
      </c>
    </row>
    <row r="6165" spans="1:6" x14ac:dyDescent="0.25">
      <c r="A6165">
        <v>231212</v>
      </c>
      <c r="B6165">
        <v>2950.99</v>
      </c>
      <c r="C6165">
        <v>1384.5</v>
      </c>
      <c r="D6165">
        <v>5.0000000000000001E-3</v>
      </c>
      <c r="E6165">
        <v>2.54</v>
      </c>
      <c r="F6165" t="s">
        <v>49</v>
      </c>
    </row>
    <row r="6166" spans="1:6" x14ac:dyDescent="0.25">
      <c r="A6166">
        <v>231213</v>
      </c>
      <c r="B6166">
        <v>2951.99</v>
      </c>
      <c r="C6166">
        <v>1384.6</v>
      </c>
      <c r="D6166">
        <v>5.0000000000000001E-3</v>
      </c>
      <c r="E6166">
        <v>2.59</v>
      </c>
      <c r="F6166" t="s">
        <v>49</v>
      </c>
    </row>
    <row r="6167" spans="1:6" x14ac:dyDescent="0.25">
      <c r="A6167">
        <v>231214</v>
      </c>
      <c r="B6167">
        <v>2952.99</v>
      </c>
      <c r="C6167">
        <v>1384.7</v>
      </c>
      <c r="D6167">
        <v>5.0000000000000001E-3</v>
      </c>
      <c r="E6167">
        <v>2.4</v>
      </c>
      <c r="F6167" t="s">
        <v>49</v>
      </c>
    </row>
    <row r="6168" spans="1:6" x14ac:dyDescent="0.25">
      <c r="A6168">
        <v>231215</v>
      </c>
      <c r="B6168">
        <v>2954.05</v>
      </c>
      <c r="C6168">
        <v>1384.8</v>
      </c>
      <c r="D6168">
        <v>5.0000000000000001E-3</v>
      </c>
      <c r="E6168">
        <v>2.62</v>
      </c>
      <c r="F6168" t="s">
        <v>49</v>
      </c>
    </row>
    <row r="6169" spans="1:6" x14ac:dyDescent="0.25">
      <c r="A6169">
        <v>231216</v>
      </c>
      <c r="B6169">
        <v>2954.99</v>
      </c>
      <c r="C6169">
        <v>1384.9</v>
      </c>
      <c r="D6169">
        <v>6.0000000000000001E-3</v>
      </c>
      <c r="E6169">
        <v>2.8</v>
      </c>
      <c r="F6169" t="s">
        <v>49</v>
      </c>
    </row>
    <row r="6170" spans="1:6" x14ac:dyDescent="0.25">
      <c r="A6170">
        <v>231217</v>
      </c>
      <c r="B6170">
        <v>2955.99</v>
      </c>
      <c r="C6170">
        <v>1385</v>
      </c>
      <c r="D6170">
        <v>6.0000000000000001E-3</v>
      </c>
      <c r="E6170">
        <v>3.18</v>
      </c>
      <c r="F6170" t="s">
        <v>49</v>
      </c>
    </row>
    <row r="6171" spans="1:6" x14ac:dyDescent="0.25">
      <c r="A6171">
        <v>231218</v>
      </c>
      <c r="B6171">
        <v>2956.99</v>
      </c>
      <c r="C6171">
        <v>1385.1</v>
      </c>
      <c r="D6171">
        <v>5.0000000000000001E-3</v>
      </c>
      <c r="E6171">
        <v>2.31</v>
      </c>
      <c r="F6171" t="s">
        <v>49</v>
      </c>
    </row>
    <row r="6172" spans="1:6" x14ac:dyDescent="0.25">
      <c r="A6172">
        <v>231219</v>
      </c>
      <c r="B6172">
        <v>2957.99</v>
      </c>
      <c r="C6172">
        <v>1385.2</v>
      </c>
      <c r="D6172">
        <v>6.0000000000000001E-3</v>
      </c>
      <c r="E6172">
        <v>2.89</v>
      </c>
      <c r="F6172" t="s">
        <v>49</v>
      </c>
    </row>
    <row r="6173" spans="1:6" x14ac:dyDescent="0.25">
      <c r="A6173">
        <v>231220</v>
      </c>
      <c r="B6173">
        <v>2959.02</v>
      </c>
      <c r="C6173">
        <v>1385.3</v>
      </c>
      <c r="D6173">
        <v>5.0000000000000001E-3</v>
      </c>
      <c r="E6173">
        <v>2.41</v>
      </c>
      <c r="F6173" t="s">
        <v>49</v>
      </c>
    </row>
    <row r="6174" spans="1:6" x14ac:dyDescent="0.25">
      <c r="A6174">
        <v>231221</v>
      </c>
      <c r="B6174">
        <v>2960.01</v>
      </c>
      <c r="C6174">
        <v>1385.4</v>
      </c>
      <c r="D6174">
        <v>5.0000000000000001E-3</v>
      </c>
      <c r="E6174">
        <v>2.64</v>
      </c>
      <c r="F6174" t="s">
        <v>49</v>
      </c>
    </row>
    <row r="6175" spans="1:6" x14ac:dyDescent="0.25">
      <c r="A6175">
        <v>231222</v>
      </c>
      <c r="B6175">
        <v>2961</v>
      </c>
      <c r="C6175">
        <v>1385.6</v>
      </c>
      <c r="D6175">
        <v>5.0000000000000001E-3</v>
      </c>
      <c r="E6175">
        <v>2.3199999999999998</v>
      </c>
      <c r="F6175" t="s">
        <v>49</v>
      </c>
    </row>
    <row r="6176" spans="1:6" x14ac:dyDescent="0.25">
      <c r="A6176">
        <v>231223</v>
      </c>
      <c r="B6176">
        <v>2961.99</v>
      </c>
      <c r="C6176">
        <v>1385.7</v>
      </c>
      <c r="D6176">
        <v>5.0000000000000001E-3</v>
      </c>
      <c r="E6176">
        <v>2.5099999999999998</v>
      </c>
      <c r="F6176" t="s">
        <v>49</v>
      </c>
    </row>
    <row r="6177" spans="1:6" x14ac:dyDescent="0.25">
      <c r="A6177">
        <v>231224</v>
      </c>
      <c r="B6177">
        <v>2962.99</v>
      </c>
      <c r="C6177">
        <v>1385.8</v>
      </c>
      <c r="D6177">
        <v>6.0000000000000001E-3</v>
      </c>
      <c r="E6177">
        <v>2.87</v>
      </c>
      <c r="F6177" t="s">
        <v>49</v>
      </c>
    </row>
    <row r="6178" spans="1:6" x14ac:dyDescent="0.25">
      <c r="A6178">
        <v>231225</v>
      </c>
      <c r="B6178">
        <v>2963.99</v>
      </c>
      <c r="C6178">
        <v>1385.9</v>
      </c>
      <c r="D6178">
        <v>6.0000000000000001E-3</v>
      </c>
      <c r="E6178">
        <v>2.81</v>
      </c>
      <c r="F6178" t="s">
        <v>49</v>
      </c>
    </row>
    <row r="6179" spans="1:6" x14ac:dyDescent="0.25">
      <c r="A6179">
        <v>231226</v>
      </c>
      <c r="B6179">
        <v>2964.99</v>
      </c>
      <c r="C6179">
        <v>1386</v>
      </c>
      <c r="D6179">
        <v>6.0000000000000001E-3</v>
      </c>
      <c r="E6179">
        <v>2.79</v>
      </c>
      <c r="F6179" t="s">
        <v>49</v>
      </c>
    </row>
    <row r="6180" spans="1:6" x14ac:dyDescent="0.25">
      <c r="A6180">
        <v>231227</v>
      </c>
      <c r="B6180">
        <v>2965.99</v>
      </c>
      <c r="C6180">
        <v>1386.1</v>
      </c>
      <c r="D6180">
        <v>7.0000000000000001E-3</v>
      </c>
      <c r="E6180">
        <v>3.41</v>
      </c>
      <c r="F6180" t="s">
        <v>49</v>
      </c>
    </row>
    <row r="6181" spans="1:6" x14ac:dyDescent="0.25">
      <c r="A6181">
        <v>231228</v>
      </c>
      <c r="B6181">
        <v>2966.99</v>
      </c>
      <c r="C6181">
        <v>1386.2</v>
      </c>
      <c r="D6181">
        <v>4.0000000000000001E-3</v>
      </c>
      <c r="E6181">
        <v>2.16</v>
      </c>
      <c r="F6181" t="s">
        <v>49</v>
      </c>
    </row>
    <row r="6182" spans="1:6" x14ac:dyDescent="0.25">
      <c r="A6182">
        <v>231229</v>
      </c>
      <c r="B6182">
        <v>2967.99</v>
      </c>
      <c r="C6182">
        <v>1386.3</v>
      </c>
      <c r="D6182">
        <v>6.0000000000000001E-3</v>
      </c>
      <c r="E6182">
        <v>2.95</v>
      </c>
      <c r="F6182" t="s">
        <v>49</v>
      </c>
    </row>
    <row r="6183" spans="1:6" x14ac:dyDescent="0.25">
      <c r="A6183">
        <v>231230</v>
      </c>
      <c r="B6183">
        <v>2968.99</v>
      </c>
      <c r="C6183">
        <v>1386.3</v>
      </c>
      <c r="D6183">
        <v>6.0000000000000001E-3</v>
      </c>
      <c r="E6183">
        <v>3</v>
      </c>
      <c r="F6183" t="s">
        <v>49</v>
      </c>
    </row>
    <row r="6184" spans="1:6" x14ac:dyDescent="0.25">
      <c r="A6184">
        <v>231231</v>
      </c>
      <c r="B6184">
        <v>2970.02</v>
      </c>
      <c r="C6184">
        <v>1386.4</v>
      </c>
      <c r="D6184">
        <v>7.0000000000000001E-3</v>
      </c>
      <c r="E6184">
        <v>3.52</v>
      </c>
      <c r="F6184" t="s">
        <v>49</v>
      </c>
    </row>
    <row r="6185" spans="1:6" x14ac:dyDescent="0.25">
      <c r="A6185">
        <v>231232</v>
      </c>
      <c r="B6185">
        <v>2971.01</v>
      </c>
      <c r="C6185">
        <v>1386.4</v>
      </c>
      <c r="D6185">
        <v>5.0000000000000001E-3</v>
      </c>
      <c r="E6185">
        <v>2.61</v>
      </c>
      <c r="F6185" t="s">
        <v>49</v>
      </c>
    </row>
    <row r="6186" spans="1:6" x14ac:dyDescent="0.25">
      <c r="A6186">
        <v>231233</v>
      </c>
      <c r="B6186">
        <v>2972</v>
      </c>
      <c r="C6186">
        <v>1386.4</v>
      </c>
      <c r="D6186">
        <v>5.0000000000000001E-3</v>
      </c>
      <c r="E6186">
        <v>2.5499999999999998</v>
      </c>
      <c r="F6186" t="s">
        <v>49</v>
      </c>
    </row>
    <row r="6187" spans="1:6" x14ac:dyDescent="0.25">
      <c r="A6187">
        <v>231234</v>
      </c>
      <c r="B6187">
        <v>2972.99</v>
      </c>
      <c r="C6187">
        <v>1386.2</v>
      </c>
      <c r="D6187">
        <v>6.0000000000000001E-3</v>
      </c>
      <c r="E6187">
        <v>2.76</v>
      </c>
      <c r="F6187" t="s">
        <v>49</v>
      </c>
    </row>
    <row r="6188" spans="1:6" x14ac:dyDescent="0.25">
      <c r="A6188">
        <v>231235</v>
      </c>
      <c r="B6188">
        <v>2973.99</v>
      </c>
      <c r="C6188">
        <v>1386</v>
      </c>
      <c r="D6188">
        <v>6.0000000000000001E-3</v>
      </c>
      <c r="E6188">
        <v>2.78</v>
      </c>
      <c r="F6188" t="s">
        <v>49</v>
      </c>
    </row>
    <row r="6189" spans="1:6" x14ac:dyDescent="0.25">
      <c r="A6189">
        <v>231236</v>
      </c>
      <c r="B6189">
        <v>2974.99</v>
      </c>
      <c r="C6189">
        <v>1385.5</v>
      </c>
      <c r="D6189">
        <v>6.0000000000000001E-3</v>
      </c>
      <c r="E6189">
        <v>2.96</v>
      </c>
      <c r="F6189" t="s">
        <v>49</v>
      </c>
    </row>
    <row r="6190" spans="1:6" x14ac:dyDescent="0.25">
      <c r="A6190">
        <v>231237</v>
      </c>
      <c r="B6190">
        <v>2975.99</v>
      </c>
      <c r="C6190">
        <v>1384.9</v>
      </c>
      <c r="D6190">
        <v>5.0000000000000001E-3</v>
      </c>
      <c r="E6190">
        <v>2.61</v>
      </c>
      <c r="F6190" t="s">
        <v>49</v>
      </c>
    </row>
    <row r="6191" spans="1:6" x14ac:dyDescent="0.25">
      <c r="A6191">
        <v>231238</v>
      </c>
      <c r="B6191">
        <v>2976.99</v>
      </c>
      <c r="C6191">
        <v>1384</v>
      </c>
      <c r="D6191">
        <v>6.0000000000000001E-3</v>
      </c>
      <c r="E6191">
        <v>2.82</v>
      </c>
      <c r="F6191" t="s">
        <v>49</v>
      </c>
    </row>
    <row r="6192" spans="1:6" x14ac:dyDescent="0.25">
      <c r="A6192">
        <v>231239</v>
      </c>
      <c r="B6192">
        <v>2977.99</v>
      </c>
      <c r="C6192">
        <v>1382.9</v>
      </c>
      <c r="D6192">
        <v>5.0000000000000001E-3</v>
      </c>
      <c r="E6192">
        <v>2.48</v>
      </c>
      <c r="F6192" t="s">
        <v>49</v>
      </c>
    </row>
    <row r="6193" spans="1:6" x14ac:dyDescent="0.25">
      <c r="A6193">
        <v>231240</v>
      </c>
      <c r="B6193">
        <v>2978.99</v>
      </c>
      <c r="C6193">
        <v>1381.5</v>
      </c>
      <c r="D6193">
        <v>5.0000000000000001E-3</v>
      </c>
      <c r="E6193">
        <v>2.56</v>
      </c>
      <c r="F6193" t="s">
        <v>49</v>
      </c>
    </row>
    <row r="6194" spans="1:6" x14ac:dyDescent="0.25">
      <c r="A6194">
        <v>231241</v>
      </c>
      <c r="B6194">
        <v>2979.99</v>
      </c>
      <c r="C6194">
        <v>1380.2</v>
      </c>
      <c r="D6194">
        <v>5.0000000000000001E-3</v>
      </c>
      <c r="E6194">
        <v>2.4900000000000002</v>
      </c>
      <c r="F6194" t="s">
        <v>49</v>
      </c>
    </row>
    <row r="6195" spans="1:6" x14ac:dyDescent="0.25">
      <c r="A6195">
        <v>231242</v>
      </c>
      <c r="B6195">
        <v>2981.08</v>
      </c>
      <c r="C6195">
        <v>1378.8</v>
      </c>
      <c r="D6195">
        <v>6.0000000000000001E-3</v>
      </c>
      <c r="E6195">
        <v>3.13</v>
      </c>
      <c r="F6195" t="s">
        <v>49</v>
      </c>
    </row>
    <row r="6196" spans="1:6" x14ac:dyDescent="0.25">
      <c r="A6196">
        <v>231243</v>
      </c>
      <c r="B6196">
        <v>2982.01</v>
      </c>
      <c r="C6196">
        <v>1377.5</v>
      </c>
      <c r="D6196">
        <v>6.0000000000000001E-3</v>
      </c>
      <c r="E6196">
        <v>2.8</v>
      </c>
      <c r="F6196" t="s">
        <v>49</v>
      </c>
    </row>
    <row r="6197" spans="1:6" x14ac:dyDescent="0.25">
      <c r="A6197">
        <v>231244</v>
      </c>
      <c r="B6197">
        <v>2983</v>
      </c>
      <c r="C6197">
        <v>1376.2</v>
      </c>
      <c r="D6197">
        <v>6.0000000000000001E-3</v>
      </c>
      <c r="E6197">
        <v>2.96</v>
      </c>
      <c r="F6197" t="s">
        <v>49</v>
      </c>
    </row>
    <row r="6198" spans="1:6" x14ac:dyDescent="0.25">
      <c r="A6198">
        <v>231245</v>
      </c>
      <c r="B6198">
        <v>2983.99</v>
      </c>
      <c r="C6198">
        <v>1375</v>
      </c>
      <c r="D6198">
        <v>6.0000000000000001E-3</v>
      </c>
      <c r="E6198">
        <v>2.78</v>
      </c>
      <c r="F6198" t="s">
        <v>49</v>
      </c>
    </row>
    <row r="6199" spans="1:6" x14ac:dyDescent="0.25">
      <c r="A6199">
        <v>231246</v>
      </c>
      <c r="B6199">
        <v>2984.99</v>
      </c>
      <c r="C6199">
        <v>1373.7</v>
      </c>
      <c r="D6199">
        <v>5.0000000000000001E-3</v>
      </c>
      <c r="E6199">
        <v>2.72</v>
      </c>
      <c r="F6199" t="s">
        <v>49</v>
      </c>
    </row>
    <row r="6200" spans="1:6" x14ac:dyDescent="0.25">
      <c r="A6200">
        <v>231247</v>
      </c>
      <c r="B6200">
        <v>2985.99</v>
      </c>
      <c r="C6200">
        <v>1372.7</v>
      </c>
      <c r="D6200">
        <v>6.0000000000000001E-3</v>
      </c>
      <c r="E6200">
        <v>2.85</v>
      </c>
      <c r="F6200" t="s">
        <v>49</v>
      </c>
    </row>
    <row r="6201" spans="1:6" x14ac:dyDescent="0.25">
      <c r="A6201">
        <v>231248</v>
      </c>
      <c r="B6201">
        <v>2986.99</v>
      </c>
      <c r="C6201">
        <v>1371.9</v>
      </c>
      <c r="D6201">
        <v>7.0000000000000001E-3</v>
      </c>
      <c r="E6201">
        <v>3.29</v>
      </c>
      <c r="F6201" t="s">
        <v>49</v>
      </c>
    </row>
    <row r="6202" spans="1:6" x14ac:dyDescent="0.25">
      <c r="A6202">
        <v>231249</v>
      </c>
      <c r="B6202">
        <v>2987.99</v>
      </c>
      <c r="C6202">
        <v>1371.5</v>
      </c>
      <c r="D6202">
        <v>6.0000000000000001E-3</v>
      </c>
      <c r="E6202">
        <v>2.89</v>
      </c>
      <c r="F6202" t="s">
        <v>49</v>
      </c>
    </row>
    <row r="6203" spans="1:6" x14ac:dyDescent="0.25">
      <c r="A6203">
        <v>231250</v>
      </c>
      <c r="B6203">
        <v>2988.99</v>
      </c>
      <c r="C6203">
        <v>1371.5</v>
      </c>
      <c r="D6203">
        <v>5.0000000000000001E-3</v>
      </c>
      <c r="E6203">
        <v>2.66</v>
      </c>
      <c r="F6203" t="s">
        <v>49</v>
      </c>
    </row>
    <row r="6204" spans="1:6" x14ac:dyDescent="0.25">
      <c r="A6204">
        <v>231251</v>
      </c>
      <c r="B6204">
        <v>2989.99</v>
      </c>
      <c r="C6204">
        <v>1371.6</v>
      </c>
      <c r="D6204">
        <v>7.0000000000000001E-3</v>
      </c>
      <c r="E6204">
        <v>3.28</v>
      </c>
      <c r="F6204" t="s">
        <v>49</v>
      </c>
    </row>
    <row r="6205" spans="1:6" x14ac:dyDescent="0.25">
      <c r="A6205">
        <v>231252</v>
      </c>
      <c r="B6205">
        <v>2990.99</v>
      </c>
      <c r="C6205">
        <v>1371.6</v>
      </c>
      <c r="D6205">
        <v>6.0000000000000001E-3</v>
      </c>
      <c r="E6205">
        <v>2.96</v>
      </c>
      <c r="F6205" t="s">
        <v>49</v>
      </c>
    </row>
    <row r="6206" spans="1:6" x14ac:dyDescent="0.25">
      <c r="A6206">
        <v>231253</v>
      </c>
      <c r="B6206">
        <v>2992.02</v>
      </c>
      <c r="C6206">
        <v>1371.6</v>
      </c>
      <c r="D6206">
        <v>6.0000000000000001E-3</v>
      </c>
      <c r="E6206">
        <v>2.85</v>
      </c>
      <c r="F6206" t="s">
        <v>49</v>
      </c>
    </row>
    <row r="6207" spans="1:6" x14ac:dyDescent="0.25">
      <c r="A6207">
        <v>231254</v>
      </c>
      <c r="B6207">
        <v>2993.01</v>
      </c>
      <c r="C6207">
        <v>1371.6</v>
      </c>
      <c r="D6207">
        <v>5.0000000000000001E-3</v>
      </c>
      <c r="E6207">
        <v>2.63</v>
      </c>
      <c r="F6207" t="s">
        <v>49</v>
      </c>
    </row>
    <row r="6208" spans="1:6" x14ac:dyDescent="0.25">
      <c r="A6208">
        <v>231255</v>
      </c>
      <c r="B6208">
        <v>2994</v>
      </c>
      <c r="C6208">
        <v>1371.7</v>
      </c>
      <c r="D6208">
        <v>5.0000000000000001E-3</v>
      </c>
      <c r="E6208">
        <v>2.59</v>
      </c>
      <c r="F6208" t="s">
        <v>49</v>
      </c>
    </row>
    <row r="6209" spans="1:6" x14ac:dyDescent="0.25">
      <c r="A6209">
        <v>231256</v>
      </c>
      <c r="B6209">
        <v>2994.99</v>
      </c>
      <c r="C6209">
        <v>1371.7</v>
      </c>
      <c r="D6209">
        <v>6.0000000000000001E-3</v>
      </c>
      <c r="E6209">
        <v>3.06</v>
      </c>
      <c r="F6209" t="s">
        <v>49</v>
      </c>
    </row>
    <row r="6210" spans="1:6" x14ac:dyDescent="0.25">
      <c r="A6210">
        <v>231257</v>
      </c>
      <c r="B6210">
        <v>2995.99</v>
      </c>
      <c r="C6210">
        <v>1371.9</v>
      </c>
      <c r="D6210">
        <v>7.0000000000000001E-3</v>
      </c>
      <c r="E6210">
        <v>3.31</v>
      </c>
      <c r="F6210" t="s">
        <v>49</v>
      </c>
    </row>
    <row r="6211" spans="1:6" x14ac:dyDescent="0.25">
      <c r="A6211">
        <v>231258</v>
      </c>
      <c r="B6211">
        <v>2996.99</v>
      </c>
      <c r="C6211">
        <v>1372</v>
      </c>
      <c r="D6211">
        <v>6.0000000000000001E-3</v>
      </c>
      <c r="E6211">
        <v>3.2</v>
      </c>
      <c r="F6211" t="s">
        <v>49</v>
      </c>
    </row>
    <row r="6212" spans="1:6" x14ac:dyDescent="0.25">
      <c r="A6212">
        <v>231259</v>
      </c>
      <c r="B6212">
        <v>2997.99</v>
      </c>
      <c r="C6212">
        <v>1372</v>
      </c>
      <c r="D6212">
        <v>6.0000000000000001E-3</v>
      </c>
      <c r="E6212">
        <v>2.85</v>
      </c>
      <c r="F6212" t="s">
        <v>49</v>
      </c>
    </row>
    <row r="6213" spans="1:6" x14ac:dyDescent="0.25">
      <c r="A6213">
        <v>231300</v>
      </c>
      <c r="B6213">
        <v>2998.99</v>
      </c>
      <c r="C6213">
        <v>1372.1</v>
      </c>
      <c r="D6213">
        <v>5.0000000000000001E-3</v>
      </c>
      <c r="E6213">
        <v>2.35</v>
      </c>
      <c r="F6213" t="s">
        <v>49</v>
      </c>
    </row>
    <row r="6214" spans="1:6" x14ac:dyDescent="0.25">
      <c r="A6214">
        <v>231301</v>
      </c>
      <c r="B6214">
        <v>2999.99</v>
      </c>
      <c r="C6214">
        <v>1372.1</v>
      </c>
      <c r="D6214">
        <v>5.0000000000000001E-3</v>
      </c>
      <c r="E6214">
        <v>2.5499999999999998</v>
      </c>
      <c r="F6214" t="s">
        <v>49</v>
      </c>
    </row>
    <row r="6215" spans="1:6" x14ac:dyDescent="0.25">
      <c r="A6215">
        <v>231302</v>
      </c>
      <c r="B6215">
        <v>3000.99</v>
      </c>
      <c r="C6215">
        <v>1372.1</v>
      </c>
      <c r="D6215">
        <v>6.0000000000000001E-3</v>
      </c>
      <c r="E6215">
        <v>3.07</v>
      </c>
      <c r="F6215" t="s">
        <v>49</v>
      </c>
    </row>
    <row r="6216" spans="1:6" x14ac:dyDescent="0.25">
      <c r="A6216">
        <v>231303</v>
      </c>
      <c r="B6216">
        <v>3001.99</v>
      </c>
      <c r="C6216">
        <v>1372.1</v>
      </c>
      <c r="D6216">
        <v>5.0000000000000001E-3</v>
      </c>
      <c r="E6216">
        <v>2.36</v>
      </c>
      <c r="F6216" t="s">
        <v>49</v>
      </c>
    </row>
    <row r="6217" spans="1:6" x14ac:dyDescent="0.25">
      <c r="A6217">
        <v>231304</v>
      </c>
      <c r="B6217">
        <v>3003.02</v>
      </c>
      <c r="C6217">
        <v>1372.1</v>
      </c>
      <c r="D6217">
        <v>6.0000000000000001E-3</v>
      </c>
      <c r="E6217">
        <v>3.02</v>
      </c>
      <c r="F6217" t="s">
        <v>49</v>
      </c>
    </row>
    <row r="6218" spans="1:6" x14ac:dyDescent="0.25">
      <c r="A6218">
        <v>231305</v>
      </c>
      <c r="B6218">
        <v>3004.01</v>
      </c>
      <c r="C6218">
        <v>1372.1</v>
      </c>
      <c r="D6218">
        <v>6.0000000000000001E-3</v>
      </c>
      <c r="E6218">
        <v>2.83</v>
      </c>
      <c r="F6218" t="s">
        <v>49</v>
      </c>
    </row>
    <row r="6219" spans="1:6" x14ac:dyDescent="0.25">
      <c r="A6219">
        <v>231306</v>
      </c>
      <c r="B6219">
        <v>3005</v>
      </c>
      <c r="C6219">
        <v>1372.1</v>
      </c>
      <c r="D6219">
        <v>6.0000000000000001E-3</v>
      </c>
      <c r="E6219">
        <v>3.07</v>
      </c>
      <c r="F6219" t="s">
        <v>49</v>
      </c>
    </row>
    <row r="6220" spans="1:6" x14ac:dyDescent="0.25">
      <c r="A6220">
        <v>231307</v>
      </c>
      <c r="B6220">
        <v>3005.99</v>
      </c>
      <c r="C6220">
        <v>1372.1</v>
      </c>
      <c r="D6220">
        <v>6.0000000000000001E-3</v>
      </c>
      <c r="E6220">
        <v>2.8</v>
      </c>
      <c r="F6220" t="s">
        <v>49</v>
      </c>
    </row>
    <row r="6221" spans="1:6" x14ac:dyDescent="0.25">
      <c r="A6221">
        <v>231308</v>
      </c>
      <c r="B6221">
        <v>3006.99</v>
      </c>
      <c r="C6221">
        <v>1372.1</v>
      </c>
      <c r="D6221">
        <v>5.0000000000000001E-3</v>
      </c>
      <c r="E6221">
        <v>2.73</v>
      </c>
      <c r="F6221" t="s">
        <v>49</v>
      </c>
    </row>
    <row r="6222" spans="1:6" x14ac:dyDescent="0.25">
      <c r="A6222">
        <v>231309</v>
      </c>
      <c r="B6222">
        <v>3008.05</v>
      </c>
      <c r="C6222">
        <v>1372</v>
      </c>
      <c r="D6222">
        <v>5.0000000000000001E-3</v>
      </c>
      <c r="E6222">
        <v>2.46</v>
      </c>
      <c r="F6222" t="s">
        <v>49</v>
      </c>
    </row>
    <row r="6223" spans="1:6" x14ac:dyDescent="0.25">
      <c r="A6223">
        <v>231310</v>
      </c>
      <c r="B6223">
        <v>3008.99</v>
      </c>
      <c r="C6223">
        <v>1372.1</v>
      </c>
      <c r="D6223">
        <v>6.0000000000000001E-3</v>
      </c>
      <c r="E6223">
        <v>2.95</v>
      </c>
      <c r="F6223" t="s">
        <v>49</v>
      </c>
    </row>
    <row r="6224" spans="1:6" x14ac:dyDescent="0.25">
      <c r="A6224">
        <v>231311</v>
      </c>
      <c r="B6224">
        <v>3009.99</v>
      </c>
      <c r="C6224">
        <v>1372.1</v>
      </c>
      <c r="D6224">
        <v>5.0000000000000001E-3</v>
      </c>
      <c r="E6224">
        <v>2.74</v>
      </c>
      <c r="F6224" t="s">
        <v>49</v>
      </c>
    </row>
    <row r="6225" spans="1:6" x14ac:dyDescent="0.25">
      <c r="A6225">
        <v>231312</v>
      </c>
      <c r="B6225">
        <v>3010.99</v>
      </c>
      <c r="C6225">
        <v>1372.2</v>
      </c>
      <c r="D6225">
        <v>7.0000000000000001E-3</v>
      </c>
      <c r="E6225">
        <v>3.58</v>
      </c>
      <c r="F6225" t="s">
        <v>49</v>
      </c>
    </row>
    <row r="6226" spans="1:6" x14ac:dyDescent="0.25">
      <c r="A6226">
        <v>231313</v>
      </c>
      <c r="B6226">
        <v>3011.99</v>
      </c>
      <c r="C6226">
        <v>1372.2</v>
      </c>
      <c r="D6226">
        <v>5.0000000000000001E-3</v>
      </c>
      <c r="E6226">
        <v>2.31</v>
      </c>
      <c r="F6226" t="s">
        <v>49</v>
      </c>
    </row>
    <row r="6227" spans="1:6" x14ac:dyDescent="0.25">
      <c r="A6227">
        <v>231314</v>
      </c>
      <c r="B6227">
        <v>3012.99</v>
      </c>
      <c r="C6227">
        <v>1372.2</v>
      </c>
      <c r="D6227">
        <v>5.0000000000000001E-3</v>
      </c>
      <c r="E6227">
        <v>2.56</v>
      </c>
      <c r="F6227" t="s">
        <v>49</v>
      </c>
    </row>
    <row r="6228" spans="1:6" x14ac:dyDescent="0.25">
      <c r="A6228">
        <v>231315</v>
      </c>
      <c r="B6228">
        <v>3014.02</v>
      </c>
      <c r="C6228">
        <v>1372.2</v>
      </c>
      <c r="D6228">
        <v>5.0000000000000001E-3</v>
      </c>
      <c r="E6228">
        <v>2.69</v>
      </c>
      <c r="F6228" t="s">
        <v>49</v>
      </c>
    </row>
    <row r="6229" spans="1:6" x14ac:dyDescent="0.25">
      <c r="A6229">
        <v>231316</v>
      </c>
      <c r="B6229">
        <v>3015.01</v>
      </c>
      <c r="C6229">
        <v>1372.2</v>
      </c>
      <c r="D6229">
        <v>6.0000000000000001E-3</v>
      </c>
      <c r="E6229">
        <v>2.8</v>
      </c>
      <c r="F6229" t="s">
        <v>49</v>
      </c>
    </row>
    <row r="6230" spans="1:6" x14ac:dyDescent="0.25">
      <c r="A6230">
        <v>231317</v>
      </c>
      <c r="B6230">
        <v>3016</v>
      </c>
      <c r="C6230">
        <v>1372.1</v>
      </c>
      <c r="D6230">
        <v>5.0000000000000001E-3</v>
      </c>
      <c r="E6230">
        <v>2.35</v>
      </c>
      <c r="F6230" t="s">
        <v>49</v>
      </c>
    </row>
    <row r="6231" spans="1:6" x14ac:dyDescent="0.25">
      <c r="A6231">
        <v>231318</v>
      </c>
      <c r="B6231">
        <v>3016.99</v>
      </c>
      <c r="C6231">
        <v>1372.1</v>
      </c>
      <c r="D6231">
        <v>6.0000000000000001E-3</v>
      </c>
      <c r="E6231">
        <v>2.87</v>
      </c>
      <c r="F6231" t="s">
        <v>49</v>
      </c>
    </row>
    <row r="6232" spans="1:6" x14ac:dyDescent="0.25">
      <c r="A6232">
        <v>231319</v>
      </c>
      <c r="B6232">
        <v>3017.99</v>
      </c>
      <c r="C6232">
        <v>1372.1</v>
      </c>
      <c r="D6232">
        <v>6.0000000000000001E-3</v>
      </c>
      <c r="E6232">
        <v>2.89</v>
      </c>
      <c r="F6232" t="s">
        <v>49</v>
      </c>
    </row>
    <row r="6233" spans="1:6" x14ac:dyDescent="0.25">
      <c r="A6233">
        <v>231320</v>
      </c>
      <c r="B6233">
        <v>3018.99</v>
      </c>
      <c r="C6233">
        <v>1372.1</v>
      </c>
      <c r="D6233">
        <v>6.0000000000000001E-3</v>
      </c>
      <c r="E6233">
        <v>2.9</v>
      </c>
      <c r="F6233" t="s">
        <v>49</v>
      </c>
    </row>
    <row r="6234" spans="1:6" x14ac:dyDescent="0.25">
      <c r="A6234">
        <v>231321</v>
      </c>
      <c r="B6234">
        <v>3019.99</v>
      </c>
      <c r="C6234">
        <v>1372</v>
      </c>
      <c r="D6234">
        <v>6.0000000000000001E-3</v>
      </c>
      <c r="E6234">
        <v>2.79</v>
      </c>
      <c r="F6234" t="s">
        <v>49</v>
      </c>
    </row>
    <row r="6235" spans="1:6" x14ac:dyDescent="0.25">
      <c r="A6235">
        <v>231322</v>
      </c>
      <c r="B6235">
        <v>3020.99</v>
      </c>
      <c r="C6235">
        <v>1372.1</v>
      </c>
      <c r="D6235">
        <v>6.0000000000000001E-3</v>
      </c>
      <c r="E6235">
        <v>2.92</v>
      </c>
      <c r="F6235" t="s">
        <v>49</v>
      </c>
    </row>
    <row r="6236" spans="1:6" x14ac:dyDescent="0.25">
      <c r="A6236">
        <v>231323</v>
      </c>
      <c r="B6236">
        <v>3021.99</v>
      </c>
      <c r="C6236">
        <v>1372.1</v>
      </c>
      <c r="D6236">
        <v>6.0000000000000001E-3</v>
      </c>
      <c r="E6236">
        <v>2.86</v>
      </c>
      <c r="F6236" t="s">
        <v>49</v>
      </c>
    </row>
    <row r="6237" spans="1:6" x14ac:dyDescent="0.25">
      <c r="A6237">
        <v>231324</v>
      </c>
      <c r="B6237">
        <v>3022.99</v>
      </c>
      <c r="C6237">
        <v>1372.1</v>
      </c>
      <c r="D6237">
        <v>6.0000000000000001E-3</v>
      </c>
      <c r="E6237">
        <v>2.81</v>
      </c>
      <c r="F6237" t="s">
        <v>49</v>
      </c>
    </row>
    <row r="6238" spans="1:6" x14ac:dyDescent="0.25">
      <c r="A6238">
        <v>231325</v>
      </c>
      <c r="B6238">
        <v>3023.99</v>
      </c>
      <c r="C6238">
        <v>1372.2</v>
      </c>
      <c r="D6238">
        <v>5.0000000000000001E-3</v>
      </c>
      <c r="E6238">
        <v>2.69</v>
      </c>
      <c r="F6238" t="s">
        <v>49</v>
      </c>
    </row>
    <row r="6239" spans="1:6" x14ac:dyDescent="0.25">
      <c r="A6239">
        <v>231326</v>
      </c>
      <c r="B6239">
        <v>3025.02</v>
      </c>
      <c r="C6239">
        <v>1372.2</v>
      </c>
      <c r="D6239">
        <v>5.0000000000000001E-3</v>
      </c>
      <c r="E6239">
        <v>2.69</v>
      </c>
      <c r="F6239" t="s">
        <v>49</v>
      </c>
    </row>
    <row r="6240" spans="1:6" x14ac:dyDescent="0.25">
      <c r="A6240">
        <v>231327</v>
      </c>
      <c r="B6240">
        <v>3026.01</v>
      </c>
      <c r="C6240">
        <v>1372.3</v>
      </c>
      <c r="D6240">
        <v>5.0000000000000001E-3</v>
      </c>
      <c r="E6240">
        <v>2.74</v>
      </c>
      <c r="F6240" t="s">
        <v>49</v>
      </c>
    </row>
    <row r="6241" spans="1:6" x14ac:dyDescent="0.25">
      <c r="A6241">
        <v>231328</v>
      </c>
      <c r="B6241">
        <v>3027</v>
      </c>
      <c r="C6241">
        <v>1372.4</v>
      </c>
      <c r="D6241">
        <v>6.0000000000000001E-3</v>
      </c>
      <c r="E6241">
        <v>2.97</v>
      </c>
      <c r="F6241" t="s">
        <v>49</v>
      </c>
    </row>
    <row r="6242" spans="1:6" x14ac:dyDescent="0.25">
      <c r="A6242">
        <v>231329</v>
      </c>
      <c r="B6242">
        <v>3027.99</v>
      </c>
      <c r="C6242">
        <v>1372.4</v>
      </c>
      <c r="D6242">
        <v>5.0000000000000001E-3</v>
      </c>
      <c r="E6242">
        <v>2.31</v>
      </c>
      <c r="F6242" t="s">
        <v>49</v>
      </c>
    </row>
    <row r="6243" spans="1:6" x14ac:dyDescent="0.25">
      <c r="A6243">
        <v>231330</v>
      </c>
      <c r="B6243">
        <v>3028.99</v>
      </c>
      <c r="C6243">
        <v>1372.4</v>
      </c>
      <c r="D6243">
        <v>7.0000000000000001E-3</v>
      </c>
      <c r="E6243">
        <v>3.44</v>
      </c>
      <c r="F6243" t="s">
        <v>49</v>
      </c>
    </row>
    <row r="6244" spans="1:6" x14ac:dyDescent="0.25">
      <c r="A6244">
        <v>231331</v>
      </c>
      <c r="B6244">
        <v>3029.99</v>
      </c>
      <c r="C6244">
        <v>1372.3</v>
      </c>
      <c r="D6244">
        <v>4.0000000000000001E-3</v>
      </c>
      <c r="E6244">
        <v>2.2400000000000002</v>
      </c>
      <c r="F6244" t="s">
        <v>49</v>
      </c>
    </row>
    <row r="6245" spans="1:6" x14ac:dyDescent="0.25">
      <c r="A6245">
        <v>231332</v>
      </c>
      <c r="B6245">
        <v>3030.99</v>
      </c>
      <c r="C6245">
        <v>1372.3</v>
      </c>
      <c r="D6245">
        <v>5.0000000000000001E-3</v>
      </c>
      <c r="E6245">
        <v>2.65</v>
      </c>
      <c r="F6245" t="s">
        <v>49</v>
      </c>
    </row>
    <row r="6246" spans="1:6" x14ac:dyDescent="0.25">
      <c r="A6246">
        <v>231333</v>
      </c>
      <c r="B6246">
        <v>3031.99</v>
      </c>
      <c r="C6246">
        <v>1372.2</v>
      </c>
      <c r="D6246">
        <v>6.0000000000000001E-3</v>
      </c>
      <c r="E6246">
        <v>2.86</v>
      </c>
      <c r="F6246" t="s">
        <v>49</v>
      </c>
    </row>
    <row r="6247" spans="1:6" x14ac:dyDescent="0.25">
      <c r="A6247">
        <v>231334</v>
      </c>
      <c r="B6247">
        <v>3032.99</v>
      </c>
      <c r="C6247">
        <v>1372.1</v>
      </c>
      <c r="D6247">
        <v>6.0000000000000001E-3</v>
      </c>
      <c r="E6247">
        <v>2.82</v>
      </c>
      <c r="F6247" t="s">
        <v>49</v>
      </c>
    </row>
    <row r="6248" spans="1:6" x14ac:dyDescent="0.25">
      <c r="A6248">
        <v>231335</v>
      </c>
      <c r="B6248">
        <v>3033.99</v>
      </c>
      <c r="C6248">
        <v>1372</v>
      </c>
      <c r="D6248">
        <v>5.0000000000000001E-3</v>
      </c>
      <c r="E6248">
        <v>2.57</v>
      </c>
      <c r="F6248" t="s">
        <v>49</v>
      </c>
    </row>
    <row r="6249" spans="1:6" x14ac:dyDescent="0.25">
      <c r="A6249">
        <v>231336</v>
      </c>
      <c r="B6249">
        <v>3035.05</v>
      </c>
      <c r="C6249">
        <v>1372</v>
      </c>
      <c r="D6249">
        <v>7.0000000000000001E-3</v>
      </c>
      <c r="E6249">
        <v>3.6</v>
      </c>
      <c r="F6249" t="s">
        <v>49</v>
      </c>
    </row>
    <row r="6250" spans="1:6" x14ac:dyDescent="0.25">
      <c r="A6250">
        <v>231337</v>
      </c>
      <c r="B6250">
        <v>3036.02</v>
      </c>
      <c r="C6250">
        <v>1372</v>
      </c>
      <c r="D6250">
        <v>5.0000000000000001E-3</v>
      </c>
      <c r="E6250">
        <v>2.63</v>
      </c>
      <c r="F6250" t="s">
        <v>49</v>
      </c>
    </row>
    <row r="6251" spans="1:6" x14ac:dyDescent="0.25">
      <c r="A6251">
        <v>231338</v>
      </c>
      <c r="B6251">
        <v>3037.01</v>
      </c>
      <c r="C6251">
        <v>1371.9</v>
      </c>
      <c r="D6251">
        <v>4.0000000000000001E-3</v>
      </c>
      <c r="E6251">
        <v>2.21</v>
      </c>
      <c r="F6251" t="s">
        <v>49</v>
      </c>
    </row>
    <row r="6252" spans="1:6" x14ac:dyDescent="0.25">
      <c r="A6252">
        <v>231339</v>
      </c>
      <c r="B6252">
        <v>3038</v>
      </c>
      <c r="C6252">
        <v>1371.9</v>
      </c>
      <c r="D6252">
        <v>7.0000000000000001E-3</v>
      </c>
      <c r="E6252">
        <v>3.31</v>
      </c>
      <c r="F6252" t="s">
        <v>49</v>
      </c>
    </row>
    <row r="6253" spans="1:6" x14ac:dyDescent="0.25">
      <c r="A6253">
        <v>231340</v>
      </c>
      <c r="B6253">
        <v>3038.99</v>
      </c>
      <c r="C6253">
        <v>1371.9</v>
      </c>
      <c r="D6253">
        <v>5.0000000000000001E-3</v>
      </c>
      <c r="E6253">
        <v>2.56</v>
      </c>
      <c r="F6253" t="s">
        <v>49</v>
      </c>
    </row>
    <row r="6254" spans="1:6" x14ac:dyDescent="0.25">
      <c r="A6254">
        <v>231341</v>
      </c>
      <c r="B6254">
        <v>3039.99</v>
      </c>
      <c r="C6254">
        <v>1371.9</v>
      </c>
      <c r="D6254">
        <v>5.0000000000000001E-3</v>
      </c>
      <c r="E6254">
        <v>2.44</v>
      </c>
      <c r="F6254" t="s">
        <v>49</v>
      </c>
    </row>
    <row r="6255" spans="1:6" x14ac:dyDescent="0.25">
      <c r="A6255">
        <v>231342</v>
      </c>
      <c r="B6255">
        <v>3040.99</v>
      </c>
      <c r="C6255">
        <v>1371.8</v>
      </c>
      <c r="D6255">
        <v>6.0000000000000001E-3</v>
      </c>
      <c r="E6255">
        <v>3.07</v>
      </c>
      <c r="F6255" t="s">
        <v>49</v>
      </c>
    </row>
    <row r="6256" spans="1:6" x14ac:dyDescent="0.25">
      <c r="A6256">
        <v>231343</v>
      </c>
      <c r="B6256">
        <v>3041.99</v>
      </c>
      <c r="C6256">
        <v>1371.8</v>
      </c>
      <c r="D6256">
        <v>6.0000000000000001E-3</v>
      </c>
      <c r="E6256">
        <v>2.84</v>
      </c>
      <c r="F6256" t="s">
        <v>49</v>
      </c>
    </row>
    <row r="6257" spans="1:6" x14ac:dyDescent="0.25">
      <c r="A6257">
        <v>231344</v>
      </c>
      <c r="B6257">
        <v>3042.99</v>
      </c>
      <c r="C6257">
        <v>1371.8</v>
      </c>
      <c r="D6257">
        <v>6.0000000000000001E-3</v>
      </c>
      <c r="E6257">
        <v>3.06</v>
      </c>
      <c r="F6257" t="s">
        <v>49</v>
      </c>
    </row>
    <row r="6258" spans="1:6" x14ac:dyDescent="0.25">
      <c r="A6258">
        <v>231345</v>
      </c>
      <c r="B6258">
        <v>3043.99</v>
      </c>
      <c r="C6258">
        <v>1371.8</v>
      </c>
      <c r="D6258">
        <v>6.0000000000000001E-3</v>
      </c>
      <c r="E6258">
        <v>3.07</v>
      </c>
      <c r="F6258" t="s">
        <v>49</v>
      </c>
    </row>
    <row r="6259" spans="1:6" x14ac:dyDescent="0.25">
      <c r="A6259">
        <v>231346</v>
      </c>
      <c r="B6259">
        <v>3044.99</v>
      </c>
      <c r="C6259">
        <v>1371.8</v>
      </c>
      <c r="D6259">
        <v>7.0000000000000001E-3</v>
      </c>
      <c r="E6259">
        <v>3.28</v>
      </c>
      <c r="F6259" t="s">
        <v>49</v>
      </c>
    </row>
    <row r="6260" spans="1:6" x14ac:dyDescent="0.25">
      <c r="A6260">
        <v>231347</v>
      </c>
      <c r="B6260">
        <v>3045.99</v>
      </c>
      <c r="C6260">
        <v>1371.8</v>
      </c>
      <c r="D6260">
        <v>6.0000000000000001E-3</v>
      </c>
      <c r="E6260">
        <v>2.82</v>
      </c>
      <c r="F6260" t="s">
        <v>49</v>
      </c>
    </row>
    <row r="6261" spans="1:6" x14ac:dyDescent="0.25">
      <c r="A6261">
        <v>231348</v>
      </c>
      <c r="B6261">
        <v>3047.02</v>
      </c>
      <c r="C6261">
        <v>1371.9</v>
      </c>
      <c r="D6261">
        <v>5.0000000000000001E-3</v>
      </c>
      <c r="E6261">
        <v>2.7</v>
      </c>
      <c r="F6261" t="s">
        <v>49</v>
      </c>
    </row>
    <row r="6262" spans="1:6" x14ac:dyDescent="0.25">
      <c r="A6262">
        <v>231349</v>
      </c>
      <c r="B6262">
        <v>3048.01</v>
      </c>
      <c r="C6262">
        <v>1372</v>
      </c>
      <c r="D6262">
        <v>6.0000000000000001E-3</v>
      </c>
      <c r="E6262">
        <v>2.97</v>
      </c>
      <c r="F6262" t="s">
        <v>49</v>
      </c>
    </row>
    <row r="6263" spans="1:6" x14ac:dyDescent="0.25">
      <c r="A6263">
        <v>231350</v>
      </c>
      <c r="B6263">
        <v>3049</v>
      </c>
      <c r="C6263">
        <v>1372</v>
      </c>
      <c r="D6263">
        <v>6.0000000000000001E-3</v>
      </c>
      <c r="E6263">
        <v>3.08</v>
      </c>
      <c r="F6263" t="s">
        <v>49</v>
      </c>
    </row>
    <row r="6264" spans="1:6" x14ac:dyDescent="0.25">
      <c r="A6264">
        <v>231351</v>
      </c>
      <c r="B6264">
        <v>3049.99</v>
      </c>
      <c r="C6264">
        <v>1372</v>
      </c>
      <c r="D6264">
        <v>5.0000000000000001E-3</v>
      </c>
      <c r="E6264">
        <v>2.4900000000000002</v>
      </c>
      <c r="F6264" t="s">
        <v>49</v>
      </c>
    </row>
    <row r="6265" spans="1:6" x14ac:dyDescent="0.25">
      <c r="A6265">
        <v>231352</v>
      </c>
      <c r="B6265">
        <v>3050.99</v>
      </c>
      <c r="C6265">
        <v>1371.8</v>
      </c>
      <c r="D6265">
        <v>6.0000000000000001E-3</v>
      </c>
      <c r="E6265">
        <v>3.08</v>
      </c>
      <c r="F6265" t="s">
        <v>49</v>
      </c>
    </row>
    <row r="6266" spans="1:6" x14ac:dyDescent="0.25">
      <c r="A6266">
        <v>231353</v>
      </c>
      <c r="B6266">
        <v>3051.99</v>
      </c>
      <c r="C6266">
        <v>1371.5</v>
      </c>
      <c r="D6266">
        <v>6.0000000000000001E-3</v>
      </c>
      <c r="E6266">
        <v>3.07</v>
      </c>
      <c r="F6266" t="s">
        <v>49</v>
      </c>
    </row>
    <row r="6267" spans="1:6" x14ac:dyDescent="0.25">
      <c r="A6267">
        <v>231354</v>
      </c>
      <c r="B6267">
        <v>3052.99</v>
      </c>
      <c r="C6267">
        <v>1371</v>
      </c>
      <c r="D6267">
        <v>6.0000000000000001E-3</v>
      </c>
      <c r="E6267">
        <v>2.75</v>
      </c>
      <c r="F6267" t="s">
        <v>49</v>
      </c>
    </row>
    <row r="6268" spans="1:6" x14ac:dyDescent="0.25">
      <c r="A6268">
        <v>231355</v>
      </c>
      <c r="B6268">
        <v>3053.99</v>
      </c>
      <c r="C6268">
        <v>1370.4</v>
      </c>
      <c r="D6268">
        <v>8.0000000000000002E-3</v>
      </c>
      <c r="E6268">
        <v>3.83</v>
      </c>
      <c r="F6268" t="s">
        <v>49</v>
      </c>
    </row>
    <row r="6269" spans="1:6" x14ac:dyDescent="0.25">
      <c r="A6269">
        <v>231356</v>
      </c>
      <c r="B6269">
        <v>3054.99</v>
      </c>
      <c r="C6269">
        <v>1369.5</v>
      </c>
      <c r="D6269">
        <v>6.0000000000000001E-3</v>
      </c>
      <c r="E6269">
        <v>3.14</v>
      </c>
      <c r="F6269" t="s">
        <v>49</v>
      </c>
    </row>
    <row r="6270" spans="1:6" x14ac:dyDescent="0.25">
      <c r="A6270">
        <v>231357</v>
      </c>
      <c r="B6270">
        <v>3055.99</v>
      </c>
      <c r="C6270">
        <v>1368.4</v>
      </c>
      <c r="D6270">
        <v>6.0000000000000001E-3</v>
      </c>
      <c r="E6270">
        <v>3.21</v>
      </c>
      <c r="F6270" t="s">
        <v>49</v>
      </c>
    </row>
    <row r="6271" spans="1:6" x14ac:dyDescent="0.25">
      <c r="A6271">
        <v>231358</v>
      </c>
      <c r="B6271">
        <v>3056.99</v>
      </c>
      <c r="C6271">
        <v>1367</v>
      </c>
      <c r="D6271">
        <v>6.0000000000000001E-3</v>
      </c>
      <c r="E6271">
        <v>2.95</v>
      </c>
      <c r="F6271" t="s">
        <v>49</v>
      </c>
    </row>
    <row r="6272" spans="1:6" x14ac:dyDescent="0.25">
      <c r="A6272">
        <v>231359</v>
      </c>
      <c r="B6272">
        <v>3058.02</v>
      </c>
      <c r="C6272">
        <v>1365.6</v>
      </c>
      <c r="D6272">
        <v>6.0000000000000001E-3</v>
      </c>
      <c r="E6272">
        <v>3.08</v>
      </c>
      <c r="F6272" t="s">
        <v>49</v>
      </c>
    </row>
    <row r="6273" spans="1:6" x14ac:dyDescent="0.25">
      <c r="A6273">
        <v>231400</v>
      </c>
      <c r="B6273">
        <v>3059.01</v>
      </c>
      <c r="C6273">
        <v>1364.2</v>
      </c>
      <c r="D6273">
        <v>5.0000000000000001E-3</v>
      </c>
      <c r="E6273">
        <v>2.35</v>
      </c>
      <c r="F6273" t="s">
        <v>49</v>
      </c>
    </row>
    <row r="6274" spans="1:6" x14ac:dyDescent="0.25">
      <c r="A6274">
        <v>231401</v>
      </c>
      <c r="B6274">
        <v>3060</v>
      </c>
      <c r="C6274">
        <v>1362.8</v>
      </c>
      <c r="D6274">
        <v>7.0000000000000001E-3</v>
      </c>
      <c r="E6274">
        <v>3.35</v>
      </c>
      <c r="F6274" t="s">
        <v>49</v>
      </c>
    </row>
    <row r="6275" spans="1:6" x14ac:dyDescent="0.25">
      <c r="A6275">
        <v>231402</v>
      </c>
      <c r="B6275">
        <v>3060.99</v>
      </c>
      <c r="C6275">
        <v>1361.5</v>
      </c>
      <c r="D6275">
        <v>5.0000000000000001E-3</v>
      </c>
      <c r="E6275">
        <v>2.36</v>
      </c>
      <c r="F6275" t="s">
        <v>49</v>
      </c>
    </row>
    <row r="6276" spans="1:6" x14ac:dyDescent="0.25">
      <c r="A6276">
        <v>231403</v>
      </c>
      <c r="B6276">
        <v>3062.05</v>
      </c>
      <c r="C6276">
        <v>1360.3</v>
      </c>
      <c r="D6276">
        <v>5.0000000000000001E-3</v>
      </c>
      <c r="E6276">
        <v>2.29</v>
      </c>
      <c r="F6276" t="s">
        <v>49</v>
      </c>
    </row>
    <row r="6277" spans="1:6" x14ac:dyDescent="0.25">
      <c r="A6277">
        <v>231404</v>
      </c>
      <c r="B6277">
        <v>3062.99</v>
      </c>
      <c r="C6277">
        <v>1359.1</v>
      </c>
      <c r="D6277">
        <v>6.0000000000000001E-3</v>
      </c>
      <c r="E6277">
        <v>2.87</v>
      </c>
      <c r="F6277" t="s">
        <v>49</v>
      </c>
    </row>
    <row r="6278" spans="1:6" x14ac:dyDescent="0.25">
      <c r="A6278">
        <v>231405</v>
      </c>
      <c r="B6278">
        <v>3063.99</v>
      </c>
      <c r="C6278">
        <v>1358.1</v>
      </c>
      <c r="D6278">
        <v>5.0000000000000001E-3</v>
      </c>
      <c r="E6278">
        <v>2.61</v>
      </c>
      <c r="F6278" t="s">
        <v>49</v>
      </c>
    </row>
    <row r="6279" spans="1:6" x14ac:dyDescent="0.25">
      <c r="A6279">
        <v>231406</v>
      </c>
      <c r="B6279">
        <v>3064.99</v>
      </c>
      <c r="C6279">
        <v>1357.5</v>
      </c>
      <c r="D6279">
        <v>6.0000000000000001E-3</v>
      </c>
      <c r="E6279">
        <v>2.91</v>
      </c>
      <c r="F6279" t="s">
        <v>49</v>
      </c>
    </row>
    <row r="6280" spans="1:6" x14ac:dyDescent="0.25">
      <c r="A6280">
        <v>231407</v>
      </c>
      <c r="B6280">
        <v>3065.99</v>
      </c>
      <c r="C6280">
        <v>1357.2</v>
      </c>
      <c r="D6280">
        <v>5.0000000000000001E-3</v>
      </c>
      <c r="E6280">
        <v>2.62</v>
      </c>
      <c r="F6280" t="s">
        <v>49</v>
      </c>
    </row>
    <row r="6281" spans="1:6" x14ac:dyDescent="0.25">
      <c r="A6281">
        <v>231408</v>
      </c>
      <c r="B6281">
        <v>3066.99</v>
      </c>
      <c r="C6281">
        <v>1357.2</v>
      </c>
      <c r="D6281">
        <v>6.0000000000000001E-3</v>
      </c>
      <c r="E6281">
        <v>2.93</v>
      </c>
      <c r="F6281" t="s">
        <v>49</v>
      </c>
    </row>
    <row r="6282" spans="1:6" x14ac:dyDescent="0.25">
      <c r="A6282">
        <v>231409</v>
      </c>
      <c r="B6282">
        <v>3067.99</v>
      </c>
      <c r="C6282">
        <v>1357.4</v>
      </c>
      <c r="D6282">
        <v>5.0000000000000001E-3</v>
      </c>
      <c r="E6282">
        <v>2.74</v>
      </c>
      <c r="F6282" t="s">
        <v>49</v>
      </c>
    </row>
    <row r="6283" spans="1:6" x14ac:dyDescent="0.25">
      <c r="A6283">
        <v>231411</v>
      </c>
      <c r="B6283">
        <v>3069.02</v>
      </c>
      <c r="C6283">
        <v>1357.4</v>
      </c>
      <c r="D6283">
        <v>7.0000000000000001E-3</v>
      </c>
      <c r="E6283">
        <v>3.34</v>
      </c>
      <c r="F6283" t="s">
        <v>49</v>
      </c>
    </row>
    <row r="6284" spans="1:6" x14ac:dyDescent="0.25">
      <c r="A6284">
        <v>231412</v>
      </c>
      <c r="B6284">
        <v>3070.01</v>
      </c>
      <c r="C6284">
        <v>1357.6</v>
      </c>
      <c r="D6284">
        <v>6.0000000000000001E-3</v>
      </c>
      <c r="E6284">
        <v>2.93</v>
      </c>
      <c r="F6284" t="s">
        <v>49</v>
      </c>
    </row>
    <row r="6285" spans="1:6" x14ac:dyDescent="0.25">
      <c r="A6285">
        <v>231413</v>
      </c>
      <c r="B6285">
        <v>3071</v>
      </c>
      <c r="C6285">
        <v>1357.7</v>
      </c>
      <c r="D6285">
        <v>7.0000000000000001E-3</v>
      </c>
      <c r="E6285">
        <v>3.69</v>
      </c>
      <c r="F6285" t="s">
        <v>49</v>
      </c>
    </row>
    <row r="6286" spans="1:6" x14ac:dyDescent="0.25">
      <c r="A6286">
        <v>231413</v>
      </c>
      <c r="B6286">
        <v>3071.99</v>
      </c>
      <c r="C6286">
        <v>1357.8</v>
      </c>
      <c r="D6286">
        <v>5.0000000000000001E-3</v>
      </c>
      <c r="E6286">
        <v>2.63</v>
      </c>
      <c r="F6286" t="s">
        <v>49</v>
      </c>
    </row>
    <row r="6287" spans="1:6" x14ac:dyDescent="0.25">
      <c r="A6287">
        <v>231415</v>
      </c>
      <c r="B6287">
        <v>3072.99</v>
      </c>
      <c r="C6287">
        <v>1357.9</v>
      </c>
      <c r="D6287">
        <v>5.0000000000000001E-3</v>
      </c>
      <c r="E6287">
        <v>2.63</v>
      </c>
      <c r="F6287" t="s">
        <v>49</v>
      </c>
    </row>
    <row r="6288" spans="1:6" x14ac:dyDescent="0.25">
      <c r="A6288">
        <v>231416</v>
      </c>
      <c r="B6288">
        <v>3073.99</v>
      </c>
      <c r="C6288">
        <v>1358</v>
      </c>
      <c r="D6288">
        <v>6.0000000000000001E-3</v>
      </c>
      <c r="E6288">
        <v>2.9</v>
      </c>
      <c r="F6288" t="s">
        <v>49</v>
      </c>
    </row>
    <row r="6289" spans="1:6" x14ac:dyDescent="0.25">
      <c r="A6289">
        <v>231417</v>
      </c>
      <c r="B6289">
        <v>3074.99</v>
      </c>
      <c r="C6289">
        <v>1358.1</v>
      </c>
      <c r="D6289">
        <v>4.0000000000000001E-3</v>
      </c>
      <c r="E6289">
        <v>2.17</v>
      </c>
      <c r="F6289" t="s">
        <v>49</v>
      </c>
    </row>
    <row r="6290" spans="1:6" x14ac:dyDescent="0.25">
      <c r="A6290">
        <v>231418</v>
      </c>
      <c r="B6290">
        <v>3075.99</v>
      </c>
      <c r="C6290">
        <v>1358.1</v>
      </c>
      <c r="D6290">
        <v>7.0000000000000001E-3</v>
      </c>
      <c r="E6290">
        <v>3.26</v>
      </c>
      <c r="F6290" t="s">
        <v>49</v>
      </c>
    </row>
    <row r="6291" spans="1:6" x14ac:dyDescent="0.25">
      <c r="A6291">
        <v>231419</v>
      </c>
      <c r="B6291">
        <v>3076.99</v>
      </c>
      <c r="C6291">
        <v>1358.1</v>
      </c>
      <c r="D6291">
        <v>5.0000000000000001E-3</v>
      </c>
      <c r="E6291">
        <v>2.63</v>
      </c>
      <c r="F6291" t="s">
        <v>49</v>
      </c>
    </row>
    <row r="6292" spans="1:6" x14ac:dyDescent="0.25">
      <c r="A6292">
        <v>231420</v>
      </c>
      <c r="B6292">
        <v>3077.99</v>
      </c>
      <c r="C6292">
        <v>1358.2</v>
      </c>
      <c r="D6292">
        <v>5.0000000000000001E-3</v>
      </c>
      <c r="E6292">
        <v>2.66</v>
      </c>
      <c r="F6292" t="s">
        <v>49</v>
      </c>
    </row>
    <row r="6293" spans="1:6" x14ac:dyDescent="0.25">
      <c r="A6293">
        <v>231421</v>
      </c>
      <c r="B6293">
        <v>3078.99</v>
      </c>
      <c r="C6293">
        <v>1358.3</v>
      </c>
      <c r="D6293">
        <v>6.0000000000000001E-3</v>
      </c>
      <c r="E6293">
        <v>2.87</v>
      </c>
      <c r="F6293" t="s">
        <v>49</v>
      </c>
    </row>
    <row r="6294" spans="1:6" x14ac:dyDescent="0.25">
      <c r="A6294">
        <v>231422</v>
      </c>
      <c r="B6294">
        <v>3080.02</v>
      </c>
      <c r="C6294">
        <v>1358.3</v>
      </c>
      <c r="D6294">
        <v>6.0000000000000001E-3</v>
      </c>
      <c r="E6294">
        <v>3.03</v>
      </c>
      <c r="F6294" t="s">
        <v>49</v>
      </c>
    </row>
    <row r="6295" spans="1:6" x14ac:dyDescent="0.25">
      <c r="A6295">
        <v>231423</v>
      </c>
      <c r="B6295">
        <v>3081.01</v>
      </c>
      <c r="C6295">
        <v>1358.3</v>
      </c>
      <c r="D6295">
        <v>5.0000000000000001E-3</v>
      </c>
      <c r="E6295">
        <v>2.71</v>
      </c>
      <c r="F6295" t="s">
        <v>49</v>
      </c>
    </row>
    <row r="6296" spans="1:6" x14ac:dyDescent="0.25">
      <c r="A6296">
        <v>231424</v>
      </c>
      <c r="B6296">
        <v>3082</v>
      </c>
      <c r="C6296">
        <v>1358.3</v>
      </c>
      <c r="D6296">
        <v>6.0000000000000001E-3</v>
      </c>
      <c r="E6296">
        <v>3.05</v>
      </c>
      <c r="F6296" t="s">
        <v>49</v>
      </c>
    </row>
    <row r="6297" spans="1:6" x14ac:dyDescent="0.25">
      <c r="A6297">
        <v>231425</v>
      </c>
      <c r="B6297">
        <v>3082.99</v>
      </c>
      <c r="C6297">
        <v>1358.3</v>
      </c>
      <c r="D6297">
        <v>5.0000000000000001E-3</v>
      </c>
      <c r="E6297">
        <v>2.4</v>
      </c>
      <c r="F6297" t="s">
        <v>49</v>
      </c>
    </row>
    <row r="6298" spans="1:6" x14ac:dyDescent="0.25">
      <c r="A6298">
        <v>231426</v>
      </c>
      <c r="B6298">
        <v>3083.99</v>
      </c>
      <c r="C6298">
        <v>1358.3</v>
      </c>
      <c r="D6298">
        <v>6.0000000000000001E-3</v>
      </c>
      <c r="E6298">
        <v>3.09</v>
      </c>
      <c r="F6298" t="s">
        <v>49</v>
      </c>
    </row>
    <row r="6299" spans="1:6" x14ac:dyDescent="0.25">
      <c r="A6299">
        <v>231427</v>
      </c>
      <c r="B6299">
        <v>3084.99</v>
      </c>
      <c r="C6299">
        <v>1358.3</v>
      </c>
      <c r="D6299">
        <v>8.0000000000000002E-3</v>
      </c>
      <c r="E6299">
        <v>3.98</v>
      </c>
      <c r="F6299" t="s">
        <v>49</v>
      </c>
    </row>
    <row r="6300" spans="1:6" x14ac:dyDescent="0.25">
      <c r="A6300">
        <v>231428</v>
      </c>
      <c r="B6300">
        <v>3085.99</v>
      </c>
      <c r="C6300">
        <v>1358.4</v>
      </c>
      <c r="D6300">
        <v>5.0000000000000001E-3</v>
      </c>
      <c r="E6300">
        <v>2.41</v>
      </c>
      <c r="F6300" t="s">
        <v>49</v>
      </c>
    </row>
    <row r="6301" spans="1:6" x14ac:dyDescent="0.25">
      <c r="A6301">
        <v>231429</v>
      </c>
      <c r="B6301">
        <v>3086.99</v>
      </c>
      <c r="C6301">
        <v>1358.5</v>
      </c>
      <c r="D6301">
        <v>6.0000000000000001E-3</v>
      </c>
      <c r="E6301">
        <v>3.04</v>
      </c>
      <c r="F6301" t="s">
        <v>49</v>
      </c>
    </row>
    <row r="6302" spans="1:6" x14ac:dyDescent="0.25">
      <c r="A6302">
        <v>231430</v>
      </c>
      <c r="B6302">
        <v>3087.99</v>
      </c>
      <c r="C6302">
        <v>1358.5</v>
      </c>
      <c r="D6302">
        <v>5.0000000000000001E-3</v>
      </c>
      <c r="E6302">
        <v>2.41</v>
      </c>
      <c r="F6302" t="s">
        <v>49</v>
      </c>
    </row>
    <row r="6303" spans="1:6" x14ac:dyDescent="0.25">
      <c r="A6303">
        <v>231431</v>
      </c>
      <c r="B6303">
        <v>3089.05</v>
      </c>
      <c r="C6303">
        <v>1358.5</v>
      </c>
      <c r="D6303">
        <v>6.0000000000000001E-3</v>
      </c>
      <c r="E6303">
        <v>2.95</v>
      </c>
      <c r="F6303" t="s">
        <v>49</v>
      </c>
    </row>
    <row r="6304" spans="1:6" x14ac:dyDescent="0.25">
      <c r="A6304">
        <v>231432</v>
      </c>
      <c r="B6304">
        <v>3089.99</v>
      </c>
      <c r="C6304">
        <v>1358.6</v>
      </c>
      <c r="D6304">
        <v>5.0000000000000001E-3</v>
      </c>
      <c r="E6304">
        <v>2.67</v>
      </c>
      <c r="F6304" t="s">
        <v>49</v>
      </c>
    </row>
    <row r="6305" spans="1:6" x14ac:dyDescent="0.25">
      <c r="A6305">
        <v>231433</v>
      </c>
      <c r="B6305">
        <v>3091.02</v>
      </c>
      <c r="C6305">
        <v>1358.7</v>
      </c>
      <c r="D6305">
        <v>7.0000000000000001E-3</v>
      </c>
      <c r="E6305">
        <v>3.39</v>
      </c>
      <c r="F6305" t="s">
        <v>49</v>
      </c>
    </row>
    <row r="6306" spans="1:6" x14ac:dyDescent="0.25">
      <c r="A6306">
        <v>231434</v>
      </c>
      <c r="B6306">
        <v>3092.01</v>
      </c>
      <c r="C6306">
        <v>1358.7</v>
      </c>
      <c r="D6306">
        <v>5.0000000000000001E-3</v>
      </c>
      <c r="E6306">
        <v>2.46</v>
      </c>
      <c r="F6306" t="s">
        <v>49</v>
      </c>
    </row>
    <row r="6307" spans="1:6" x14ac:dyDescent="0.25">
      <c r="A6307">
        <v>231435</v>
      </c>
      <c r="B6307">
        <v>3093</v>
      </c>
      <c r="C6307">
        <v>1358.7</v>
      </c>
      <c r="D6307">
        <v>6.0000000000000001E-3</v>
      </c>
      <c r="E6307">
        <v>3.19</v>
      </c>
      <c r="F6307" t="s">
        <v>49</v>
      </c>
    </row>
    <row r="6308" spans="1:6" x14ac:dyDescent="0.25">
      <c r="A6308">
        <v>231436</v>
      </c>
      <c r="B6308">
        <v>3093.99</v>
      </c>
      <c r="C6308">
        <v>1358.7</v>
      </c>
      <c r="D6308">
        <v>6.0000000000000001E-3</v>
      </c>
      <c r="E6308">
        <v>2.76</v>
      </c>
      <c r="F6308" t="s">
        <v>49</v>
      </c>
    </row>
    <row r="6309" spans="1:6" x14ac:dyDescent="0.25">
      <c r="A6309">
        <v>231437</v>
      </c>
      <c r="B6309">
        <v>3094.99</v>
      </c>
      <c r="C6309">
        <v>1358.7</v>
      </c>
      <c r="D6309">
        <v>6.0000000000000001E-3</v>
      </c>
      <c r="E6309">
        <v>2.81</v>
      </c>
      <c r="F6309" t="s">
        <v>49</v>
      </c>
    </row>
    <row r="6310" spans="1:6" x14ac:dyDescent="0.25">
      <c r="A6310">
        <v>231438</v>
      </c>
      <c r="B6310">
        <v>3095.99</v>
      </c>
      <c r="C6310">
        <v>1358.8</v>
      </c>
      <c r="D6310">
        <v>7.0000000000000001E-3</v>
      </c>
      <c r="E6310">
        <v>3.41</v>
      </c>
      <c r="F6310" t="s">
        <v>49</v>
      </c>
    </row>
    <row r="6311" spans="1:6" x14ac:dyDescent="0.25">
      <c r="A6311">
        <v>231439</v>
      </c>
      <c r="B6311">
        <v>3096.99</v>
      </c>
      <c r="C6311">
        <v>1358.7</v>
      </c>
      <c r="D6311">
        <v>6.0000000000000001E-3</v>
      </c>
      <c r="E6311">
        <v>3.18</v>
      </c>
      <c r="F6311" t="s">
        <v>49</v>
      </c>
    </row>
    <row r="6312" spans="1:6" x14ac:dyDescent="0.25">
      <c r="A6312">
        <v>231440</v>
      </c>
      <c r="B6312">
        <v>3097.99</v>
      </c>
      <c r="C6312">
        <v>1358.7</v>
      </c>
      <c r="D6312">
        <v>6.0000000000000001E-3</v>
      </c>
      <c r="E6312">
        <v>2.85</v>
      </c>
      <c r="F6312" t="s">
        <v>49</v>
      </c>
    </row>
    <row r="6313" spans="1:6" x14ac:dyDescent="0.25">
      <c r="A6313">
        <v>231441</v>
      </c>
      <c r="B6313">
        <v>3098.99</v>
      </c>
      <c r="C6313">
        <v>1358.7</v>
      </c>
      <c r="D6313">
        <v>6.0000000000000001E-3</v>
      </c>
      <c r="E6313">
        <v>2.77</v>
      </c>
      <c r="F6313" t="s">
        <v>49</v>
      </c>
    </row>
    <row r="6314" spans="1:6" x14ac:dyDescent="0.25">
      <c r="A6314">
        <v>231442</v>
      </c>
      <c r="B6314">
        <v>3099.99</v>
      </c>
      <c r="C6314">
        <v>1358.7</v>
      </c>
      <c r="D6314">
        <v>4.0000000000000001E-3</v>
      </c>
      <c r="E6314">
        <v>2.08</v>
      </c>
      <c r="F6314" t="s">
        <v>49</v>
      </c>
    </row>
    <row r="6315" spans="1:6" x14ac:dyDescent="0.25">
      <c r="A6315">
        <v>231443</v>
      </c>
      <c r="B6315">
        <v>3100.99</v>
      </c>
      <c r="C6315">
        <v>1358.7</v>
      </c>
      <c r="D6315">
        <v>5.0000000000000001E-3</v>
      </c>
      <c r="E6315">
        <v>2.69</v>
      </c>
      <c r="F6315" t="s">
        <v>49</v>
      </c>
    </row>
    <row r="6316" spans="1:6" x14ac:dyDescent="0.25">
      <c r="A6316">
        <v>231444</v>
      </c>
      <c r="B6316">
        <v>3102.02</v>
      </c>
      <c r="C6316">
        <v>1358.7</v>
      </c>
      <c r="D6316">
        <v>6.0000000000000001E-3</v>
      </c>
      <c r="E6316">
        <v>2.81</v>
      </c>
      <c r="F6316" t="s">
        <v>49</v>
      </c>
    </row>
    <row r="6317" spans="1:6" x14ac:dyDescent="0.25">
      <c r="A6317">
        <v>231445</v>
      </c>
      <c r="B6317">
        <v>3103.01</v>
      </c>
      <c r="C6317">
        <v>1358.7</v>
      </c>
      <c r="D6317">
        <v>6.0000000000000001E-3</v>
      </c>
      <c r="E6317">
        <v>2.98</v>
      </c>
      <c r="F6317" t="s">
        <v>49</v>
      </c>
    </row>
    <row r="6318" spans="1:6" x14ac:dyDescent="0.25">
      <c r="A6318">
        <v>231446</v>
      </c>
      <c r="B6318">
        <v>3104</v>
      </c>
      <c r="C6318">
        <v>1358.7</v>
      </c>
      <c r="D6318">
        <v>5.0000000000000001E-3</v>
      </c>
      <c r="E6318">
        <v>2.4900000000000002</v>
      </c>
      <c r="F6318" t="s">
        <v>49</v>
      </c>
    </row>
    <row r="6319" spans="1:6" x14ac:dyDescent="0.25">
      <c r="A6319">
        <v>231447</v>
      </c>
      <c r="B6319">
        <v>3104.99</v>
      </c>
      <c r="C6319">
        <v>1358.7</v>
      </c>
      <c r="D6319">
        <v>5.0000000000000001E-3</v>
      </c>
      <c r="E6319">
        <v>2.41</v>
      </c>
      <c r="F6319" t="s">
        <v>49</v>
      </c>
    </row>
    <row r="6320" spans="1:6" x14ac:dyDescent="0.25">
      <c r="A6320">
        <v>231448</v>
      </c>
      <c r="B6320">
        <v>3105.99</v>
      </c>
      <c r="C6320">
        <v>1358.7</v>
      </c>
      <c r="D6320">
        <v>6.0000000000000001E-3</v>
      </c>
      <c r="E6320">
        <v>2.96</v>
      </c>
      <c r="F6320" t="s">
        <v>49</v>
      </c>
    </row>
    <row r="6321" spans="1:6" x14ac:dyDescent="0.25">
      <c r="A6321">
        <v>231449</v>
      </c>
      <c r="B6321">
        <v>3106.99</v>
      </c>
      <c r="C6321">
        <v>1358.7</v>
      </c>
      <c r="D6321">
        <v>6.0000000000000001E-3</v>
      </c>
      <c r="E6321">
        <v>3</v>
      </c>
      <c r="F6321" t="s">
        <v>49</v>
      </c>
    </row>
    <row r="6322" spans="1:6" x14ac:dyDescent="0.25">
      <c r="A6322">
        <v>231450</v>
      </c>
      <c r="B6322">
        <v>3107.99</v>
      </c>
      <c r="C6322">
        <v>1358.7</v>
      </c>
      <c r="D6322">
        <v>5.0000000000000001E-3</v>
      </c>
      <c r="E6322">
        <v>2.39</v>
      </c>
      <c r="F6322" t="s">
        <v>49</v>
      </c>
    </row>
    <row r="6323" spans="1:6" x14ac:dyDescent="0.25">
      <c r="A6323">
        <v>231451</v>
      </c>
      <c r="B6323">
        <v>3108.99</v>
      </c>
      <c r="C6323">
        <v>1358.7</v>
      </c>
      <c r="D6323">
        <v>5.0000000000000001E-3</v>
      </c>
      <c r="E6323">
        <v>2.65</v>
      </c>
      <c r="F6323" t="s">
        <v>49</v>
      </c>
    </row>
    <row r="6324" spans="1:6" x14ac:dyDescent="0.25">
      <c r="A6324">
        <v>231452</v>
      </c>
      <c r="B6324">
        <v>3109.99</v>
      </c>
      <c r="C6324">
        <v>1358.7</v>
      </c>
      <c r="D6324">
        <v>5.0000000000000001E-3</v>
      </c>
      <c r="E6324">
        <v>2.5299999999999998</v>
      </c>
      <c r="F6324" t="s">
        <v>49</v>
      </c>
    </row>
    <row r="6325" spans="1:6" x14ac:dyDescent="0.25">
      <c r="A6325">
        <v>231453</v>
      </c>
      <c r="B6325">
        <v>3110.99</v>
      </c>
      <c r="C6325">
        <v>1358.6</v>
      </c>
      <c r="D6325">
        <v>6.0000000000000001E-3</v>
      </c>
      <c r="E6325">
        <v>3.15</v>
      </c>
      <c r="F6325" t="s">
        <v>49</v>
      </c>
    </row>
    <row r="6326" spans="1:6" x14ac:dyDescent="0.25">
      <c r="A6326">
        <v>231454</v>
      </c>
      <c r="B6326">
        <v>3111.99</v>
      </c>
      <c r="C6326">
        <v>1358.7</v>
      </c>
      <c r="D6326">
        <v>5.0000000000000001E-3</v>
      </c>
      <c r="E6326">
        <v>2.71</v>
      </c>
      <c r="F6326" t="s">
        <v>49</v>
      </c>
    </row>
    <row r="6327" spans="1:6" x14ac:dyDescent="0.25">
      <c r="A6327">
        <v>231455</v>
      </c>
      <c r="B6327">
        <v>3113.02</v>
      </c>
      <c r="C6327">
        <v>1358.8</v>
      </c>
      <c r="D6327">
        <v>6.0000000000000001E-3</v>
      </c>
      <c r="E6327">
        <v>3.23</v>
      </c>
      <c r="F6327" t="s">
        <v>49</v>
      </c>
    </row>
    <row r="6328" spans="1:6" x14ac:dyDescent="0.25">
      <c r="A6328">
        <v>231456</v>
      </c>
      <c r="B6328">
        <v>3114.01</v>
      </c>
      <c r="C6328">
        <v>1358.8</v>
      </c>
      <c r="D6328">
        <v>6.0000000000000001E-3</v>
      </c>
      <c r="E6328">
        <v>2.84</v>
      </c>
      <c r="F6328" t="s">
        <v>49</v>
      </c>
    </row>
    <row r="6329" spans="1:6" x14ac:dyDescent="0.25">
      <c r="A6329">
        <v>231457</v>
      </c>
      <c r="B6329">
        <v>3115</v>
      </c>
      <c r="C6329">
        <v>1358.8</v>
      </c>
      <c r="D6329">
        <v>5.0000000000000001E-3</v>
      </c>
      <c r="E6329">
        <v>2.61</v>
      </c>
      <c r="F6329" t="s">
        <v>49</v>
      </c>
    </row>
    <row r="6330" spans="1:6" x14ac:dyDescent="0.25">
      <c r="A6330">
        <v>231458</v>
      </c>
      <c r="B6330">
        <v>3116.06</v>
      </c>
      <c r="C6330">
        <v>1358.9</v>
      </c>
      <c r="D6330">
        <v>6.0000000000000001E-3</v>
      </c>
      <c r="E6330">
        <v>3.23</v>
      </c>
      <c r="F6330" t="s">
        <v>49</v>
      </c>
    </row>
    <row r="6331" spans="1:6" x14ac:dyDescent="0.25">
      <c r="A6331">
        <v>231459</v>
      </c>
      <c r="B6331">
        <v>3116.99</v>
      </c>
      <c r="C6331">
        <v>1358.8</v>
      </c>
      <c r="D6331">
        <v>5.0000000000000001E-3</v>
      </c>
      <c r="E6331">
        <v>2.66</v>
      </c>
      <c r="F6331" t="s">
        <v>49</v>
      </c>
    </row>
    <row r="6332" spans="1:6" x14ac:dyDescent="0.25">
      <c r="A6332">
        <v>231500</v>
      </c>
      <c r="B6332">
        <v>3117.99</v>
      </c>
      <c r="C6332">
        <v>1358.8</v>
      </c>
      <c r="D6332">
        <v>5.0000000000000001E-3</v>
      </c>
      <c r="E6332">
        <v>2.73</v>
      </c>
      <c r="F6332" t="s">
        <v>49</v>
      </c>
    </row>
    <row r="6333" spans="1:6" x14ac:dyDescent="0.25">
      <c r="A6333">
        <v>231501</v>
      </c>
      <c r="B6333">
        <v>3118.99</v>
      </c>
      <c r="C6333">
        <v>1358.8</v>
      </c>
      <c r="D6333">
        <v>6.0000000000000001E-3</v>
      </c>
      <c r="E6333">
        <v>2.81</v>
      </c>
      <c r="F6333" t="s">
        <v>49</v>
      </c>
    </row>
    <row r="6334" spans="1:6" x14ac:dyDescent="0.25">
      <c r="A6334">
        <v>231502</v>
      </c>
      <c r="B6334">
        <v>3119.99</v>
      </c>
      <c r="C6334">
        <v>1358.8</v>
      </c>
      <c r="D6334">
        <v>6.0000000000000001E-3</v>
      </c>
      <c r="E6334">
        <v>2.89</v>
      </c>
      <c r="F6334" t="s">
        <v>49</v>
      </c>
    </row>
    <row r="6335" spans="1:6" x14ac:dyDescent="0.25">
      <c r="A6335">
        <v>231503</v>
      </c>
      <c r="B6335">
        <v>3120.99</v>
      </c>
      <c r="C6335">
        <v>1358.8</v>
      </c>
      <c r="D6335">
        <v>6.0000000000000001E-3</v>
      </c>
      <c r="E6335">
        <v>2.86</v>
      </c>
      <c r="F6335" t="s">
        <v>49</v>
      </c>
    </row>
    <row r="6336" spans="1:6" x14ac:dyDescent="0.25">
      <c r="A6336">
        <v>231504</v>
      </c>
      <c r="B6336">
        <v>3121.99</v>
      </c>
      <c r="C6336">
        <v>1358.8</v>
      </c>
      <c r="D6336">
        <v>5.0000000000000001E-3</v>
      </c>
      <c r="E6336">
        <v>2.6</v>
      </c>
      <c r="F6336" t="s">
        <v>49</v>
      </c>
    </row>
    <row r="6337" spans="1:6" x14ac:dyDescent="0.25">
      <c r="A6337">
        <v>231505</v>
      </c>
      <c r="B6337">
        <v>3122.99</v>
      </c>
      <c r="C6337">
        <v>1358.9</v>
      </c>
      <c r="D6337">
        <v>5.0000000000000001E-3</v>
      </c>
      <c r="E6337">
        <v>2.63</v>
      </c>
      <c r="F6337" t="s">
        <v>49</v>
      </c>
    </row>
    <row r="6338" spans="1:6" x14ac:dyDescent="0.25">
      <c r="A6338">
        <v>231506</v>
      </c>
      <c r="B6338">
        <v>3124.02</v>
      </c>
      <c r="C6338">
        <v>1358.9</v>
      </c>
      <c r="D6338">
        <v>6.0000000000000001E-3</v>
      </c>
      <c r="E6338">
        <v>2.85</v>
      </c>
      <c r="F6338" t="s">
        <v>49</v>
      </c>
    </row>
    <row r="6339" spans="1:6" x14ac:dyDescent="0.25">
      <c r="A6339">
        <v>231507</v>
      </c>
      <c r="B6339">
        <v>3125.01</v>
      </c>
      <c r="C6339">
        <v>1358.9</v>
      </c>
      <c r="D6339">
        <v>5.0000000000000001E-3</v>
      </c>
      <c r="E6339">
        <v>2.39</v>
      </c>
      <c r="F6339" t="s">
        <v>49</v>
      </c>
    </row>
    <row r="6340" spans="1:6" x14ac:dyDescent="0.25">
      <c r="A6340">
        <v>231508</v>
      </c>
      <c r="B6340">
        <v>3126</v>
      </c>
      <c r="C6340">
        <v>1359</v>
      </c>
      <c r="D6340">
        <v>6.0000000000000001E-3</v>
      </c>
      <c r="E6340">
        <v>3.05</v>
      </c>
      <c r="F6340" t="s">
        <v>49</v>
      </c>
    </row>
    <row r="6341" spans="1:6" x14ac:dyDescent="0.25">
      <c r="A6341">
        <v>231509</v>
      </c>
      <c r="B6341">
        <v>3126.99</v>
      </c>
      <c r="C6341">
        <v>1359</v>
      </c>
      <c r="D6341">
        <v>6.0000000000000001E-3</v>
      </c>
      <c r="E6341">
        <v>2.76</v>
      </c>
      <c r="F6341" t="s">
        <v>49</v>
      </c>
    </row>
    <row r="6342" spans="1:6" x14ac:dyDescent="0.25">
      <c r="A6342">
        <v>231510</v>
      </c>
      <c r="B6342">
        <v>3127.99</v>
      </c>
      <c r="C6342">
        <v>1359</v>
      </c>
      <c r="D6342">
        <v>7.0000000000000001E-3</v>
      </c>
      <c r="E6342">
        <v>3.25</v>
      </c>
      <c r="F6342" t="s">
        <v>49</v>
      </c>
    </row>
    <row r="6343" spans="1:6" x14ac:dyDescent="0.25">
      <c r="A6343">
        <v>231511</v>
      </c>
      <c r="B6343">
        <v>3128.99</v>
      </c>
      <c r="C6343">
        <v>1359.1</v>
      </c>
      <c r="D6343">
        <v>7.0000000000000001E-3</v>
      </c>
      <c r="E6343">
        <v>3.28</v>
      </c>
      <c r="F6343" t="s">
        <v>49</v>
      </c>
    </row>
    <row r="6344" spans="1:6" x14ac:dyDescent="0.25">
      <c r="A6344">
        <v>231512</v>
      </c>
      <c r="B6344">
        <v>3129.99</v>
      </c>
      <c r="C6344">
        <v>1359.1</v>
      </c>
      <c r="D6344">
        <v>6.0000000000000001E-3</v>
      </c>
      <c r="E6344">
        <v>2.79</v>
      </c>
      <c r="F6344" t="s">
        <v>49</v>
      </c>
    </row>
    <row r="6345" spans="1:6" x14ac:dyDescent="0.25">
      <c r="A6345">
        <v>231513</v>
      </c>
      <c r="B6345">
        <v>3130.99</v>
      </c>
      <c r="C6345">
        <v>1359.1</v>
      </c>
      <c r="D6345">
        <v>6.0000000000000001E-3</v>
      </c>
      <c r="E6345">
        <v>3.14</v>
      </c>
      <c r="F6345" t="s">
        <v>49</v>
      </c>
    </row>
    <row r="6346" spans="1:6" x14ac:dyDescent="0.25">
      <c r="A6346">
        <v>231514</v>
      </c>
      <c r="B6346">
        <v>3131.99</v>
      </c>
      <c r="C6346">
        <v>1359</v>
      </c>
      <c r="D6346">
        <v>4.0000000000000001E-3</v>
      </c>
      <c r="E6346">
        <v>2.15</v>
      </c>
      <c r="F6346" t="s">
        <v>49</v>
      </c>
    </row>
    <row r="6347" spans="1:6" x14ac:dyDescent="0.25">
      <c r="A6347">
        <v>231515</v>
      </c>
      <c r="B6347">
        <v>3132.99</v>
      </c>
      <c r="C6347">
        <v>1358.7</v>
      </c>
      <c r="D6347">
        <v>5.0000000000000001E-3</v>
      </c>
      <c r="E6347">
        <v>2.44</v>
      </c>
      <c r="F6347" t="s">
        <v>49</v>
      </c>
    </row>
    <row r="6348" spans="1:6" x14ac:dyDescent="0.25">
      <c r="A6348">
        <v>231516</v>
      </c>
      <c r="B6348">
        <v>3133.99</v>
      </c>
      <c r="C6348">
        <v>1358.2</v>
      </c>
      <c r="D6348">
        <v>8.0000000000000002E-3</v>
      </c>
      <c r="E6348">
        <v>3.87</v>
      </c>
      <c r="F6348" t="s">
        <v>49</v>
      </c>
    </row>
    <row r="6349" spans="1:6" x14ac:dyDescent="0.25">
      <c r="A6349">
        <v>231517</v>
      </c>
      <c r="B6349">
        <v>3135.02</v>
      </c>
      <c r="C6349">
        <v>1357.5</v>
      </c>
      <c r="D6349">
        <v>6.0000000000000001E-3</v>
      </c>
      <c r="E6349">
        <v>3.02</v>
      </c>
      <c r="F6349" t="s">
        <v>49</v>
      </c>
    </row>
    <row r="6350" spans="1:6" x14ac:dyDescent="0.25">
      <c r="A6350">
        <v>231518</v>
      </c>
      <c r="B6350">
        <v>3136.01</v>
      </c>
      <c r="C6350">
        <v>1356.6</v>
      </c>
      <c r="D6350">
        <v>5.0000000000000001E-3</v>
      </c>
      <c r="E6350">
        <v>2.61</v>
      </c>
      <c r="F6350" t="s">
        <v>49</v>
      </c>
    </row>
    <row r="6351" spans="1:6" x14ac:dyDescent="0.25">
      <c r="A6351">
        <v>231519</v>
      </c>
      <c r="B6351">
        <v>3137</v>
      </c>
      <c r="C6351">
        <v>1355.4</v>
      </c>
      <c r="D6351">
        <v>6.0000000000000001E-3</v>
      </c>
      <c r="E6351">
        <v>2.88</v>
      </c>
      <c r="F6351" t="s">
        <v>49</v>
      </c>
    </row>
    <row r="6352" spans="1:6" x14ac:dyDescent="0.25">
      <c r="A6352">
        <v>231520</v>
      </c>
      <c r="B6352">
        <v>3137.99</v>
      </c>
      <c r="C6352">
        <v>1353.9</v>
      </c>
      <c r="D6352">
        <v>6.0000000000000001E-3</v>
      </c>
      <c r="E6352">
        <v>2.78</v>
      </c>
      <c r="F6352" t="s">
        <v>49</v>
      </c>
    </row>
    <row r="6353" spans="1:6" x14ac:dyDescent="0.25">
      <c r="A6353">
        <v>231521</v>
      </c>
      <c r="B6353">
        <v>3138.99</v>
      </c>
      <c r="C6353">
        <v>1352.5</v>
      </c>
      <c r="D6353">
        <v>5.0000000000000001E-3</v>
      </c>
      <c r="E6353">
        <v>2.68</v>
      </c>
      <c r="F6353" t="s">
        <v>49</v>
      </c>
    </row>
    <row r="6354" spans="1:6" x14ac:dyDescent="0.25">
      <c r="A6354">
        <v>231522</v>
      </c>
      <c r="B6354">
        <v>3139.99</v>
      </c>
      <c r="C6354">
        <v>1351.1</v>
      </c>
      <c r="D6354">
        <v>5.0000000000000001E-3</v>
      </c>
      <c r="E6354">
        <v>2.73</v>
      </c>
      <c r="F6354" t="s">
        <v>49</v>
      </c>
    </row>
    <row r="6355" spans="1:6" x14ac:dyDescent="0.25">
      <c r="A6355">
        <v>231523</v>
      </c>
      <c r="B6355">
        <v>3140.99</v>
      </c>
      <c r="C6355">
        <v>1349.7</v>
      </c>
      <c r="D6355">
        <v>5.0000000000000001E-3</v>
      </c>
      <c r="E6355">
        <v>2.73</v>
      </c>
      <c r="F6355" t="s">
        <v>49</v>
      </c>
    </row>
    <row r="6356" spans="1:6" x14ac:dyDescent="0.25">
      <c r="A6356">
        <v>231524</v>
      </c>
      <c r="B6356">
        <v>3141.99</v>
      </c>
      <c r="C6356">
        <v>1348.4</v>
      </c>
      <c r="D6356">
        <v>6.0000000000000001E-3</v>
      </c>
      <c r="E6356">
        <v>2.81</v>
      </c>
      <c r="F6356" t="s">
        <v>49</v>
      </c>
    </row>
    <row r="6357" spans="1:6" x14ac:dyDescent="0.25">
      <c r="A6357">
        <v>231525</v>
      </c>
      <c r="B6357">
        <v>3143.05</v>
      </c>
      <c r="C6357">
        <v>1347.1</v>
      </c>
      <c r="D6357">
        <v>6.0000000000000001E-3</v>
      </c>
      <c r="E6357">
        <v>3.06</v>
      </c>
      <c r="F6357" t="s">
        <v>49</v>
      </c>
    </row>
    <row r="6358" spans="1:6" x14ac:dyDescent="0.25">
      <c r="A6358">
        <v>231526</v>
      </c>
      <c r="B6358">
        <v>3143.99</v>
      </c>
      <c r="C6358">
        <v>1345.7</v>
      </c>
      <c r="D6358">
        <v>7.0000000000000001E-3</v>
      </c>
      <c r="E6358">
        <v>3.37</v>
      </c>
      <c r="F6358" t="s">
        <v>49</v>
      </c>
    </row>
    <row r="6359" spans="1:6" x14ac:dyDescent="0.25">
      <c r="A6359">
        <v>231527</v>
      </c>
      <c r="B6359">
        <v>3144.99</v>
      </c>
      <c r="C6359">
        <v>1344.6</v>
      </c>
      <c r="D6359">
        <v>6.0000000000000001E-3</v>
      </c>
      <c r="E6359">
        <v>2.81</v>
      </c>
      <c r="F6359" t="s">
        <v>49</v>
      </c>
    </row>
    <row r="6360" spans="1:6" x14ac:dyDescent="0.25">
      <c r="A6360">
        <v>231528</v>
      </c>
      <c r="B6360">
        <v>3146.02</v>
      </c>
      <c r="C6360">
        <v>1343.9</v>
      </c>
      <c r="D6360">
        <v>6.0000000000000001E-3</v>
      </c>
      <c r="E6360">
        <v>3.05</v>
      </c>
      <c r="F6360" t="s">
        <v>49</v>
      </c>
    </row>
    <row r="6361" spans="1:6" x14ac:dyDescent="0.25">
      <c r="A6361">
        <v>231529</v>
      </c>
      <c r="B6361">
        <v>3147.01</v>
      </c>
      <c r="C6361">
        <v>1343.6</v>
      </c>
      <c r="D6361">
        <v>6.0000000000000001E-3</v>
      </c>
      <c r="E6361">
        <v>3.06</v>
      </c>
      <c r="F6361" t="s">
        <v>49</v>
      </c>
    </row>
    <row r="6362" spans="1:6" x14ac:dyDescent="0.25">
      <c r="A6362">
        <v>231530</v>
      </c>
      <c r="B6362">
        <v>3148</v>
      </c>
      <c r="C6362">
        <v>1343.7</v>
      </c>
      <c r="D6362">
        <v>7.0000000000000001E-3</v>
      </c>
      <c r="E6362">
        <v>3.26</v>
      </c>
      <c r="F6362" t="s">
        <v>49</v>
      </c>
    </row>
    <row r="6363" spans="1:6" x14ac:dyDescent="0.25">
      <c r="A6363">
        <v>231531</v>
      </c>
      <c r="B6363">
        <v>3148.99</v>
      </c>
      <c r="C6363">
        <v>1343.7</v>
      </c>
      <c r="D6363">
        <v>6.0000000000000001E-3</v>
      </c>
      <c r="E6363">
        <v>2.77</v>
      </c>
      <c r="F6363" t="s">
        <v>49</v>
      </c>
    </row>
    <row r="6364" spans="1:6" x14ac:dyDescent="0.25">
      <c r="A6364">
        <v>231532</v>
      </c>
      <c r="B6364">
        <v>3149.99</v>
      </c>
      <c r="C6364">
        <v>1343.6</v>
      </c>
      <c r="D6364">
        <v>6.0000000000000001E-3</v>
      </c>
      <c r="E6364">
        <v>2.77</v>
      </c>
      <c r="F6364" t="s">
        <v>49</v>
      </c>
    </row>
    <row r="6365" spans="1:6" x14ac:dyDescent="0.25">
      <c r="A6365">
        <v>231533</v>
      </c>
      <c r="B6365">
        <v>3150.99</v>
      </c>
      <c r="C6365">
        <v>1343.5</v>
      </c>
      <c r="D6365">
        <v>6.0000000000000001E-3</v>
      </c>
      <c r="E6365">
        <v>3.05</v>
      </c>
      <c r="F6365" t="s">
        <v>49</v>
      </c>
    </row>
    <row r="6366" spans="1:6" x14ac:dyDescent="0.25">
      <c r="A6366">
        <v>231534</v>
      </c>
      <c r="B6366">
        <v>3151.99</v>
      </c>
      <c r="C6366">
        <v>1343.5</v>
      </c>
      <c r="D6366">
        <v>5.0000000000000001E-3</v>
      </c>
      <c r="E6366">
        <v>2.52</v>
      </c>
      <c r="F6366" t="s">
        <v>49</v>
      </c>
    </row>
    <row r="6367" spans="1:6" x14ac:dyDescent="0.25">
      <c r="A6367">
        <v>231535</v>
      </c>
      <c r="B6367">
        <v>3152.99</v>
      </c>
      <c r="C6367">
        <v>1343.4</v>
      </c>
      <c r="D6367">
        <v>6.0000000000000001E-3</v>
      </c>
      <c r="E6367">
        <v>2.97</v>
      </c>
      <c r="F6367" t="s">
        <v>49</v>
      </c>
    </row>
    <row r="6368" spans="1:6" x14ac:dyDescent="0.25">
      <c r="A6368">
        <v>231536</v>
      </c>
      <c r="B6368">
        <v>3153.99</v>
      </c>
      <c r="C6368">
        <v>1343.3</v>
      </c>
      <c r="D6368">
        <v>5.0000000000000001E-3</v>
      </c>
      <c r="E6368">
        <v>2.68</v>
      </c>
      <c r="F6368" t="s">
        <v>49</v>
      </c>
    </row>
    <row r="6369" spans="1:6" x14ac:dyDescent="0.25">
      <c r="A6369">
        <v>231537</v>
      </c>
      <c r="B6369">
        <v>3154.99</v>
      </c>
      <c r="C6369">
        <v>1343.3</v>
      </c>
      <c r="D6369">
        <v>6.0000000000000001E-3</v>
      </c>
      <c r="E6369">
        <v>3.11</v>
      </c>
      <c r="F6369" t="s">
        <v>49</v>
      </c>
    </row>
    <row r="6370" spans="1:6" x14ac:dyDescent="0.25">
      <c r="A6370">
        <v>231538</v>
      </c>
      <c r="B6370">
        <v>3155.99</v>
      </c>
      <c r="C6370">
        <v>1343.3</v>
      </c>
      <c r="D6370">
        <v>5.0000000000000001E-3</v>
      </c>
      <c r="E6370">
        <v>2.69</v>
      </c>
      <c r="F6370" t="s">
        <v>49</v>
      </c>
    </row>
    <row r="6371" spans="1:6" x14ac:dyDescent="0.25">
      <c r="A6371">
        <v>231539</v>
      </c>
      <c r="B6371">
        <v>3157.02</v>
      </c>
      <c r="C6371">
        <v>1343.2</v>
      </c>
      <c r="D6371">
        <v>6.0000000000000001E-3</v>
      </c>
      <c r="E6371">
        <v>2.94</v>
      </c>
      <c r="F6371" t="s">
        <v>49</v>
      </c>
    </row>
    <row r="6372" spans="1:6" x14ac:dyDescent="0.25">
      <c r="A6372">
        <v>231540</v>
      </c>
      <c r="B6372">
        <v>3158.01</v>
      </c>
      <c r="C6372">
        <v>1343.2</v>
      </c>
      <c r="D6372">
        <v>6.0000000000000001E-3</v>
      </c>
      <c r="E6372">
        <v>3.06</v>
      </c>
      <c r="F6372" t="s">
        <v>49</v>
      </c>
    </row>
    <row r="6373" spans="1:6" x14ac:dyDescent="0.25">
      <c r="A6373">
        <v>231541</v>
      </c>
      <c r="B6373">
        <v>3159</v>
      </c>
      <c r="C6373">
        <v>1343.3</v>
      </c>
      <c r="D6373">
        <v>6.0000000000000001E-3</v>
      </c>
      <c r="E6373">
        <v>2.98</v>
      </c>
      <c r="F6373" t="s">
        <v>49</v>
      </c>
    </row>
    <row r="6374" spans="1:6" x14ac:dyDescent="0.25">
      <c r="A6374">
        <v>231542</v>
      </c>
      <c r="B6374">
        <v>3159.99</v>
      </c>
      <c r="C6374">
        <v>1343.2</v>
      </c>
      <c r="D6374">
        <v>6.0000000000000001E-3</v>
      </c>
      <c r="E6374">
        <v>2.81</v>
      </c>
      <c r="F6374" t="s">
        <v>49</v>
      </c>
    </row>
    <row r="6375" spans="1:6" x14ac:dyDescent="0.25">
      <c r="A6375">
        <v>231543</v>
      </c>
      <c r="B6375">
        <v>3160.99</v>
      </c>
      <c r="C6375">
        <v>1343.2</v>
      </c>
      <c r="D6375">
        <v>6.0000000000000001E-3</v>
      </c>
      <c r="E6375">
        <v>3.17</v>
      </c>
      <c r="F6375" t="s">
        <v>49</v>
      </c>
    </row>
    <row r="6376" spans="1:6" x14ac:dyDescent="0.25">
      <c r="A6376">
        <v>231544</v>
      </c>
      <c r="B6376">
        <v>3161.99</v>
      </c>
      <c r="C6376">
        <v>1343.2</v>
      </c>
      <c r="D6376">
        <v>8.0000000000000002E-3</v>
      </c>
      <c r="E6376">
        <v>4.0999999999999996</v>
      </c>
      <c r="F6376" t="s">
        <v>49</v>
      </c>
    </row>
    <row r="6377" spans="1:6" x14ac:dyDescent="0.25">
      <c r="A6377">
        <v>231545</v>
      </c>
      <c r="B6377">
        <v>3162.99</v>
      </c>
      <c r="C6377">
        <v>1343.2</v>
      </c>
      <c r="D6377">
        <v>6.0000000000000001E-3</v>
      </c>
      <c r="E6377">
        <v>2.9</v>
      </c>
      <c r="F6377" t="s">
        <v>49</v>
      </c>
    </row>
    <row r="6378" spans="1:6" x14ac:dyDescent="0.25">
      <c r="A6378">
        <v>231546</v>
      </c>
      <c r="B6378">
        <v>3163.99</v>
      </c>
      <c r="C6378">
        <v>1343.2</v>
      </c>
      <c r="D6378">
        <v>5.0000000000000001E-3</v>
      </c>
      <c r="E6378">
        <v>2.74</v>
      </c>
      <c r="F6378" t="s">
        <v>49</v>
      </c>
    </row>
    <row r="6379" spans="1:6" x14ac:dyDescent="0.25">
      <c r="A6379">
        <v>231547</v>
      </c>
      <c r="B6379">
        <v>3164.99</v>
      </c>
      <c r="C6379">
        <v>1343.2</v>
      </c>
      <c r="D6379">
        <v>6.0000000000000001E-3</v>
      </c>
      <c r="E6379">
        <v>2.75</v>
      </c>
      <c r="F6379" t="s">
        <v>49</v>
      </c>
    </row>
    <row r="6380" spans="1:6" x14ac:dyDescent="0.25">
      <c r="A6380">
        <v>231548</v>
      </c>
      <c r="B6380">
        <v>3165.99</v>
      </c>
      <c r="C6380">
        <v>1343.3</v>
      </c>
      <c r="D6380">
        <v>7.0000000000000001E-3</v>
      </c>
      <c r="E6380">
        <v>3.37</v>
      </c>
      <c r="F6380" t="s">
        <v>49</v>
      </c>
    </row>
    <row r="6381" spans="1:6" x14ac:dyDescent="0.25">
      <c r="A6381">
        <v>231549</v>
      </c>
      <c r="B6381">
        <v>3166.99</v>
      </c>
      <c r="C6381">
        <v>1343.3</v>
      </c>
      <c r="D6381">
        <v>7.0000000000000001E-3</v>
      </c>
      <c r="E6381">
        <v>3.3</v>
      </c>
      <c r="F6381" t="s">
        <v>49</v>
      </c>
    </row>
    <row r="6382" spans="1:6" x14ac:dyDescent="0.25">
      <c r="A6382">
        <v>231550</v>
      </c>
      <c r="B6382">
        <v>3168.02</v>
      </c>
      <c r="C6382">
        <v>1343.3</v>
      </c>
      <c r="D6382">
        <v>7.0000000000000001E-3</v>
      </c>
      <c r="E6382">
        <v>3.33</v>
      </c>
      <c r="F6382" t="s">
        <v>49</v>
      </c>
    </row>
    <row r="6383" spans="1:6" x14ac:dyDescent="0.25">
      <c r="A6383">
        <v>231551</v>
      </c>
      <c r="B6383">
        <v>3169.01</v>
      </c>
      <c r="C6383">
        <v>1343.3</v>
      </c>
      <c r="D6383">
        <v>5.0000000000000001E-3</v>
      </c>
      <c r="E6383">
        <v>2.44</v>
      </c>
      <c r="F6383" t="s">
        <v>49</v>
      </c>
    </row>
    <row r="6384" spans="1:6" x14ac:dyDescent="0.25">
      <c r="A6384">
        <v>231552</v>
      </c>
      <c r="B6384">
        <v>3170.07</v>
      </c>
      <c r="C6384">
        <v>1343.3</v>
      </c>
      <c r="D6384">
        <v>5.0000000000000001E-3</v>
      </c>
      <c r="E6384">
        <v>2.63</v>
      </c>
      <c r="F6384" t="s">
        <v>49</v>
      </c>
    </row>
    <row r="6385" spans="1:6" x14ac:dyDescent="0.25">
      <c r="A6385">
        <v>231553</v>
      </c>
      <c r="B6385">
        <v>3170.99</v>
      </c>
      <c r="C6385">
        <v>1343.3</v>
      </c>
      <c r="D6385">
        <v>5.0000000000000001E-3</v>
      </c>
      <c r="E6385">
        <v>2.6</v>
      </c>
      <c r="F6385" t="s">
        <v>49</v>
      </c>
    </row>
    <row r="6386" spans="1:6" x14ac:dyDescent="0.25">
      <c r="A6386">
        <v>231554</v>
      </c>
      <c r="B6386">
        <v>3171.99</v>
      </c>
      <c r="C6386">
        <v>1343.3</v>
      </c>
      <c r="D6386">
        <v>5.0000000000000001E-3</v>
      </c>
      <c r="E6386">
        <v>2.5499999999999998</v>
      </c>
      <c r="F6386" t="s">
        <v>49</v>
      </c>
    </row>
    <row r="6387" spans="1:6" x14ac:dyDescent="0.25">
      <c r="A6387">
        <v>231555</v>
      </c>
      <c r="B6387">
        <v>3172.99</v>
      </c>
      <c r="C6387">
        <v>1343.3</v>
      </c>
      <c r="D6387">
        <v>6.0000000000000001E-3</v>
      </c>
      <c r="E6387">
        <v>3.12</v>
      </c>
      <c r="F6387" t="s">
        <v>49</v>
      </c>
    </row>
    <row r="6388" spans="1:6" x14ac:dyDescent="0.25">
      <c r="A6388">
        <v>231556</v>
      </c>
      <c r="B6388">
        <v>3173.99</v>
      </c>
      <c r="C6388">
        <v>1343.3</v>
      </c>
      <c r="D6388">
        <v>6.0000000000000001E-3</v>
      </c>
      <c r="E6388">
        <v>2.98</v>
      </c>
      <c r="F6388" t="s">
        <v>49</v>
      </c>
    </row>
    <row r="6389" spans="1:6" x14ac:dyDescent="0.25">
      <c r="A6389">
        <v>231557</v>
      </c>
      <c r="B6389">
        <v>3174.99</v>
      </c>
      <c r="C6389">
        <v>1343.3</v>
      </c>
      <c r="D6389">
        <v>6.0000000000000001E-3</v>
      </c>
      <c r="E6389">
        <v>2.95</v>
      </c>
      <c r="F6389" t="s">
        <v>49</v>
      </c>
    </row>
    <row r="6390" spans="1:6" x14ac:dyDescent="0.25">
      <c r="A6390">
        <v>231558</v>
      </c>
      <c r="B6390">
        <v>3175.99</v>
      </c>
      <c r="C6390">
        <v>1343.3</v>
      </c>
      <c r="D6390">
        <v>5.0000000000000001E-3</v>
      </c>
      <c r="E6390">
        <v>2.71</v>
      </c>
      <c r="F6390" t="s">
        <v>49</v>
      </c>
    </row>
    <row r="6391" spans="1:6" x14ac:dyDescent="0.25">
      <c r="A6391">
        <v>231559</v>
      </c>
      <c r="B6391">
        <v>3176.99</v>
      </c>
      <c r="C6391">
        <v>1343.4</v>
      </c>
      <c r="D6391">
        <v>5.0000000000000001E-3</v>
      </c>
      <c r="E6391">
        <v>2.73</v>
      </c>
      <c r="F6391" t="s">
        <v>49</v>
      </c>
    </row>
    <row r="6392" spans="1:6" x14ac:dyDescent="0.25">
      <c r="A6392">
        <v>231600</v>
      </c>
      <c r="B6392">
        <v>3177.99</v>
      </c>
      <c r="C6392">
        <v>1343.4</v>
      </c>
      <c r="D6392">
        <v>6.0000000000000001E-3</v>
      </c>
      <c r="E6392">
        <v>2.95</v>
      </c>
      <c r="F6392" t="s">
        <v>49</v>
      </c>
    </row>
    <row r="6393" spans="1:6" x14ac:dyDescent="0.25">
      <c r="A6393">
        <v>231601</v>
      </c>
      <c r="B6393">
        <v>3179.02</v>
      </c>
      <c r="C6393">
        <v>1343.4</v>
      </c>
      <c r="D6393">
        <v>5.0000000000000001E-3</v>
      </c>
      <c r="E6393">
        <v>2.5</v>
      </c>
      <c r="F6393" t="s">
        <v>49</v>
      </c>
    </row>
    <row r="6394" spans="1:6" x14ac:dyDescent="0.25">
      <c r="A6394">
        <v>231602</v>
      </c>
      <c r="B6394">
        <v>3180.01</v>
      </c>
      <c r="C6394">
        <v>1343.5</v>
      </c>
      <c r="D6394">
        <v>6.0000000000000001E-3</v>
      </c>
      <c r="E6394">
        <v>2.84</v>
      </c>
      <c r="F6394" t="s">
        <v>49</v>
      </c>
    </row>
    <row r="6395" spans="1:6" x14ac:dyDescent="0.25">
      <c r="A6395">
        <v>231603</v>
      </c>
      <c r="B6395">
        <v>3181</v>
      </c>
      <c r="C6395">
        <v>1343.5</v>
      </c>
      <c r="D6395">
        <v>5.0000000000000001E-3</v>
      </c>
      <c r="E6395">
        <v>2.38</v>
      </c>
      <c r="F6395" t="s">
        <v>49</v>
      </c>
    </row>
    <row r="6396" spans="1:6" x14ac:dyDescent="0.25">
      <c r="A6396">
        <v>231604</v>
      </c>
      <c r="B6396">
        <v>3181.99</v>
      </c>
      <c r="C6396">
        <v>1343.6</v>
      </c>
      <c r="D6396">
        <v>7.0000000000000001E-3</v>
      </c>
      <c r="E6396">
        <v>3.42</v>
      </c>
      <c r="F6396" t="s">
        <v>49</v>
      </c>
    </row>
    <row r="6397" spans="1:6" x14ac:dyDescent="0.25">
      <c r="A6397">
        <v>231605</v>
      </c>
      <c r="B6397">
        <v>3182.99</v>
      </c>
      <c r="C6397">
        <v>1343.6</v>
      </c>
      <c r="D6397">
        <v>6.0000000000000001E-3</v>
      </c>
      <c r="E6397">
        <v>2.78</v>
      </c>
      <c r="F6397" t="s">
        <v>49</v>
      </c>
    </row>
    <row r="6398" spans="1:6" x14ac:dyDescent="0.25">
      <c r="A6398">
        <v>231606</v>
      </c>
      <c r="B6398">
        <v>3183.99</v>
      </c>
      <c r="C6398">
        <v>1343.7</v>
      </c>
      <c r="D6398">
        <v>6.0000000000000001E-3</v>
      </c>
      <c r="E6398">
        <v>3.15</v>
      </c>
      <c r="F6398" t="s">
        <v>49</v>
      </c>
    </row>
    <row r="6399" spans="1:6" x14ac:dyDescent="0.25">
      <c r="A6399">
        <v>231607</v>
      </c>
      <c r="B6399">
        <v>3184.99</v>
      </c>
      <c r="C6399">
        <v>1343.7</v>
      </c>
      <c r="D6399">
        <v>6.0000000000000001E-3</v>
      </c>
      <c r="E6399">
        <v>3.04</v>
      </c>
      <c r="F6399" t="s">
        <v>49</v>
      </c>
    </row>
    <row r="6400" spans="1:6" x14ac:dyDescent="0.25">
      <c r="A6400">
        <v>231608</v>
      </c>
      <c r="B6400">
        <v>3185.99</v>
      </c>
      <c r="C6400">
        <v>1343.8</v>
      </c>
      <c r="D6400">
        <v>6.0000000000000001E-3</v>
      </c>
      <c r="E6400">
        <v>3.2</v>
      </c>
      <c r="F6400" t="s">
        <v>49</v>
      </c>
    </row>
    <row r="6401" spans="1:6" x14ac:dyDescent="0.25">
      <c r="A6401">
        <v>231609</v>
      </c>
      <c r="B6401">
        <v>3186.99</v>
      </c>
      <c r="C6401">
        <v>1343.9</v>
      </c>
      <c r="D6401">
        <v>5.0000000000000001E-3</v>
      </c>
      <c r="E6401">
        <v>2.62</v>
      </c>
      <c r="F6401" t="s">
        <v>49</v>
      </c>
    </row>
    <row r="6402" spans="1:6" x14ac:dyDescent="0.25">
      <c r="A6402">
        <v>231610</v>
      </c>
      <c r="B6402">
        <v>3187.99</v>
      </c>
      <c r="C6402">
        <v>1343.9</v>
      </c>
      <c r="D6402">
        <v>6.0000000000000001E-3</v>
      </c>
      <c r="E6402">
        <v>2.83</v>
      </c>
      <c r="F6402" t="s">
        <v>49</v>
      </c>
    </row>
    <row r="6403" spans="1:6" x14ac:dyDescent="0.25">
      <c r="A6403">
        <v>231611</v>
      </c>
      <c r="B6403">
        <v>3188.99</v>
      </c>
      <c r="C6403">
        <v>1344</v>
      </c>
      <c r="D6403">
        <v>6.0000000000000001E-3</v>
      </c>
      <c r="E6403">
        <v>2.79</v>
      </c>
      <c r="F6403" t="s">
        <v>49</v>
      </c>
    </row>
    <row r="6404" spans="1:6" x14ac:dyDescent="0.25">
      <c r="A6404">
        <v>231612</v>
      </c>
      <c r="B6404">
        <v>3190.02</v>
      </c>
      <c r="C6404">
        <v>1344.1</v>
      </c>
      <c r="D6404">
        <v>6.0000000000000001E-3</v>
      </c>
      <c r="E6404">
        <v>3.09</v>
      </c>
      <c r="F6404" t="s">
        <v>49</v>
      </c>
    </row>
    <row r="6405" spans="1:6" x14ac:dyDescent="0.25">
      <c r="A6405">
        <v>231613</v>
      </c>
      <c r="B6405">
        <v>3191.01</v>
      </c>
      <c r="C6405">
        <v>1344.1</v>
      </c>
      <c r="D6405">
        <v>5.0000000000000001E-3</v>
      </c>
      <c r="E6405">
        <v>2.71</v>
      </c>
      <c r="F6405" t="s">
        <v>49</v>
      </c>
    </row>
    <row r="6406" spans="1:6" x14ac:dyDescent="0.25">
      <c r="A6406">
        <v>231614</v>
      </c>
      <c r="B6406">
        <v>3192</v>
      </c>
      <c r="C6406">
        <v>1344.2</v>
      </c>
      <c r="D6406">
        <v>6.0000000000000001E-3</v>
      </c>
      <c r="E6406">
        <v>2.95</v>
      </c>
      <c r="F6406" t="s">
        <v>49</v>
      </c>
    </row>
    <row r="6407" spans="1:6" x14ac:dyDescent="0.25">
      <c r="A6407">
        <v>231615</v>
      </c>
      <c r="B6407">
        <v>3192.99</v>
      </c>
      <c r="C6407">
        <v>1344.2</v>
      </c>
      <c r="D6407">
        <v>6.0000000000000001E-3</v>
      </c>
      <c r="E6407">
        <v>2.97</v>
      </c>
      <c r="F6407" t="s">
        <v>49</v>
      </c>
    </row>
    <row r="6408" spans="1:6" x14ac:dyDescent="0.25">
      <c r="A6408">
        <v>231616</v>
      </c>
      <c r="B6408">
        <v>3193.99</v>
      </c>
      <c r="C6408">
        <v>1344.2</v>
      </c>
      <c r="D6408">
        <v>6.0000000000000001E-3</v>
      </c>
      <c r="E6408">
        <v>2.99</v>
      </c>
      <c r="F6408" t="s">
        <v>49</v>
      </c>
    </row>
    <row r="6409" spans="1:6" x14ac:dyDescent="0.25">
      <c r="A6409">
        <v>231617</v>
      </c>
      <c r="B6409">
        <v>3194.99</v>
      </c>
      <c r="C6409">
        <v>1344.2</v>
      </c>
      <c r="D6409">
        <v>5.0000000000000001E-3</v>
      </c>
      <c r="E6409">
        <v>2.4900000000000002</v>
      </c>
      <c r="F6409" t="s">
        <v>49</v>
      </c>
    </row>
    <row r="6410" spans="1:6" x14ac:dyDescent="0.25">
      <c r="A6410">
        <v>231618</v>
      </c>
      <c r="B6410">
        <v>3195.99</v>
      </c>
      <c r="C6410">
        <v>1344.2</v>
      </c>
      <c r="D6410">
        <v>6.0000000000000001E-3</v>
      </c>
      <c r="E6410">
        <v>3</v>
      </c>
      <c r="F6410" t="s">
        <v>49</v>
      </c>
    </row>
    <row r="6411" spans="1:6" x14ac:dyDescent="0.25">
      <c r="A6411">
        <v>231620</v>
      </c>
      <c r="B6411">
        <v>3197.05</v>
      </c>
      <c r="C6411">
        <v>1344.2</v>
      </c>
      <c r="D6411">
        <v>6.0000000000000001E-3</v>
      </c>
      <c r="E6411">
        <v>2.92</v>
      </c>
      <c r="F6411" t="s">
        <v>49</v>
      </c>
    </row>
    <row r="6412" spans="1:6" x14ac:dyDescent="0.25">
      <c r="A6412">
        <v>231620</v>
      </c>
      <c r="B6412">
        <v>3197.99</v>
      </c>
      <c r="C6412">
        <v>1344.2</v>
      </c>
      <c r="D6412">
        <v>5.0000000000000001E-3</v>
      </c>
      <c r="E6412">
        <v>2.64</v>
      </c>
      <c r="F6412" t="s">
        <v>49</v>
      </c>
    </row>
    <row r="6413" spans="1:6" x14ac:dyDescent="0.25">
      <c r="A6413">
        <v>231621</v>
      </c>
      <c r="B6413">
        <v>3198.99</v>
      </c>
      <c r="C6413">
        <v>1344.2</v>
      </c>
      <c r="D6413">
        <v>5.0000000000000001E-3</v>
      </c>
      <c r="E6413">
        <v>2.71</v>
      </c>
      <c r="F6413" t="s">
        <v>49</v>
      </c>
    </row>
    <row r="6414" spans="1:6" x14ac:dyDescent="0.25">
      <c r="A6414">
        <v>231622</v>
      </c>
      <c r="B6414">
        <v>3199.99</v>
      </c>
      <c r="C6414">
        <v>1344.2</v>
      </c>
      <c r="D6414">
        <v>6.0000000000000001E-3</v>
      </c>
      <c r="E6414">
        <v>2.77</v>
      </c>
      <c r="F6414" t="s">
        <v>49</v>
      </c>
    </row>
    <row r="6415" spans="1:6" x14ac:dyDescent="0.25">
      <c r="A6415">
        <v>231624</v>
      </c>
      <c r="B6415">
        <v>3201.02</v>
      </c>
      <c r="C6415">
        <v>1344.3</v>
      </c>
      <c r="D6415">
        <v>5.0000000000000001E-3</v>
      </c>
      <c r="E6415">
        <v>2.4700000000000002</v>
      </c>
      <c r="F6415" t="s">
        <v>49</v>
      </c>
    </row>
    <row r="6416" spans="1:6" x14ac:dyDescent="0.25">
      <c r="A6416">
        <v>231624</v>
      </c>
      <c r="B6416">
        <v>3202.01</v>
      </c>
      <c r="C6416">
        <v>1344.3</v>
      </c>
      <c r="D6416">
        <v>6.0000000000000001E-3</v>
      </c>
      <c r="E6416">
        <v>2.89</v>
      </c>
      <c r="F6416" t="s">
        <v>49</v>
      </c>
    </row>
    <row r="6417" spans="1:6" x14ac:dyDescent="0.25">
      <c r="A6417">
        <v>231626</v>
      </c>
      <c r="B6417">
        <v>3203</v>
      </c>
      <c r="C6417">
        <v>1344.4</v>
      </c>
      <c r="D6417">
        <v>5.0000000000000001E-3</v>
      </c>
      <c r="E6417">
        <v>2.61</v>
      </c>
      <c r="F6417" t="s">
        <v>49</v>
      </c>
    </row>
    <row r="6418" spans="1:6" x14ac:dyDescent="0.25">
      <c r="A6418">
        <v>231627</v>
      </c>
      <c r="B6418">
        <v>3203.99</v>
      </c>
      <c r="C6418">
        <v>1344.4</v>
      </c>
      <c r="D6418">
        <v>6.0000000000000001E-3</v>
      </c>
      <c r="E6418">
        <v>3.07</v>
      </c>
      <c r="F6418" t="s">
        <v>49</v>
      </c>
    </row>
    <row r="6419" spans="1:6" x14ac:dyDescent="0.25">
      <c r="A6419">
        <v>231628</v>
      </c>
      <c r="B6419">
        <v>3204.99</v>
      </c>
      <c r="C6419">
        <v>1344.5</v>
      </c>
      <c r="D6419">
        <v>7.0000000000000001E-3</v>
      </c>
      <c r="E6419">
        <v>3.53</v>
      </c>
      <c r="F6419" t="s">
        <v>49</v>
      </c>
    </row>
    <row r="6420" spans="1:6" x14ac:dyDescent="0.25">
      <c r="A6420">
        <v>231629</v>
      </c>
      <c r="B6420">
        <v>3205.99</v>
      </c>
      <c r="C6420">
        <v>1344.5</v>
      </c>
      <c r="D6420">
        <v>5.0000000000000001E-3</v>
      </c>
      <c r="E6420">
        <v>2.5299999999999998</v>
      </c>
      <c r="F6420" t="s">
        <v>49</v>
      </c>
    </row>
    <row r="6421" spans="1:6" x14ac:dyDescent="0.25">
      <c r="A6421">
        <v>231630</v>
      </c>
      <c r="B6421">
        <v>3206.99</v>
      </c>
      <c r="C6421">
        <v>1344.6</v>
      </c>
      <c r="D6421">
        <v>5.0000000000000001E-3</v>
      </c>
      <c r="E6421">
        <v>2.61</v>
      </c>
      <c r="F6421" t="s">
        <v>49</v>
      </c>
    </row>
    <row r="6422" spans="1:6" x14ac:dyDescent="0.25">
      <c r="A6422">
        <v>231631</v>
      </c>
      <c r="B6422">
        <v>3207.99</v>
      </c>
      <c r="C6422">
        <v>1344.6</v>
      </c>
      <c r="D6422">
        <v>5.0000000000000001E-3</v>
      </c>
      <c r="E6422">
        <v>2.7</v>
      </c>
      <c r="F6422" t="s">
        <v>49</v>
      </c>
    </row>
    <row r="6423" spans="1:6" x14ac:dyDescent="0.25">
      <c r="A6423">
        <v>231632</v>
      </c>
      <c r="B6423">
        <v>3208.99</v>
      </c>
      <c r="C6423">
        <v>1344.5</v>
      </c>
      <c r="D6423">
        <v>8.0000000000000002E-3</v>
      </c>
      <c r="E6423">
        <v>3.75</v>
      </c>
      <c r="F6423" t="s">
        <v>49</v>
      </c>
    </row>
    <row r="6424" spans="1:6" x14ac:dyDescent="0.25">
      <c r="A6424">
        <v>231633</v>
      </c>
      <c r="B6424">
        <v>3209.99</v>
      </c>
      <c r="C6424">
        <v>1344.1</v>
      </c>
      <c r="D6424">
        <v>6.0000000000000001E-3</v>
      </c>
      <c r="E6424">
        <v>3.05</v>
      </c>
      <c r="F6424" t="s">
        <v>49</v>
      </c>
    </row>
    <row r="6425" spans="1:6" x14ac:dyDescent="0.25">
      <c r="A6425">
        <v>231634</v>
      </c>
      <c r="B6425">
        <v>3210.99</v>
      </c>
      <c r="C6425">
        <v>1343.6</v>
      </c>
      <c r="D6425">
        <v>5.0000000000000001E-3</v>
      </c>
      <c r="E6425">
        <v>2.71</v>
      </c>
      <c r="F6425" t="s">
        <v>49</v>
      </c>
    </row>
    <row r="6426" spans="1:6" x14ac:dyDescent="0.25">
      <c r="A6426">
        <v>231635</v>
      </c>
      <c r="B6426">
        <v>3212.02</v>
      </c>
      <c r="C6426">
        <v>1341.9</v>
      </c>
      <c r="D6426">
        <v>6.0000000000000001E-3</v>
      </c>
      <c r="E6426">
        <v>2.83</v>
      </c>
      <c r="F6426" t="s">
        <v>49</v>
      </c>
    </row>
    <row r="6427" spans="1:6" x14ac:dyDescent="0.25">
      <c r="A6427">
        <v>231636</v>
      </c>
      <c r="B6427">
        <v>3213.01</v>
      </c>
      <c r="C6427">
        <v>1340.6</v>
      </c>
      <c r="D6427">
        <v>6.0000000000000001E-3</v>
      </c>
      <c r="E6427">
        <v>2.97</v>
      </c>
      <c r="F6427" t="s">
        <v>49</v>
      </c>
    </row>
    <row r="6428" spans="1:6" x14ac:dyDescent="0.25">
      <c r="A6428">
        <v>231637</v>
      </c>
      <c r="B6428">
        <v>3214</v>
      </c>
      <c r="C6428">
        <v>1340.6</v>
      </c>
      <c r="D6428">
        <v>6.0000000000000001E-3</v>
      </c>
      <c r="E6428">
        <v>2.83</v>
      </c>
      <c r="F6428" t="s">
        <v>49</v>
      </c>
    </row>
    <row r="6429" spans="1:6" x14ac:dyDescent="0.25">
      <c r="A6429">
        <v>231638</v>
      </c>
      <c r="B6429">
        <v>3214.99</v>
      </c>
      <c r="C6429">
        <v>1337.8</v>
      </c>
      <c r="D6429">
        <v>5.0000000000000001E-3</v>
      </c>
      <c r="E6429">
        <v>2.6</v>
      </c>
      <c r="F6429" t="s">
        <v>49</v>
      </c>
    </row>
    <row r="6430" spans="1:6" x14ac:dyDescent="0.25">
      <c r="A6430">
        <v>231639</v>
      </c>
      <c r="B6430">
        <v>3215.99</v>
      </c>
      <c r="C6430">
        <v>1336.4</v>
      </c>
      <c r="D6430">
        <v>5.0000000000000001E-3</v>
      </c>
      <c r="E6430">
        <v>2.62</v>
      </c>
      <c r="F6430" t="s">
        <v>49</v>
      </c>
    </row>
    <row r="6431" spans="1:6" x14ac:dyDescent="0.25">
      <c r="A6431">
        <v>231640</v>
      </c>
      <c r="B6431">
        <v>3216.99</v>
      </c>
      <c r="C6431">
        <v>1335.1</v>
      </c>
      <c r="D6431">
        <v>6.0000000000000001E-3</v>
      </c>
      <c r="E6431">
        <v>2.77</v>
      </c>
      <c r="F6431" t="s">
        <v>49</v>
      </c>
    </row>
    <row r="6432" spans="1:6" x14ac:dyDescent="0.25">
      <c r="A6432">
        <v>231641</v>
      </c>
      <c r="B6432">
        <v>3217.99</v>
      </c>
      <c r="C6432">
        <v>1333.8</v>
      </c>
      <c r="D6432">
        <v>5.0000000000000001E-3</v>
      </c>
      <c r="E6432">
        <v>2.5499999999999998</v>
      </c>
      <c r="F6432" t="s">
        <v>49</v>
      </c>
    </row>
    <row r="6433" spans="1:6" x14ac:dyDescent="0.25">
      <c r="A6433">
        <v>231642</v>
      </c>
      <c r="B6433">
        <v>3218.99</v>
      </c>
      <c r="C6433">
        <v>1332.4</v>
      </c>
      <c r="D6433">
        <v>7.0000000000000001E-3</v>
      </c>
      <c r="E6433">
        <v>3.33</v>
      </c>
      <c r="F6433" t="s">
        <v>49</v>
      </c>
    </row>
    <row r="6434" spans="1:6" x14ac:dyDescent="0.25">
      <c r="A6434">
        <v>231643</v>
      </c>
      <c r="B6434">
        <v>3219.99</v>
      </c>
      <c r="C6434">
        <v>1331.2</v>
      </c>
      <c r="D6434">
        <v>5.0000000000000001E-3</v>
      </c>
      <c r="E6434">
        <v>2.69</v>
      </c>
      <c r="F6434" t="s">
        <v>49</v>
      </c>
    </row>
    <row r="6435" spans="1:6" x14ac:dyDescent="0.25">
      <c r="A6435">
        <v>231644</v>
      </c>
      <c r="B6435">
        <v>3220.99</v>
      </c>
      <c r="C6435">
        <v>1330.4</v>
      </c>
      <c r="D6435">
        <v>6.0000000000000001E-3</v>
      </c>
      <c r="E6435">
        <v>3.25</v>
      </c>
      <c r="F6435" t="s">
        <v>49</v>
      </c>
    </row>
    <row r="6436" spans="1:6" x14ac:dyDescent="0.25">
      <c r="A6436">
        <v>231645</v>
      </c>
      <c r="B6436">
        <v>3221.99</v>
      </c>
      <c r="C6436">
        <v>1329.8</v>
      </c>
      <c r="D6436">
        <v>5.0000000000000001E-3</v>
      </c>
      <c r="E6436">
        <v>2.2599999999999998</v>
      </c>
      <c r="F6436" t="s">
        <v>49</v>
      </c>
    </row>
    <row r="6437" spans="1:6" x14ac:dyDescent="0.25">
      <c r="A6437">
        <v>231646</v>
      </c>
      <c r="B6437">
        <v>3223.02</v>
      </c>
      <c r="C6437">
        <v>1329.7</v>
      </c>
      <c r="D6437">
        <v>5.0000000000000001E-3</v>
      </c>
      <c r="E6437">
        <v>2.63</v>
      </c>
      <c r="F6437" t="s">
        <v>49</v>
      </c>
    </row>
    <row r="6438" spans="1:6" x14ac:dyDescent="0.25">
      <c r="A6438">
        <v>231647</v>
      </c>
      <c r="B6438">
        <v>3224.08</v>
      </c>
      <c r="C6438">
        <v>1329.7</v>
      </c>
      <c r="D6438">
        <v>6.0000000000000001E-3</v>
      </c>
      <c r="E6438">
        <v>2.9</v>
      </c>
      <c r="F6438" t="s">
        <v>49</v>
      </c>
    </row>
    <row r="6439" spans="1:6" x14ac:dyDescent="0.25">
      <c r="A6439">
        <v>231648</v>
      </c>
      <c r="B6439">
        <v>3225</v>
      </c>
      <c r="C6439">
        <v>1329.6</v>
      </c>
      <c r="D6439">
        <v>6.0000000000000001E-3</v>
      </c>
      <c r="E6439">
        <v>3.07</v>
      </c>
      <c r="F6439" t="s">
        <v>49</v>
      </c>
    </row>
    <row r="6440" spans="1:6" x14ac:dyDescent="0.25">
      <c r="A6440">
        <v>231649</v>
      </c>
      <c r="B6440">
        <v>3225.99</v>
      </c>
      <c r="C6440">
        <v>1329.6</v>
      </c>
      <c r="D6440">
        <v>5.0000000000000001E-3</v>
      </c>
      <c r="E6440">
        <v>2.74</v>
      </c>
      <c r="F6440" t="s">
        <v>49</v>
      </c>
    </row>
    <row r="6441" spans="1:6" x14ac:dyDescent="0.25">
      <c r="A6441">
        <v>231650</v>
      </c>
      <c r="B6441">
        <v>3226.99</v>
      </c>
      <c r="C6441">
        <v>1329.6</v>
      </c>
      <c r="D6441">
        <v>6.0000000000000001E-3</v>
      </c>
      <c r="E6441">
        <v>2.87</v>
      </c>
      <c r="F6441" t="s">
        <v>49</v>
      </c>
    </row>
    <row r="6442" spans="1:6" x14ac:dyDescent="0.25">
      <c r="A6442">
        <v>231651</v>
      </c>
      <c r="B6442">
        <v>3227.99</v>
      </c>
      <c r="C6442">
        <v>1329.6</v>
      </c>
      <c r="D6442">
        <v>6.0000000000000001E-3</v>
      </c>
      <c r="E6442">
        <v>3.17</v>
      </c>
      <c r="F6442" t="s">
        <v>49</v>
      </c>
    </row>
    <row r="6443" spans="1:6" x14ac:dyDescent="0.25">
      <c r="A6443">
        <v>231652</v>
      </c>
      <c r="B6443">
        <v>3228.99</v>
      </c>
      <c r="C6443">
        <v>1329.7</v>
      </c>
      <c r="D6443">
        <v>5.0000000000000001E-3</v>
      </c>
      <c r="E6443">
        <v>2.69</v>
      </c>
      <c r="F6443" t="s">
        <v>49</v>
      </c>
    </row>
    <row r="6444" spans="1:6" x14ac:dyDescent="0.25">
      <c r="A6444">
        <v>231653</v>
      </c>
      <c r="B6444">
        <v>3229.99</v>
      </c>
      <c r="C6444">
        <v>1329.7</v>
      </c>
      <c r="D6444">
        <v>5.0000000000000001E-3</v>
      </c>
      <c r="E6444">
        <v>2.61</v>
      </c>
      <c r="F6444" t="s">
        <v>49</v>
      </c>
    </row>
    <row r="6445" spans="1:6" x14ac:dyDescent="0.25">
      <c r="A6445">
        <v>231654</v>
      </c>
      <c r="B6445">
        <v>3230.99</v>
      </c>
      <c r="C6445">
        <v>1329.7</v>
      </c>
      <c r="D6445">
        <v>6.0000000000000001E-3</v>
      </c>
      <c r="E6445">
        <v>2.91</v>
      </c>
      <c r="F6445" t="s">
        <v>49</v>
      </c>
    </row>
    <row r="6446" spans="1:6" x14ac:dyDescent="0.25">
      <c r="A6446">
        <v>231655</v>
      </c>
      <c r="B6446">
        <v>3231.99</v>
      </c>
      <c r="C6446">
        <v>1329.8</v>
      </c>
      <c r="D6446">
        <v>7.0000000000000001E-3</v>
      </c>
      <c r="E6446">
        <v>3.36</v>
      </c>
      <c r="F6446" t="s">
        <v>49</v>
      </c>
    </row>
    <row r="6447" spans="1:6" x14ac:dyDescent="0.25">
      <c r="A6447">
        <v>231656</v>
      </c>
      <c r="B6447">
        <v>3232.99</v>
      </c>
      <c r="C6447">
        <v>1329.8</v>
      </c>
      <c r="D6447">
        <v>6.0000000000000001E-3</v>
      </c>
      <c r="E6447">
        <v>2.82</v>
      </c>
      <c r="F6447" t="s">
        <v>49</v>
      </c>
    </row>
    <row r="6448" spans="1:6" x14ac:dyDescent="0.25">
      <c r="A6448">
        <v>231657</v>
      </c>
      <c r="B6448">
        <v>3234.02</v>
      </c>
      <c r="C6448">
        <v>1329.8</v>
      </c>
      <c r="D6448">
        <v>6.0000000000000001E-3</v>
      </c>
      <c r="E6448">
        <v>3.19</v>
      </c>
      <c r="F6448" t="s">
        <v>49</v>
      </c>
    </row>
    <row r="6449" spans="1:6" x14ac:dyDescent="0.25">
      <c r="A6449">
        <v>231658</v>
      </c>
      <c r="B6449">
        <v>3235.01</v>
      </c>
      <c r="C6449">
        <v>1329.8</v>
      </c>
      <c r="D6449">
        <v>5.0000000000000001E-3</v>
      </c>
      <c r="E6449">
        <v>2.74</v>
      </c>
      <c r="F6449" t="s">
        <v>49</v>
      </c>
    </row>
    <row r="6450" spans="1:6" x14ac:dyDescent="0.25">
      <c r="A6450">
        <v>231659</v>
      </c>
      <c r="B6450">
        <v>3236</v>
      </c>
      <c r="C6450">
        <v>1329.8</v>
      </c>
      <c r="D6450">
        <v>6.0000000000000001E-3</v>
      </c>
      <c r="E6450">
        <v>3.02</v>
      </c>
      <c r="F6450" t="s">
        <v>49</v>
      </c>
    </row>
    <row r="6451" spans="1:6" x14ac:dyDescent="0.25">
      <c r="A6451">
        <v>231700</v>
      </c>
      <c r="B6451">
        <v>3236.99</v>
      </c>
      <c r="C6451">
        <v>1329.8</v>
      </c>
      <c r="D6451">
        <v>5.0000000000000001E-3</v>
      </c>
      <c r="E6451">
        <v>2.7</v>
      </c>
      <c r="F6451" t="s">
        <v>49</v>
      </c>
    </row>
    <row r="6452" spans="1:6" x14ac:dyDescent="0.25">
      <c r="A6452">
        <v>231701</v>
      </c>
      <c r="B6452">
        <v>3237.99</v>
      </c>
      <c r="C6452">
        <v>1329.8</v>
      </c>
      <c r="D6452">
        <v>7.0000000000000001E-3</v>
      </c>
      <c r="E6452">
        <v>3.35</v>
      </c>
      <c r="F6452" t="s">
        <v>49</v>
      </c>
    </row>
    <row r="6453" spans="1:6" x14ac:dyDescent="0.25">
      <c r="A6453">
        <v>231702</v>
      </c>
      <c r="B6453">
        <v>3238.99</v>
      </c>
      <c r="C6453">
        <v>1329.8</v>
      </c>
      <c r="D6453">
        <v>6.0000000000000001E-3</v>
      </c>
      <c r="E6453">
        <v>2.94</v>
      </c>
      <c r="F6453" t="s">
        <v>49</v>
      </c>
    </row>
    <row r="6454" spans="1:6" x14ac:dyDescent="0.25">
      <c r="A6454">
        <v>231703</v>
      </c>
      <c r="B6454">
        <v>3239.99</v>
      </c>
      <c r="C6454">
        <v>1329.8</v>
      </c>
      <c r="D6454">
        <v>5.0000000000000001E-3</v>
      </c>
      <c r="E6454">
        <v>2.62</v>
      </c>
      <c r="F6454" t="s">
        <v>49</v>
      </c>
    </row>
    <row r="6455" spans="1:6" x14ac:dyDescent="0.25">
      <c r="A6455">
        <v>231704</v>
      </c>
      <c r="B6455">
        <v>3240.99</v>
      </c>
      <c r="C6455">
        <v>1329.9</v>
      </c>
      <c r="D6455">
        <v>5.0000000000000001E-3</v>
      </c>
      <c r="E6455">
        <v>2.69</v>
      </c>
      <c r="F6455" t="s">
        <v>49</v>
      </c>
    </row>
    <row r="6456" spans="1:6" x14ac:dyDescent="0.25">
      <c r="A6456">
        <v>231705</v>
      </c>
      <c r="B6456">
        <v>3241.99</v>
      </c>
      <c r="C6456">
        <v>1329.9</v>
      </c>
      <c r="D6456">
        <v>6.0000000000000001E-3</v>
      </c>
      <c r="E6456">
        <v>3.12</v>
      </c>
      <c r="F6456" t="s">
        <v>49</v>
      </c>
    </row>
    <row r="6457" spans="1:6" x14ac:dyDescent="0.25">
      <c r="A6457">
        <v>231706</v>
      </c>
      <c r="B6457">
        <v>3242.99</v>
      </c>
      <c r="C6457">
        <v>1329.9</v>
      </c>
      <c r="D6457">
        <v>5.0000000000000001E-3</v>
      </c>
      <c r="E6457">
        <v>2.5499999999999998</v>
      </c>
      <c r="F6457" t="s">
        <v>49</v>
      </c>
    </row>
    <row r="6458" spans="1:6" x14ac:dyDescent="0.25">
      <c r="A6458">
        <v>231707</v>
      </c>
      <c r="B6458">
        <v>3243.99</v>
      </c>
      <c r="C6458">
        <v>1329.9</v>
      </c>
      <c r="D6458">
        <v>5.0000000000000001E-3</v>
      </c>
      <c r="E6458">
        <v>2.4500000000000002</v>
      </c>
      <c r="F6458" t="s">
        <v>49</v>
      </c>
    </row>
    <row r="6459" spans="1:6" x14ac:dyDescent="0.25">
      <c r="A6459">
        <v>231708</v>
      </c>
      <c r="B6459">
        <v>3245.02</v>
      </c>
      <c r="C6459">
        <v>1329.8</v>
      </c>
      <c r="D6459">
        <v>6.0000000000000001E-3</v>
      </c>
      <c r="E6459">
        <v>2.79</v>
      </c>
      <c r="F6459" t="s">
        <v>49</v>
      </c>
    </row>
    <row r="6460" spans="1:6" x14ac:dyDescent="0.25">
      <c r="A6460">
        <v>231709</v>
      </c>
      <c r="B6460">
        <v>3246.01</v>
      </c>
      <c r="C6460">
        <v>1329.8</v>
      </c>
      <c r="D6460">
        <v>6.0000000000000001E-3</v>
      </c>
      <c r="E6460">
        <v>3.05</v>
      </c>
      <c r="F6460" t="s">
        <v>49</v>
      </c>
    </row>
    <row r="6461" spans="1:6" x14ac:dyDescent="0.25">
      <c r="A6461">
        <v>231710</v>
      </c>
      <c r="B6461">
        <v>3247</v>
      </c>
      <c r="C6461">
        <v>1329.8</v>
      </c>
      <c r="D6461">
        <v>5.0000000000000001E-3</v>
      </c>
      <c r="E6461">
        <v>2.68</v>
      </c>
      <c r="F6461" t="s">
        <v>49</v>
      </c>
    </row>
    <row r="6462" spans="1:6" x14ac:dyDescent="0.25">
      <c r="A6462">
        <v>231711</v>
      </c>
      <c r="B6462">
        <v>3247.99</v>
      </c>
      <c r="C6462">
        <v>1329.8</v>
      </c>
      <c r="D6462">
        <v>7.0000000000000001E-3</v>
      </c>
      <c r="E6462">
        <v>3.45</v>
      </c>
      <c r="F6462" t="s">
        <v>49</v>
      </c>
    </row>
    <row r="6463" spans="1:6" x14ac:dyDescent="0.25">
      <c r="A6463">
        <v>231712</v>
      </c>
      <c r="B6463">
        <v>3248.99</v>
      </c>
      <c r="C6463">
        <v>1329.8</v>
      </c>
      <c r="D6463">
        <v>5.0000000000000001E-3</v>
      </c>
      <c r="E6463">
        <v>2.2999999999999998</v>
      </c>
      <c r="F6463" t="s">
        <v>49</v>
      </c>
    </row>
    <row r="6464" spans="1:6" x14ac:dyDescent="0.25">
      <c r="A6464">
        <v>231713</v>
      </c>
      <c r="B6464">
        <v>3249.99</v>
      </c>
      <c r="C6464">
        <v>1329.8</v>
      </c>
      <c r="D6464">
        <v>6.0000000000000001E-3</v>
      </c>
      <c r="E6464">
        <v>3.19</v>
      </c>
      <c r="F6464" t="s">
        <v>49</v>
      </c>
    </row>
    <row r="6465" spans="1:6" x14ac:dyDescent="0.25">
      <c r="A6465">
        <v>231714</v>
      </c>
      <c r="B6465">
        <v>3251.05</v>
      </c>
      <c r="C6465">
        <v>1329.9</v>
      </c>
      <c r="D6465">
        <v>5.0000000000000001E-3</v>
      </c>
      <c r="E6465">
        <v>2.69</v>
      </c>
      <c r="F6465" t="s">
        <v>49</v>
      </c>
    </row>
    <row r="6466" spans="1:6" x14ac:dyDescent="0.25">
      <c r="A6466">
        <v>231715</v>
      </c>
      <c r="B6466">
        <v>3251.99</v>
      </c>
      <c r="C6466">
        <v>1329.9</v>
      </c>
      <c r="D6466">
        <v>5.0000000000000001E-3</v>
      </c>
      <c r="E6466">
        <v>2.52</v>
      </c>
      <c r="F6466" t="s">
        <v>49</v>
      </c>
    </row>
    <row r="6467" spans="1:6" x14ac:dyDescent="0.25">
      <c r="A6467">
        <v>231716</v>
      </c>
      <c r="B6467">
        <v>3252.99</v>
      </c>
      <c r="C6467">
        <v>1329.9</v>
      </c>
      <c r="D6467">
        <v>5.0000000000000001E-3</v>
      </c>
      <c r="E6467">
        <v>2.65</v>
      </c>
      <c r="F6467" t="s">
        <v>49</v>
      </c>
    </row>
    <row r="6468" spans="1:6" x14ac:dyDescent="0.25">
      <c r="A6468">
        <v>231717</v>
      </c>
      <c r="B6468">
        <v>3253.99</v>
      </c>
      <c r="C6468">
        <v>1329.9</v>
      </c>
      <c r="D6468">
        <v>5.0000000000000001E-3</v>
      </c>
      <c r="E6468">
        <v>2.72</v>
      </c>
      <c r="F6468" t="s">
        <v>49</v>
      </c>
    </row>
    <row r="6469" spans="1:6" x14ac:dyDescent="0.25">
      <c r="A6469">
        <v>231718</v>
      </c>
      <c r="B6469">
        <v>3254.99</v>
      </c>
      <c r="C6469">
        <v>1329.9</v>
      </c>
      <c r="D6469">
        <v>5.0000000000000001E-3</v>
      </c>
      <c r="E6469">
        <v>2.4500000000000002</v>
      </c>
      <c r="F6469" t="s">
        <v>49</v>
      </c>
    </row>
    <row r="6470" spans="1:6" x14ac:dyDescent="0.25">
      <c r="A6470">
        <v>231719</v>
      </c>
      <c r="B6470">
        <v>3256.02</v>
      </c>
      <c r="C6470">
        <v>1329.9</v>
      </c>
      <c r="D6470">
        <v>7.0000000000000001E-3</v>
      </c>
      <c r="E6470">
        <v>3.29</v>
      </c>
      <c r="F6470" t="s">
        <v>49</v>
      </c>
    </row>
    <row r="6471" spans="1:6" x14ac:dyDescent="0.25">
      <c r="A6471">
        <v>231720</v>
      </c>
      <c r="B6471">
        <v>3257.01</v>
      </c>
      <c r="C6471">
        <v>1329.9</v>
      </c>
      <c r="D6471">
        <v>5.0000000000000001E-3</v>
      </c>
      <c r="E6471">
        <v>2.42</v>
      </c>
      <c r="F6471" t="s">
        <v>49</v>
      </c>
    </row>
    <row r="6472" spans="1:6" x14ac:dyDescent="0.25">
      <c r="A6472">
        <v>231721</v>
      </c>
      <c r="B6472">
        <v>3258</v>
      </c>
      <c r="C6472">
        <v>1329.9</v>
      </c>
      <c r="D6472">
        <v>7.0000000000000001E-3</v>
      </c>
      <c r="E6472">
        <v>3.29</v>
      </c>
      <c r="F6472" t="s">
        <v>49</v>
      </c>
    </row>
    <row r="6473" spans="1:6" x14ac:dyDescent="0.25">
      <c r="A6473">
        <v>231722</v>
      </c>
      <c r="B6473">
        <v>3258.99</v>
      </c>
      <c r="C6473">
        <v>1329.9</v>
      </c>
      <c r="D6473">
        <v>5.0000000000000001E-3</v>
      </c>
      <c r="E6473">
        <v>2.5099999999999998</v>
      </c>
      <c r="F6473" t="s">
        <v>49</v>
      </c>
    </row>
    <row r="6474" spans="1:6" x14ac:dyDescent="0.25">
      <c r="A6474">
        <v>231723</v>
      </c>
      <c r="B6474">
        <v>3259.99</v>
      </c>
      <c r="C6474">
        <v>1329.9</v>
      </c>
      <c r="D6474">
        <v>4.0000000000000001E-3</v>
      </c>
      <c r="E6474">
        <v>2.15</v>
      </c>
      <c r="F6474" t="s">
        <v>49</v>
      </c>
    </row>
    <row r="6475" spans="1:6" x14ac:dyDescent="0.25">
      <c r="A6475">
        <v>231724</v>
      </c>
      <c r="B6475">
        <v>3260.99</v>
      </c>
      <c r="C6475">
        <v>1329.9</v>
      </c>
      <c r="D6475">
        <v>6.0000000000000001E-3</v>
      </c>
      <c r="E6475">
        <v>2.95</v>
      </c>
      <c r="F6475" t="s">
        <v>49</v>
      </c>
    </row>
    <row r="6476" spans="1:6" x14ac:dyDescent="0.25">
      <c r="A6476">
        <v>231725</v>
      </c>
      <c r="B6476">
        <v>3261.99</v>
      </c>
      <c r="C6476">
        <v>1329.9</v>
      </c>
      <c r="D6476">
        <v>5.0000000000000001E-3</v>
      </c>
      <c r="E6476">
        <v>2.4700000000000002</v>
      </c>
      <c r="F6476" t="s">
        <v>49</v>
      </c>
    </row>
    <row r="6477" spans="1:6" x14ac:dyDescent="0.25">
      <c r="A6477">
        <v>231726</v>
      </c>
      <c r="B6477">
        <v>3262.99</v>
      </c>
      <c r="C6477">
        <v>1330</v>
      </c>
      <c r="D6477">
        <v>6.0000000000000001E-3</v>
      </c>
      <c r="E6477">
        <v>2.93</v>
      </c>
      <c r="F6477" t="s">
        <v>49</v>
      </c>
    </row>
    <row r="6478" spans="1:6" x14ac:dyDescent="0.25">
      <c r="A6478">
        <v>231727</v>
      </c>
      <c r="B6478">
        <v>3263.99</v>
      </c>
      <c r="C6478">
        <v>1330</v>
      </c>
      <c r="D6478">
        <v>6.0000000000000001E-3</v>
      </c>
      <c r="E6478">
        <v>3.16</v>
      </c>
      <c r="F6478" t="s">
        <v>49</v>
      </c>
    </row>
    <row r="6479" spans="1:6" x14ac:dyDescent="0.25">
      <c r="A6479">
        <v>231728</v>
      </c>
      <c r="B6479">
        <v>3264.99</v>
      </c>
      <c r="C6479">
        <v>1330</v>
      </c>
      <c r="D6479">
        <v>7.0000000000000001E-3</v>
      </c>
      <c r="E6479">
        <v>3.73</v>
      </c>
      <c r="F6479" t="s">
        <v>49</v>
      </c>
    </row>
    <row r="6480" spans="1:6" x14ac:dyDescent="0.25">
      <c r="A6480">
        <v>231729</v>
      </c>
      <c r="B6480">
        <v>3265.99</v>
      </c>
      <c r="C6480">
        <v>1330.1</v>
      </c>
      <c r="D6480">
        <v>6.0000000000000001E-3</v>
      </c>
      <c r="E6480">
        <v>3.06</v>
      </c>
      <c r="F6480" t="s">
        <v>49</v>
      </c>
    </row>
    <row r="6481" spans="1:6" x14ac:dyDescent="0.25">
      <c r="A6481">
        <v>231730</v>
      </c>
      <c r="B6481">
        <v>3267.02</v>
      </c>
      <c r="C6481">
        <v>1330.1</v>
      </c>
      <c r="D6481">
        <v>7.0000000000000001E-3</v>
      </c>
      <c r="E6481">
        <v>3.32</v>
      </c>
      <c r="F6481" t="s">
        <v>49</v>
      </c>
    </row>
    <row r="6482" spans="1:6" x14ac:dyDescent="0.25">
      <c r="A6482">
        <v>231731</v>
      </c>
      <c r="B6482">
        <v>3268.01</v>
      </c>
      <c r="C6482">
        <v>1330.1</v>
      </c>
      <c r="D6482">
        <v>5.0000000000000001E-3</v>
      </c>
      <c r="E6482">
        <v>2.27</v>
      </c>
      <c r="F6482" t="s">
        <v>49</v>
      </c>
    </row>
    <row r="6483" spans="1:6" x14ac:dyDescent="0.25">
      <c r="A6483">
        <v>231732</v>
      </c>
      <c r="B6483">
        <v>3269</v>
      </c>
      <c r="C6483">
        <v>1330</v>
      </c>
      <c r="D6483">
        <v>5.0000000000000001E-3</v>
      </c>
      <c r="E6483">
        <v>2.25</v>
      </c>
      <c r="F6483" t="s">
        <v>49</v>
      </c>
    </row>
    <row r="6484" spans="1:6" x14ac:dyDescent="0.25">
      <c r="A6484">
        <v>231733</v>
      </c>
      <c r="B6484">
        <v>3269.99</v>
      </c>
      <c r="C6484">
        <v>1330</v>
      </c>
      <c r="D6484">
        <v>6.0000000000000001E-3</v>
      </c>
      <c r="E6484">
        <v>2.91</v>
      </c>
      <c r="F6484" t="s">
        <v>49</v>
      </c>
    </row>
    <row r="6485" spans="1:6" x14ac:dyDescent="0.25">
      <c r="A6485">
        <v>231734</v>
      </c>
      <c r="B6485">
        <v>3270.99</v>
      </c>
      <c r="C6485">
        <v>1330</v>
      </c>
      <c r="D6485">
        <v>5.0000000000000001E-3</v>
      </c>
      <c r="E6485">
        <v>2.4</v>
      </c>
      <c r="F6485" t="s">
        <v>49</v>
      </c>
    </row>
    <row r="6486" spans="1:6" x14ac:dyDescent="0.25">
      <c r="A6486">
        <v>231735</v>
      </c>
      <c r="B6486">
        <v>3271.99</v>
      </c>
      <c r="C6486">
        <v>1330</v>
      </c>
      <c r="D6486">
        <v>6.0000000000000001E-3</v>
      </c>
      <c r="E6486">
        <v>3.02</v>
      </c>
      <c r="F6486" t="s">
        <v>49</v>
      </c>
    </row>
    <row r="6487" spans="1:6" x14ac:dyDescent="0.25">
      <c r="A6487">
        <v>231736</v>
      </c>
      <c r="B6487">
        <v>3272.99</v>
      </c>
      <c r="C6487">
        <v>1330</v>
      </c>
      <c r="D6487">
        <v>6.0000000000000001E-3</v>
      </c>
      <c r="E6487">
        <v>2.82</v>
      </c>
      <c r="F6487" t="s">
        <v>49</v>
      </c>
    </row>
    <row r="6488" spans="1:6" x14ac:dyDescent="0.25">
      <c r="A6488">
        <v>231737</v>
      </c>
      <c r="B6488">
        <v>3273.99</v>
      </c>
      <c r="C6488">
        <v>1330</v>
      </c>
      <c r="D6488">
        <v>6.0000000000000001E-3</v>
      </c>
      <c r="E6488">
        <v>2.89</v>
      </c>
      <c r="F6488" t="s">
        <v>49</v>
      </c>
    </row>
    <row r="6489" spans="1:6" x14ac:dyDescent="0.25">
      <c r="A6489">
        <v>231738</v>
      </c>
      <c r="B6489">
        <v>3274.99</v>
      </c>
      <c r="C6489">
        <v>1330</v>
      </c>
      <c r="D6489">
        <v>7.0000000000000001E-3</v>
      </c>
      <c r="E6489">
        <v>3.27</v>
      </c>
      <c r="F6489" t="s">
        <v>49</v>
      </c>
    </row>
    <row r="6490" spans="1:6" x14ac:dyDescent="0.25">
      <c r="A6490">
        <v>231739</v>
      </c>
      <c r="B6490">
        <v>3275.99</v>
      </c>
      <c r="C6490">
        <v>1330.1</v>
      </c>
      <c r="D6490">
        <v>5.0000000000000001E-3</v>
      </c>
      <c r="E6490">
        <v>2.57</v>
      </c>
      <c r="F6490" t="s">
        <v>49</v>
      </c>
    </row>
    <row r="6491" spans="1:6" x14ac:dyDescent="0.25">
      <c r="A6491">
        <v>231740</v>
      </c>
      <c r="B6491">
        <v>3276.99</v>
      </c>
      <c r="C6491">
        <v>1330.1</v>
      </c>
      <c r="D6491">
        <v>6.0000000000000001E-3</v>
      </c>
      <c r="E6491">
        <v>3.1</v>
      </c>
      <c r="F6491" t="s">
        <v>49</v>
      </c>
    </row>
    <row r="6492" spans="1:6" x14ac:dyDescent="0.25">
      <c r="A6492">
        <v>231741</v>
      </c>
      <c r="B6492">
        <v>3278.08</v>
      </c>
      <c r="C6492">
        <v>1330.1</v>
      </c>
      <c r="D6492">
        <v>6.0000000000000001E-3</v>
      </c>
      <c r="E6492">
        <v>2.76</v>
      </c>
      <c r="F6492" t="s">
        <v>49</v>
      </c>
    </row>
    <row r="6493" spans="1:6" x14ac:dyDescent="0.25">
      <c r="A6493">
        <v>231742</v>
      </c>
      <c r="B6493">
        <v>3279.01</v>
      </c>
      <c r="C6493">
        <v>1330.1</v>
      </c>
      <c r="D6493">
        <v>6.0000000000000001E-3</v>
      </c>
      <c r="E6493">
        <v>3.05</v>
      </c>
      <c r="F6493" t="s">
        <v>49</v>
      </c>
    </row>
    <row r="6494" spans="1:6" x14ac:dyDescent="0.25">
      <c r="A6494">
        <v>231743</v>
      </c>
      <c r="B6494">
        <v>3280</v>
      </c>
      <c r="C6494">
        <v>1330.2</v>
      </c>
      <c r="D6494">
        <v>5.0000000000000001E-3</v>
      </c>
      <c r="E6494">
        <v>2.5499999999999998</v>
      </c>
      <c r="F6494" t="s">
        <v>49</v>
      </c>
    </row>
    <row r="6495" spans="1:6" x14ac:dyDescent="0.25">
      <c r="A6495">
        <v>231744</v>
      </c>
      <c r="B6495">
        <v>3280.99</v>
      </c>
      <c r="C6495">
        <v>1330.2</v>
      </c>
      <c r="D6495">
        <v>5.0000000000000001E-3</v>
      </c>
      <c r="E6495">
        <v>2.42</v>
      </c>
      <c r="F6495" t="s">
        <v>49</v>
      </c>
    </row>
    <row r="6496" spans="1:6" x14ac:dyDescent="0.25">
      <c r="A6496">
        <v>231745</v>
      </c>
      <c r="B6496">
        <v>3281.99</v>
      </c>
      <c r="C6496">
        <v>1330.2</v>
      </c>
      <c r="D6496">
        <v>6.0000000000000001E-3</v>
      </c>
      <c r="E6496">
        <v>2.8</v>
      </c>
      <c r="F6496" t="s">
        <v>49</v>
      </c>
    </row>
    <row r="6497" spans="1:6" x14ac:dyDescent="0.25">
      <c r="A6497">
        <v>231746</v>
      </c>
      <c r="B6497">
        <v>3282.99</v>
      </c>
      <c r="C6497">
        <v>1330.2</v>
      </c>
      <c r="D6497">
        <v>5.0000000000000001E-3</v>
      </c>
      <c r="E6497">
        <v>2.41</v>
      </c>
      <c r="F6497" t="s">
        <v>49</v>
      </c>
    </row>
    <row r="6498" spans="1:6" x14ac:dyDescent="0.25">
      <c r="A6498">
        <v>231747</v>
      </c>
      <c r="B6498">
        <v>3283.99</v>
      </c>
      <c r="C6498">
        <v>1329.9</v>
      </c>
      <c r="D6498">
        <v>6.0000000000000001E-3</v>
      </c>
      <c r="E6498">
        <v>3.16</v>
      </c>
      <c r="F6498" t="s">
        <v>49</v>
      </c>
    </row>
    <row r="6499" spans="1:6" x14ac:dyDescent="0.25">
      <c r="A6499">
        <v>231748</v>
      </c>
      <c r="B6499">
        <v>3284.99</v>
      </c>
      <c r="C6499">
        <v>1329.5</v>
      </c>
      <c r="D6499">
        <v>5.0000000000000001E-3</v>
      </c>
      <c r="E6499">
        <v>2.71</v>
      </c>
      <c r="F6499" t="s">
        <v>49</v>
      </c>
    </row>
    <row r="6500" spans="1:6" x14ac:dyDescent="0.25">
      <c r="A6500">
        <v>231749</v>
      </c>
      <c r="B6500">
        <v>3285.99</v>
      </c>
      <c r="C6500">
        <v>1328.9</v>
      </c>
      <c r="D6500">
        <v>5.0000000000000001E-3</v>
      </c>
      <c r="E6500">
        <v>2.7</v>
      </c>
      <c r="F6500" t="s">
        <v>49</v>
      </c>
    </row>
    <row r="6501" spans="1:6" x14ac:dyDescent="0.25">
      <c r="A6501">
        <v>231750</v>
      </c>
      <c r="B6501">
        <v>3286.99</v>
      </c>
      <c r="C6501">
        <v>1327.8</v>
      </c>
      <c r="D6501">
        <v>6.0000000000000001E-3</v>
      </c>
      <c r="E6501">
        <v>2.79</v>
      </c>
      <c r="F6501" t="s">
        <v>49</v>
      </c>
    </row>
    <row r="6502" spans="1:6" x14ac:dyDescent="0.25">
      <c r="A6502">
        <v>231751</v>
      </c>
      <c r="B6502">
        <v>3287.99</v>
      </c>
      <c r="C6502">
        <v>1326.6</v>
      </c>
      <c r="D6502">
        <v>6.0000000000000001E-3</v>
      </c>
      <c r="E6502">
        <v>2.91</v>
      </c>
      <c r="F6502" t="s">
        <v>49</v>
      </c>
    </row>
    <row r="6503" spans="1:6" x14ac:dyDescent="0.25">
      <c r="A6503">
        <v>231752</v>
      </c>
      <c r="B6503">
        <v>3289.02</v>
      </c>
      <c r="C6503">
        <v>1325.4</v>
      </c>
      <c r="D6503">
        <v>5.0000000000000001E-3</v>
      </c>
      <c r="E6503">
        <v>2.5299999999999998</v>
      </c>
      <c r="F6503" t="s">
        <v>49</v>
      </c>
    </row>
    <row r="6504" spans="1:6" x14ac:dyDescent="0.25">
      <c r="A6504">
        <v>231753</v>
      </c>
      <c r="B6504">
        <v>3290.01</v>
      </c>
      <c r="C6504">
        <v>1324.2</v>
      </c>
      <c r="D6504">
        <v>7.0000000000000001E-3</v>
      </c>
      <c r="E6504">
        <v>3.3</v>
      </c>
      <c r="F6504" t="s">
        <v>49</v>
      </c>
    </row>
    <row r="6505" spans="1:6" x14ac:dyDescent="0.25">
      <c r="A6505">
        <v>231754</v>
      </c>
      <c r="B6505">
        <v>3291</v>
      </c>
      <c r="C6505">
        <v>1322.9</v>
      </c>
      <c r="D6505">
        <v>5.0000000000000001E-3</v>
      </c>
      <c r="E6505">
        <v>2.65</v>
      </c>
      <c r="F6505" t="s">
        <v>49</v>
      </c>
    </row>
    <row r="6506" spans="1:6" x14ac:dyDescent="0.25">
      <c r="A6506">
        <v>231755</v>
      </c>
      <c r="B6506">
        <v>3291.99</v>
      </c>
      <c r="C6506">
        <v>1321.5</v>
      </c>
      <c r="D6506">
        <v>6.0000000000000001E-3</v>
      </c>
      <c r="E6506">
        <v>3.1</v>
      </c>
      <c r="F6506" t="s">
        <v>49</v>
      </c>
    </row>
    <row r="6507" spans="1:6" x14ac:dyDescent="0.25">
      <c r="A6507">
        <v>231756</v>
      </c>
      <c r="B6507">
        <v>3292.99</v>
      </c>
      <c r="C6507">
        <v>1320.1</v>
      </c>
      <c r="D6507">
        <v>6.0000000000000001E-3</v>
      </c>
      <c r="E6507">
        <v>2.88</v>
      </c>
      <c r="F6507" t="s">
        <v>49</v>
      </c>
    </row>
    <row r="6508" spans="1:6" x14ac:dyDescent="0.25">
      <c r="A6508">
        <v>231757</v>
      </c>
      <c r="B6508">
        <v>3293.99</v>
      </c>
      <c r="C6508">
        <v>1318.7</v>
      </c>
      <c r="D6508">
        <v>5.0000000000000001E-3</v>
      </c>
      <c r="E6508">
        <v>2.39</v>
      </c>
      <c r="F6508" t="s">
        <v>49</v>
      </c>
    </row>
    <row r="6509" spans="1:6" x14ac:dyDescent="0.25">
      <c r="A6509">
        <v>231758</v>
      </c>
      <c r="B6509">
        <v>3294.99</v>
      </c>
      <c r="C6509">
        <v>1317.4</v>
      </c>
      <c r="D6509">
        <v>5.0000000000000001E-3</v>
      </c>
      <c r="E6509">
        <v>2.67</v>
      </c>
      <c r="F6509" t="s">
        <v>49</v>
      </c>
    </row>
    <row r="6510" spans="1:6" x14ac:dyDescent="0.25">
      <c r="A6510">
        <v>231759</v>
      </c>
      <c r="B6510">
        <v>3295.99</v>
      </c>
      <c r="C6510">
        <v>1316.1</v>
      </c>
      <c r="D6510">
        <v>5.0000000000000001E-3</v>
      </c>
      <c r="E6510">
        <v>2.4700000000000002</v>
      </c>
      <c r="F6510" t="s">
        <v>49</v>
      </c>
    </row>
    <row r="6511" spans="1:6" x14ac:dyDescent="0.25">
      <c r="A6511">
        <v>231800</v>
      </c>
      <c r="B6511">
        <v>3296.99</v>
      </c>
      <c r="C6511">
        <v>1315.1</v>
      </c>
      <c r="D6511">
        <v>5.0000000000000001E-3</v>
      </c>
      <c r="E6511">
        <v>2.56</v>
      </c>
      <c r="F6511" t="s">
        <v>49</v>
      </c>
    </row>
    <row r="6512" spans="1:6" x14ac:dyDescent="0.25">
      <c r="A6512">
        <v>231801</v>
      </c>
      <c r="B6512">
        <v>3297.99</v>
      </c>
      <c r="C6512">
        <v>1314.4</v>
      </c>
      <c r="D6512">
        <v>4.0000000000000001E-3</v>
      </c>
      <c r="E6512">
        <v>2.2400000000000002</v>
      </c>
      <c r="F6512" t="s">
        <v>49</v>
      </c>
    </row>
    <row r="6513" spans="1:6" s="4" customFormat="1" x14ac:dyDescent="0.25">
      <c r="A6513" s="4">
        <v>231802</v>
      </c>
      <c r="B6513" s="4">
        <v>3298.99</v>
      </c>
      <c r="C6513" s="4">
        <v>1314.1</v>
      </c>
      <c r="D6513" s="4">
        <v>6.0000000000000001E-3</v>
      </c>
      <c r="E6513" s="4">
        <v>3.19</v>
      </c>
      <c r="F6513" s="4" t="s">
        <v>49</v>
      </c>
    </row>
    <row r="6514" spans="1:6" x14ac:dyDescent="0.25">
      <c r="A6514">
        <v>231803</v>
      </c>
      <c r="B6514">
        <v>3300.02</v>
      </c>
      <c r="C6514">
        <v>1314.1</v>
      </c>
      <c r="D6514">
        <v>7.0000000000000001E-3</v>
      </c>
      <c r="E6514">
        <v>3.45</v>
      </c>
      <c r="F6514" t="s">
        <v>49</v>
      </c>
    </row>
    <row r="6515" spans="1:6" x14ac:dyDescent="0.25">
      <c r="A6515">
        <v>231804</v>
      </c>
      <c r="B6515">
        <v>3301.01</v>
      </c>
      <c r="C6515">
        <v>1314.2</v>
      </c>
      <c r="D6515">
        <v>7.0000000000000001E-3</v>
      </c>
      <c r="E6515">
        <v>3.45</v>
      </c>
      <c r="F6515" t="s">
        <v>49</v>
      </c>
    </row>
    <row r="6516" spans="1:6" x14ac:dyDescent="0.25">
      <c r="A6516">
        <v>231805</v>
      </c>
      <c r="B6516">
        <v>3302</v>
      </c>
      <c r="C6516">
        <v>1314.1</v>
      </c>
      <c r="D6516">
        <v>6.0000000000000001E-3</v>
      </c>
      <c r="E6516">
        <v>3.05</v>
      </c>
      <c r="F6516" t="s">
        <v>49</v>
      </c>
    </row>
    <row r="6517" spans="1:6" x14ac:dyDescent="0.25">
      <c r="A6517">
        <v>231806</v>
      </c>
      <c r="B6517">
        <v>3302.99</v>
      </c>
      <c r="C6517">
        <v>1314.1</v>
      </c>
      <c r="D6517">
        <v>6.0000000000000001E-3</v>
      </c>
      <c r="E6517">
        <v>2.9</v>
      </c>
      <c r="F6517" t="s">
        <v>49</v>
      </c>
    </row>
    <row r="6518" spans="1:6" x14ac:dyDescent="0.25">
      <c r="A6518">
        <v>231807</v>
      </c>
      <c r="B6518">
        <v>3303.99</v>
      </c>
      <c r="C6518">
        <v>1314.1</v>
      </c>
      <c r="D6518">
        <v>6.0000000000000001E-3</v>
      </c>
      <c r="E6518">
        <v>2.77</v>
      </c>
      <c r="F6518" t="s">
        <v>49</v>
      </c>
    </row>
    <row r="6519" spans="1:6" x14ac:dyDescent="0.25">
      <c r="A6519">
        <v>231808</v>
      </c>
      <c r="B6519">
        <v>3305.05</v>
      </c>
      <c r="C6519">
        <v>1314.1</v>
      </c>
      <c r="D6519">
        <v>6.0000000000000001E-3</v>
      </c>
      <c r="E6519">
        <v>2.79</v>
      </c>
      <c r="F6519" t="s">
        <v>49</v>
      </c>
    </row>
    <row r="6520" spans="1:6" x14ac:dyDescent="0.25">
      <c r="A6520">
        <v>231809</v>
      </c>
      <c r="B6520">
        <v>3305.99</v>
      </c>
      <c r="C6520">
        <v>1314.1</v>
      </c>
      <c r="D6520">
        <v>7.0000000000000001E-3</v>
      </c>
      <c r="E6520">
        <v>3.46</v>
      </c>
      <c r="F6520" t="s">
        <v>49</v>
      </c>
    </row>
    <row r="6521" spans="1:6" x14ac:dyDescent="0.25">
      <c r="A6521">
        <v>231810</v>
      </c>
      <c r="B6521">
        <v>3306.99</v>
      </c>
      <c r="C6521">
        <v>1314.2</v>
      </c>
      <c r="D6521">
        <v>6.0000000000000001E-3</v>
      </c>
      <c r="E6521">
        <v>3.09</v>
      </c>
      <c r="F6521" t="s">
        <v>49</v>
      </c>
    </row>
    <row r="6522" spans="1:6" x14ac:dyDescent="0.25">
      <c r="A6522">
        <v>231811</v>
      </c>
      <c r="B6522">
        <v>3307.99</v>
      </c>
      <c r="C6522">
        <v>1314.2</v>
      </c>
      <c r="D6522">
        <v>8.0000000000000002E-3</v>
      </c>
      <c r="E6522">
        <v>3.77</v>
      </c>
      <c r="F6522" t="s">
        <v>49</v>
      </c>
    </row>
    <row r="6523" spans="1:6" x14ac:dyDescent="0.25">
      <c r="A6523">
        <v>231812</v>
      </c>
      <c r="B6523">
        <v>3308.99</v>
      </c>
      <c r="C6523">
        <v>1314.2</v>
      </c>
      <c r="D6523">
        <v>6.0000000000000001E-3</v>
      </c>
      <c r="E6523">
        <v>2.77</v>
      </c>
      <c r="F6523" t="s">
        <v>49</v>
      </c>
    </row>
    <row r="6524" spans="1:6" x14ac:dyDescent="0.25">
      <c r="A6524">
        <v>231813</v>
      </c>
      <c r="B6524">
        <v>3309.99</v>
      </c>
      <c r="C6524">
        <v>1314.1</v>
      </c>
      <c r="D6524">
        <v>6.0000000000000001E-3</v>
      </c>
      <c r="E6524">
        <v>2.85</v>
      </c>
      <c r="F6524" t="s">
        <v>49</v>
      </c>
    </row>
    <row r="6525" spans="1:6" x14ac:dyDescent="0.25">
      <c r="A6525">
        <v>231814</v>
      </c>
      <c r="B6525">
        <v>3311.02</v>
      </c>
      <c r="C6525">
        <v>1314</v>
      </c>
      <c r="D6525">
        <v>6.0000000000000001E-3</v>
      </c>
      <c r="E6525">
        <v>3.23</v>
      </c>
      <c r="F6525" t="s">
        <v>49</v>
      </c>
    </row>
    <row r="6526" spans="1:6" x14ac:dyDescent="0.25">
      <c r="A6526">
        <v>231815</v>
      </c>
      <c r="B6526">
        <v>3312.01</v>
      </c>
      <c r="C6526">
        <v>1314.1</v>
      </c>
      <c r="D6526">
        <v>5.0000000000000001E-3</v>
      </c>
      <c r="E6526">
        <v>2.52</v>
      </c>
      <c r="F6526" t="s">
        <v>49</v>
      </c>
    </row>
    <row r="6527" spans="1:6" x14ac:dyDescent="0.25">
      <c r="A6527">
        <v>231816</v>
      </c>
      <c r="B6527">
        <v>3313</v>
      </c>
      <c r="C6527">
        <v>1314.1</v>
      </c>
      <c r="D6527">
        <v>5.0000000000000001E-3</v>
      </c>
      <c r="E6527">
        <v>2.29</v>
      </c>
      <c r="F6527" t="s">
        <v>49</v>
      </c>
    </row>
    <row r="6528" spans="1:6" x14ac:dyDescent="0.25">
      <c r="A6528">
        <v>231817</v>
      </c>
      <c r="B6528">
        <v>3313.99</v>
      </c>
      <c r="C6528">
        <v>1314.2</v>
      </c>
      <c r="D6528">
        <v>5.0000000000000001E-3</v>
      </c>
      <c r="E6528">
        <v>2.4300000000000002</v>
      </c>
      <c r="F6528" t="s">
        <v>49</v>
      </c>
    </row>
    <row r="6529" spans="1:6" x14ac:dyDescent="0.25">
      <c r="A6529">
        <v>231818</v>
      </c>
      <c r="B6529">
        <v>3314.99</v>
      </c>
      <c r="C6529">
        <v>1314.2</v>
      </c>
      <c r="D6529">
        <v>7.0000000000000001E-3</v>
      </c>
      <c r="E6529">
        <v>3.69</v>
      </c>
      <c r="F6529" t="s">
        <v>49</v>
      </c>
    </row>
    <row r="6530" spans="1:6" x14ac:dyDescent="0.25">
      <c r="A6530">
        <v>231819</v>
      </c>
      <c r="B6530">
        <v>3315.99</v>
      </c>
      <c r="C6530">
        <v>1314.3</v>
      </c>
      <c r="D6530">
        <v>7.0000000000000001E-3</v>
      </c>
      <c r="E6530">
        <v>3.5</v>
      </c>
      <c r="F6530" t="s">
        <v>49</v>
      </c>
    </row>
    <row r="6531" spans="1:6" x14ac:dyDescent="0.25">
      <c r="A6531">
        <v>231820</v>
      </c>
      <c r="B6531">
        <v>3316.99</v>
      </c>
      <c r="C6531">
        <v>1314.2</v>
      </c>
      <c r="D6531">
        <v>7.0000000000000001E-3</v>
      </c>
      <c r="E6531">
        <v>3.52</v>
      </c>
      <c r="F6531" t="s">
        <v>49</v>
      </c>
    </row>
    <row r="6532" spans="1:6" x14ac:dyDescent="0.25">
      <c r="A6532">
        <v>231821</v>
      </c>
      <c r="B6532">
        <v>3317.99</v>
      </c>
      <c r="C6532">
        <v>1314.2</v>
      </c>
      <c r="D6532">
        <v>5.0000000000000001E-3</v>
      </c>
      <c r="E6532">
        <v>2.5</v>
      </c>
      <c r="F6532" t="s">
        <v>49</v>
      </c>
    </row>
    <row r="6533" spans="1:6" x14ac:dyDescent="0.25">
      <c r="A6533">
        <v>231822</v>
      </c>
      <c r="B6533">
        <v>3318.99</v>
      </c>
      <c r="C6533">
        <v>1314.2</v>
      </c>
      <c r="D6533">
        <v>8.0000000000000002E-3</v>
      </c>
      <c r="E6533">
        <v>4</v>
      </c>
      <c r="F6533" t="s">
        <v>49</v>
      </c>
    </row>
    <row r="6534" spans="1:6" x14ac:dyDescent="0.25">
      <c r="A6534">
        <v>231823</v>
      </c>
      <c r="B6534">
        <v>3319.99</v>
      </c>
      <c r="C6534">
        <v>1314.2</v>
      </c>
      <c r="D6534">
        <v>6.0000000000000001E-3</v>
      </c>
      <c r="E6534">
        <v>3.05</v>
      </c>
      <c r="F6534" t="s">
        <v>49</v>
      </c>
    </row>
    <row r="6535" spans="1:6" x14ac:dyDescent="0.25">
      <c r="A6535">
        <v>231824</v>
      </c>
      <c r="B6535">
        <v>3320.99</v>
      </c>
      <c r="C6535">
        <v>1314.3</v>
      </c>
      <c r="D6535">
        <v>6.0000000000000001E-3</v>
      </c>
      <c r="E6535">
        <v>3.24</v>
      </c>
      <c r="F6535" t="s">
        <v>49</v>
      </c>
    </row>
    <row r="6536" spans="1:6" x14ac:dyDescent="0.25">
      <c r="A6536">
        <v>231825</v>
      </c>
      <c r="B6536">
        <v>3322.02</v>
      </c>
      <c r="C6536">
        <v>1314.4</v>
      </c>
      <c r="D6536">
        <v>5.0000000000000001E-3</v>
      </c>
      <c r="E6536">
        <v>2.4500000000000002</v>
      </c>
      <c r="F6536" t="s">
        <v>49</v>
      </c>
    </row>
    <row r="6537" spans="1:6" x14ac:dyDescent="0.25">
      <c r="A6537">
        <v>231826</v>
      </c>
      <c r="B6537">
        <v>3323.01</v>
      </c>
      <c r="C6537">
        <v>1314.4</v>
      </c>
      <c r="D6537">
        <v>7.0000000000000001E-3</v>
      </c>
      <c r="E6537">
        <v>3.45</v>
      </c>
      <c r="F6537" t="s">
        <v>49</v>
      </c>
    </row>
    <row r="6538" spans="1:6" x14ac:dyDescent="0.25">
      <c r="A6538">
        <v>231827</v>
      </c>
      <c r="B6538">
        <v>3324</v>
      </c>
      <c r="C6538">
        <v>1314.4</v>
      </c>
      <c r="D6538">
        <v>6.0000000000000001E-3</v>
      </c>
      <c r="E6538">
        <v>3.16</v>
      </c>
      <c r="F6538" t="s">
        <v>49</v>
      </c>
    </row>
    <row r="6539" spans="1:6" x14ac:dyDescent="0.25">
      <c r="A6539">
        <v>231828</v>
      </c>
      <c r="B6539">
        <v>3324.99</v>
      </c>
      <c r="C6539">
        <v>1314.3</v>
      </c>
      <c r="D6539">
        <v>6.0000000000000001E-3</v>
      </c>
      <c r="E6539">
        <v>3.22</v>
      </c>
      <c r="F6539" t="s">
        <v>49</v>
      </c>
    </row>
    <row r="6540" spans="1:6" x14ac:dyDescent="0.25">
      <c r="A6540">
        <v>231829</v>
      </c>
      <c r="B6540">
        <v>3325.99</v>
      </c>
      <c r="C6540">
        <v>1314.2</v>
      </c>
      <c r="D6540">
        <v>6.0000000000000001E-3</v>
      </c>
      <c r="E6540">
        <v>2.9</v>
      </c>
      <c r="F6540" t="s">
        <v>49</v>
      </c>
    </row>
    <row r="6541" spans="1:6" x14ac:dyDescent="0.25">
      <c r="A6541">
        <v>231830</v>
      </c>
      <c r="B6541">
        <v>3326.99</v>
      </c>
      <c r="C6541">
        <v>1314</v>
      </c>
      <c r="D6541">
        <v>6.0000000000000001E-3</v>
      </c>
      <c r="E6541">
        <v>3.06</v>
      </c>
      <c r="F6541" t="s">
        <v>49</v>
      </c>
    </row>
    <row r="6542" spans="1:6" x14ac:dyDescent="0.25">
      <c r="A6542">
        <v>231831</v>
      </c>
      <c r="B6542">
        <v>3327.99</v>
      </c>
      <c r="C6542">
        <v>1313.8</v>
      </c>
      <c r="D6542">
        <v>5.0000000000000001E-3</v>
      </c>
      <c r="E6542">
        <v>2.68</v>
      </c>
      <c r="F6542" t="s">
        <v>49</v>
      </c>
    </row>
    <row r="6543" spans="1:6" x14ac:dyDescent="0.25">
      <c r="A6543">
        <v>231832</v>
      </c>
      <c r="B6543">
        <v>3328.99</v>
      </c>
      <c r="C6543">
        <v>1313.6</v>
      </c>
      <c r="D6543">
        <v>8.0000000000000002E-3</v>
      </c>
      <c r="E6543">
        <v>3.93</v>
      </c>
      <c r="F6543" t="s">
        <v>49</v>
      </c>
    </row>
    <row r="6544" spans="1:6" x14ac:dyDescent="0.25">
      <c r="A6544">
        <v>231833</v>
      </c>
      <c r="B6544">
        <v>3329.99</v>
      </c>
      <c r="C6544">
        <v>1313.3</v>
      </c>
      <c r="D6544">
        <v>6.0000000000000001E-3</v>
      </c>
      <c r="E6544">
        <v>2.86</v>
      </c>
      <c r="F6544" t="s">
        <v>49</v>
      </c>
    </row>
    <row r="6545" spans="1:6" x14ac:dyDescent="0.25">
      <c r="A6545">
        <v>231834</v>
      </c>
      <c r="B6545">
        <v>3330.99</v>
      </c>
      <c r="C6545">
        <v>1313.1</v>
      </c>
      <c r="D6545">
        <v>6.0000000000000001E-3</v>
      </c>
      <c r="E6545">
        <v>3.13</v>
      </c>
      <c r="F6545" t="s">
        <v>49</v>
      </c>
    </row>
    <row r="6546" spans="1:6" x14ac:dyDescent="0.25">
      <c r="A6546">
        <v>231836</v>
      </c>
      <c r="B6546">
        <v>3332.05</v>
      </c>
      <c r="C6546">
        <v>1313</v>
      </c>
      <c r="D6546">
        <v>6.0000000000000001E-3</v>
      </c>
      <c r="E6546">
        <v>2.99</v>
      </c>
      <c r="F6546" t="s">
        <v>49</v>
      </c>
    </row>
    <row r="6547" spans="1:6" x14ac:dyDescent="0.25">
      <c r="A6547">
        <v>231836</v>
      </c>
      <c r="B6547">
        <v>3333.02</v>
      </c>
      <c r="C6547">
        <v>1313</v>
      </c>
      <c r="D6547">
        <v>5.0000000000000001E-3</v>
      </c>
      <c r="E6547">
        <v>2.64</v>
      </c>
      <c r="F6547" t="s">
        <v>49</v>
      </c>
    </row>
    <row r="6548" spans="1:6" x14ac:dyDescent="0.25">
      <c r="A6548">
        <v>231838</v>
      </c>
      <c r="B6548">
        <v>3334.01</v>
      </c>
      <c r="C6548">
        <v>1313.1</v>
      </c>
      <c r="D6548">
        <v>6.0000000000000001E-3</v>
      </c>
      <c r="E6548">
        <v>3.11</v>
      </c>
      <c r="F6548" t="s">
        <v>49</v>
      </c>
    </row>
    <row r="6549" spans="1:6" x14ac:dyDescent="0.25">
      <c r="A6549">
        <v>231839</v>
      </c>
      <c r="B6549">
        <v>3335</v>
      </c>
      <c r="C6549">
        <v>1313.1</v>
      </c>
      <c r="D6549">
        <v>4.0000000000000001E-3</v>
      </c>
      <c r="E6549">
        <v>2.0699999999999998</v>
      </c>
      <c r="F6549" t="s">
        <v>49</v>
      </c>
    </row>
    <row r="6550" spans="1:6" x14ac:dyDescent="0.25">
      <c r="A6550">
        <v>231840</v>
      </c>
      <c r="B6550">
        <v>3335.99</v>
      </c>
      <c r="C6550">
        <v>1313.1</v>
      </c>
      <c r="D6550">
        <v>5.0000000000000001E-3</v>
      </c>
      <c r="E6550">
        <v>2.7</v>
      </c>
      <c r="F6550" t="s">
        <v>49</v>
      </c>
    </row>
    <row r="6551" spans="1:6" x14ac:dyDescent="0.25">
      <c r="A6551">
        <v>231841</v>
      </c>
      <c r="B6551">
        <v>3336.99</v>
      </c>
      <c r="C6551">
        <v>1313.1</v>
      </c>
      <c r="D6551">
        <v>5.0000000000000001E-3</v>
      </c>
      <c r="E6551">
        <v>2.6</v>
      </c>
      <c r="F6551" t="s">
        <v>49</v>
      </c>
    </row>
    <row r="6552" spans="1:6" x14ac:dyDescent="0.25">
      <c r="A6552">
        <v>231842</v>
      </c>
      <c r="B6552">
        <v>3337.99</v>
      </c>
      <c r="C6552">
        <v>1313.1</v>
      </c>
      <c r="D6552">
        <v>5.0000000000000001E-3</v>
      </c>
      <c r="E6552">
        <v>2.4900000000000002</v>
      </c>
      <c r="F6552" t="s">
        <v>49</v>
      </c>
    </row>
    <row r="6553" spans="1:6" x14ac:dyDescent="0.25">
      <c r="A6553">
        <v>231843</v>
      </c>
      <c r="B6553">
        <v>3338.99</v>
      </c>
      <c r="C6553">
        <v>1313.1</v>
      </c>
      <c r="D6553">
        <v>5.0000000000000001E-3</v>
      </c>
      <c r="E6553">
        <v>2.73</v>
      </c>
      <c r="F6553" t="s">
        <v>49</v>
      </c>
    </row>
    <row r="6554" spans="1:6" x14ac:dyDescent="0.25">
      <c r="A6554">
        <v>231844</v>
      </c>
      <c r="B6554">
        <v>3339.99</v>
      </c>
      <c r="C6554">
        <v>1313.1</v>
      </c>
      <c r="D6554">
        <v>6.0000000000000001E-3</v>
      </c>
      <c r="E6554">
        <v>2.87</v>
      </c>
      <c r="F6554" t="s">
        <v>49</v>
      </c>
    </row>
    <row r="6555" spans="1:6" x14ac:dyDescent="0.25">
      <c r="A6555">
        <v>231845</v>
      </c>
      <c r="B6555">
        <v>3340.99</v>
      </c>
      <c r="C6555">
        <v>1313.1</v>
      </c>
      <c r="D6555">
        <v>5.0000000000000001E-3</v>
      </c>
      <c r="E6555">
        <v>2.67</v>
      </c>
      <c r="F6555" t="s">
        <v>49</v>
      </c>
    </row>
    <row r="6556" spans="1:6" x14ac:dyDescent="0.25">
      <c r="A6556">
        <v>231846</v>
      </c>
      <c r="B6556">
        <v>3341.99</v>
      </c>
      <c r="C6556">
        <v>1313.1</v>
      </c>
      <c r="D6556">
        <v>5.0000000000000001E-3</v>
      </c>
      <c r="E6556">
        <v>2.7</v>
      </c>
      <c r="F6556" t="s">
        <v>49</v>
      </c>
    </row>
    <row r="6557" spans="1:6" x14ac:dyDescent="0.25">
      <c r="A6557">
        <v>231847</v>
      </c>
      <c r="B6557">
        <v>3342.99</v>
      </c>
      <c r="C6557">
        <v>1313.1</v>
      </c>
      <c r="D6557">
        <v>6.0000000000000001E-3</v>
      </c>
      <c r="E6557">
        <v>2.79</v>
      </c>
      <c r="F6557" t="s">
        <v>49</v>
      </c>
    </row>
    <row r="6558" spans="1:6" x14ac:dyDescent="0.25">
      <c r="A6558">
        <v>231848</v>
      </c>
      <c r="B6558">
        <v>3344.02</v>
      </c>
      <c r="C6558">
        <v>1313.1</v>
      </c>
      <c r="D6558">
        <v>6.0000000000000001E-3</v>
      </c>
      <c r="E6558">
        <v>3.06</v>
      </c>
      <c r="F6558" t="s">
        <v>49</v>
      </c>
    </row>
    <row r="6559" spans="1:6" x14ac:dyDescent="0.25">
      <c r="A6559">
        <v>231849</v>
      </c>
      <c r="B6559">
        <v>3345.01</v>
      </c>
      <c r="C6559">
        <v>1313.1</v>
      </c>
      <c r="D6559">
        <v>6.0000000000000001E-3</v>
      </c>
      <c r="E6559">
        <v>3.15</v>
      </c>
      <c r="F6559" t="s">
        <v>49</v>
      </c>
    </row>
    <row r="6560" spans="1:6" x14ac:dyDescent="0.25">
      <c r="A6560">
        <v>231850</v>
      </c>
      <c r="B6560">
        <v>3346</v>
      </c>
      <c r="C6560">
        <v>1313.1</v>
      </c>
      <c r="D6560">
        <v>6.0000000000000001E-3</v>
      </c>
      <c r="E6560">
        <v>3.06</v>
      </c>
      <c r="F6560" t="s">
        <v>49</v>
      </c>
    </row>
    <row r="6561" spans="1:6" x14ac:dyDescent="0.25">
      <c r="A6561">
        <v>231851</v>
      </c>
      <c r="B6561">
        <v>3346.99</v>
      </c>
      <c r="C6561">
        <v>1313.1</v>
      </c>
      <c r="D6561">
        <v>6.0000000000000001E-3</v>
      </c>
      <c r="E6561">
        <v>3.11</v>
      </c>
      <c r="F6561" t="s">
        <v>49</v>
      </c>
    </row>
    <row r="6562" spans="1:6" x14ac:dyDescent="0.25">
      <c r="A6562">
        <v>231852</v>
      </c>
      <c r="B6562">
        <v>3347.99</v>
      </c>
      <c r="C6562">
        <v>1313.1</v>
      </c>
      <c r="D6562">
        <v>5.0000000000000001E-3</v>
      </c>
      <c r="E6562">
        <v>2.4700000000000002</v>
      </c>
      <c r="F6562" t="s">
        <v>49</v>
      </c>
    </row>
    <row r="6563" spans="1:6" x14ac:dyDescent="0.25">
      <c r="A6563">
        <v>231853</v>
      </c>
      <c r="B6563">
        <v>3348.99</v>
      </c>
      <c r="C6563">
        <v>1313.1</v>
      </c>
      <c r="D6563">
        <v>7.0000000000000001E-3</v>
      </c>
      <c r="E6563">
        <v>3.39</v>
      </c>
      <c r="F6563" t="s">
        <v>49</v>
      </c>
    </row>
    <row r="6564" spans="1:6" x14ac:dyDescent="0.25">
      <c r="A6564">
        <v>231854</v>
      </c>
      <c r="B6564">
        <v>3349.99</v>
      </c>
      <c r="C6564">
        <v>1313.1</v>
      </c>
      <c r="D6564">
        <v>8.0000000000000002E-3</v>
      </c>
      <c r="E6564">
        <v>3.77</v>
      </c>
      <c r="F6564" t="s">
        <v>49</v>
      </c>
    </row>
    <row r="6565" spans="1:6" x14ac:dyDescent="0.25">
      <c r="A6565">
        <v>231855</v>
      </c>
      <c r="B6565">
        <v>3350.99</v>
      </c>
      <c r="C6565">
        <v>1313.1</v>
      </c>
      <c r="D6565">
        <v>7.0000000000000001E-3</v>
      </c>
      <c r="E6565">
        <v>3.42</v>
      </c>
      <c r="F6565" t="s">
        <v>49</v>
      </c>
    </row>
    <row r="6566" spans="1:6" x14ac:dyDescent="0.25">
      <c r="A6566">
        <v>231856</v>
      </c>
      <c r="B6566">
        <v>3351.99</v>
      </c>
      <c r="C6566">
        <v>1313.1</v>
      </c>
      <c r="D6566">
        <v>7.0000000000000001E-3</v>
      </c>
      <c r="E6566">
        <v>3.37</v>
      </c>
      <c r="F6566" t="s">
        <v>49</v>
      </c>
    </row>
    <row r="6567" spans="1:6" x14ac:dyDescent="0.25">
      <c r="A6567">
        <v>231857</v>
      </c>
      <c r="B6567">
        <v>3352.99</v>
      </c>
      <c r="C6567">
        <v>1313.1</v>
      </c>
      <c r="D6567">
        <v>8.0000000000000002E-3</v>
      </c>
      <c r="E6567">
        <v>3.93</v>
      </c>
      <c r="F6567" t="s">
        <v>49</v>
      </c>
    </row>
    <row r="6568" spans="1:6" x14ac:dyDescent="0.25">
      <c r="A6568">
        <v>231858</v>
      </c>
      <c r="B6568">
        <v>3353.99</v>
      </c>
      <c r="C6568">
        <v>1313.1</v>
      </c>
      <c r="D6568">
        <v>7.0000000000000001E-3</v>
      </c>
      <c r="E6568">
        <v>3.34</v>
      </c>
      <c r="F6568" t="s">
        <v>49</v>
      </c>
    </row>
    <row r="6569" spans="1:6" x14ac:dyDescent="0.25">
      <c r="A6569">
        <v>231859</v>
      </c>
      <c r="B6569">
        <v>3355.02</v>
      </c>
      <c r="C6569">
        <v>1313.1</v>
      </c>
      <c r="D6569">
        <v>7.0000000000000001E-3</v>
      </c>
      <c r="E6569">
        <v>3.73</v>
      </c>
      <c r="F6569" t="s">
        <v>49</v>
      </c>
    </row>
    <row r="6570" spans="1:6" x14ac:dyDescent="0.25">
      <c r="A6570">
        <v>231900</v>
      </c>
      <c r="B6570">
        <v>3356.01</v>
      </c>
      <c r="C6570">
        <v>1313.1</v>
      </c>
      <c r="D6570">
        <v>6.0000000000000001E-3</v>
      </c>
      <c r="E6570">
        <v>2.85</v>
      </c>
      <c r="F6570" t="s">
        <v>49</v>
      </c>
    </row>
    <row r="6571" spans="1:6" x14ac:dyDescent="0.25">
      <c r="A6571">
        <v>231901</v>
      </c>
      <c r="B6571">
        <v>3357</v>
      </c>
      <c r="C6571">
        <v>1313.1</v>
      </c>
      <c r="D6571">
        <v>7.0000000000000001E-3</v>
      </c>
      <c r="E6571">
        <v>3.48</v>
      </c>
      <c r="F6571" t="s">
        <v>49</v>
      </c>
    </row>
    <row r="6572" spans="1:6" x14ac:dyDescent="0.25">
      <c r="A6572">
        <v>231902</v>
      </c>
      <c r="B6572">
        <v>3357.99</v>
      </c>
      <c r="C6572">
        <v>1313.1</v>
      </c>
      <c r="D6572">
        <v>6.0000000000000001E-3</v>
      </c>
      <c r="E6572">
        <v>3.11</v>
      </c>
      <c r="F6572" t="s">
        <v>49</v>
      </c>
    </row>
    <row r="6573" spans="1:6" x14ac:dyDescent="0.25">
      <c r="A6573">
        <v>231903</v>
      </c>
      <c r="B6573">
        <v>3359.05</v>
      </c>
      <c r="C6573">
        <v>1313.1</v>
      </c>
      <c r="D6573">
        <v>5.0000000000000001E-3</v>
      </c>
      <c r="E6573">
        <v>2.64</v>
      </c>
      <c r="F6573" t="s">
        <v>49</v>
      </c>
    </row>
    <row r="6574" spans="1:6" x14ac:dyDescent="0.25">
      <c r="A6574">
        <v>231904</v>
      </c>
      <c r="B6574">
        <v>3359.99</v>
      </c>
      <c r="C6574">
        <v>1313.1</v>
      </c>
      <c r="D6574">
        <v>6.0000000000000001E-3</v>
      </c>
      <c r="E6574">
        <v>3.21</v>
      </c>
      <c r="F6574" t="s">
        <v>49</v>
      </c>
    </row>
    <row r="6575" spans="1:6" x14ac:dyDescent="0.25">
      <c r="A6575">
        <v>231905</v>
      </c>
      <c r="B6575">
        <v>3360.99</v>
      </c>
      <c r="C6575">
        <v>1313.1</v>
      </c>
      <c r="D6575">
        <v>8.0000000000000002E-3</v>
      </c>
      <c r="E6575">
        <v>4.1900000000000004</v>
      </c>
      <c r="F6575" t="s">
        <v>49</v>
      </c>
    </row>
    <row r="6576" spans="1:6" x14ac:dyDescent="0.25">
      <c r="A6576">
        <v>231906</v>
      </c>
      <c r="B6576">
        <v>3361.99</v>
      </c>
      <c r="C6576">
        <v>1313.1</v>
      </c>
      <c r="D6576">
        <v>7.0000000000000001E-3</v>
      </c>
      <c r="E6576">
        <v>3.57</v>
      </c>
      <c r="F6576" t="s">
        <v>49</v>
      </c>
    </row>
    <row r="6577" spans="1:6" x14ac:dyDescent="0.25">
      <c r="A6577">
        <v>231907</v>
      </c>
      <c r="B6577">
        <v>3362.99</v>
      </c>
      <c r="C6577">
        <v>1313.1</v>
      </c>
      <c r="D6577">
        <v>6.0000000000000001E-3</v>
      </c>
      <c r="E6577">
        <v>3.14</v>
      </c>
      <c r="F6577" t="s">
        <v>49</v>
      </c>
    </row>
    <row r="6578" spans="1:6" x14ac:dyDescent="0.25">
      <c r="A6578">
        <v>231908</v>
      </c>
      <c r="B6578">
        <v>3363.99</v>
      </c>
      <c r="C6578">
        <v>1313.1</v>
      </c>
      <c r="D6578">
        <v>6.0000000000000001E-3</v>
      </c>
      <c r="E6578">
        <v>3.08</v>
      </c>
      <c r="F6578" t="s">
        <v>49</v>
      </c>
    </row>
    <row r="6579" spans="1:6" x14ac:dyDescent="0.25">
      <c r="A6579">
        <v>231909</v>
      </c>
      <c r="B6579">
        <v>3364.99</v>
      </c>
      <c r="C6579">
        <v>1313.1</v>
      </c>
      <c r="D6579">
        <v>8.0000000000000002E-3</v>
      </c>
      <c r="E6579">
        <v>3.86</v>
      </c>
      <c r="F6579" t="s">
        <v>49</v>
      </c>
    </row>
    <row r="6580" spans="1:6" x14ac:dyDescent="0.25">
      <c r="A6580">
        <v>231910</v>
      </c>
      <c r="B6580">
        <v>3366.02</v>
      </c>
      <c r="C6580">
        <v>1313.1</v>
      </c>
      <c r="D6580">
        <v>5.0000000000000001E-3</v>
      </c>
      <c r="E6580">
        <v>2.66</v>
      </c>
      <c r="F6580" t="s">
        <v>49</v>
      </c>
    </row>
    <row r="6581" spans="1:6" x14ac:dyDescent="0.25">
      <c r="A6581">
        <v>231911</v>
      </c>
      <c r="B6581">
        <v>3367.01</v>
      </c>
      <c r="C6581">
        <v>1313.1</v>
      </c>
      <c r="D6581">
        <v>6.0000000000000001E-3</v>
      </c>
      <c r="E6581">
        <v>3.15</v>
      </c>
      <c r="F6581" t="s">
        <v>49</v>
      </c>
    </row>
    <row r="6582" spans="1:6" x14ac:dyDescent="0.25">
      <c r="A6582">
        <v>231912</v>
      </c>
      <c r="B6582">
        <v>3368</v>
      </c>
      <c r="C6582">
        <v>1313.1</v>
      </c>
      <c r="D6582">
        <v>5.0000000000000001E-3</v>
      </c>
      <c r="E6582">
        <v>2.68</v>
      </c>
      <c r="F6582" t="s">
        <v>49</v>
      </c>
    </row>
    <row r="6583" spans="1:6" x14ac:dyDescent="0.25">
      <c r="A6583">
        <v>231913</v>
      </c>
      <c r="B6583">
        <v>3368.99</v>
      </c>
      <c r="C6583">
        <v>1313.1</v>
      </c>
      <c r="D6583">
        <v>5.0000000000000001E-3</v>
      </c>
      <c r="E6583">
        <v>2.64</v>
      </c>
      <c r="F6583" t="s">
        <v>49</v>
      </c>
    </row>
    <row r="6584" spans="1:6" x14ac:dyDescent="0.25">
      <c r="A6584">
        <v>231914</v>
      </c>
      <c r="B6584">
        <v>3369.99</v>
      </c>
      <c r="C6584">
        <v>1313.1</v>
      </c>
      <c r="D6584">
        <v>5.0000000000000001E-3</v>
      </c>
      <c r="E6584">
        <v>2.54</v>
      </c>
      <c r="F6584" t="s">
        <v>49</v>
      </c>
    </row>
    <row r="6585" spans="1:6" x14ac:dyDescent="0.25">
      <c r="A6585">
        <v>231915</v>
      </c>
      <c r="B6585">
        <v>3370.99</v>
      </c>
      <c r="C6585">
        <v>1313.1</v>
      </c>
      <c r="D6585">
        <v>4.0000000000000001E-3</v>
      </c>
      <c r="E6585">
        <v>1.97</v>
      </c>
      <c r="F6585" t="s">
        <v>49</v>
      </c>
    </row>
    <row r="6586" spans="1:6" x14ac:dyDescent="0.25">
      <c r="A6586">
        <v>231916</v>
      </c>
      <c r="B6586">
        <v>3371.99</v>
      </c>
      <c r="C6586">
        <v>1313.1</v>
      </c>
      <c r="D6586">
        <v>6.0000000000000001E-3</v>
      </c>
      <c r="E6586">
        <v>2.78</v>
      </c>
      <c r="F6586" t="s">
        <v>49</v>
      </c>
    </row>
    <row r="6587" spans="1:6" x14ac:dyDescent="0.25">
      <c r="A6587">
        <v>231917</v>
      </c>
      <c r="B6587">
        <v>3372.99</v>
      </c>
      <c r="C6587">
        <v>1313.1</v>
      </c>
      <c r="D6587">
        <v>6.0000000000000001E-3</v>
      </c>
      <c r="E6587">
        <v>3.13</v>
      </c>
      <c r="F6587" t="s">
        <v>49</v>
      </c>
    </row>
    <row r="6588" spans="1:6" x14ac:dyDescent="0.25">
      <c r="A6588">
        <v>231918</v>
      </c>
      <c r="B6588">
        <v>3373.99</v>
      </c>
      <c r="C6588">
        <v>1313.1</v>
      </c>
      <c r="D6588">
        <v>6.0000000000000001E-3</v>
      </c>
      <c r="E6588">
        <v>2.76</v>
      </c>
      <c r="F6588" t="s">
        <v>49</v>
      </c>
    </row>
    <row r="6589" spans="1:6" x14ac:dyDescent="0.25">
      <c r="A6589">
        <v>231919</v>
      </c>
      <c r="B6589">
        <v>3374.99</v>
      </c>
      <c r="C6589">
        <v>1313.1</v>
      </c>
      <c r="D6589">
        <v>6.0000000000000001E-3</v>
      </c>
      <c r="E6589">
        <v>3.14</v>
      </c>
      <c r="F6589" t="s">
        <v>49</v>
      </c>
    </row>
    <row r="6590" spans="1:6" x14ac:dyDescent="0.25">
      <c r="A6590">
        <v>231920</v>
      </c>
      <c r="B6590">
        <v>3375.99</v>
      </c>
      <c r="C6590">
        <v>1313.1</v>
      </c>
      <c r="D6590">
        <v>6.0000000000000001E-3</v>
      </c>
      <c r="E6590">
        <v>2.96</v>
      </c>
      <c r="F6590" t="s">
        <v>49</v>
      </c>
    </row>
    <row r="6591" spans="1:6" x14ac:dyDescent="0.25">
      <c r="A6591">
        <v>231921</v>
      </c>
      <c r="B6591">
        <v>3377.02</v>
      </c>
      <c r="C6591">
        <v>1313.1</v>
      </c>
      <c r="D6591">
        <v>7.0000000000000001E-3</v>
      </c>
      <c r="E6591">
        <v>3.64</v>
      </c>
      <c r="F6591" t="s">
        <v>49</v>
      </c>
    </row>
    <row r="6592" spans="1:6" x14ac:dyDescent="0.25">
      <c r="A6592">
        <v>231922</v>
      </c>
      <c r="B6592">
        <v>3378.01</v>
      </c>
      <c r="C6592">
        <v>1313.1</v>
      </c>
      <c r="D6592">
        <v>6.0000000000000001E-3</v>
      </c>
      <c r="E6592">
        <v>3.19</v>
      </c>
      <c r="F6592" t="s">
        <v>49</v>
      </c>
    </row>
    <row r="6593" spans="1:6" x14ac:dyDescent="0.25">
      <c r="A6593">
        <v>231923</v>
      </c>
      <c r="B6593">
        <v>3379</v>
      </c>
      <c r="C6593">
        <v>1313.1</v>
      </c>
      <c r="D6593">
        <v>6.0000000000000001E-3</v>
      </c>
      <c r="E6593">
        <v>3.1</v>
      </c>
      <c r="F6593" t="s">
        <v>49</v>
      </c>
    </row>
    <row r="6594" spans="1:6" x14ac:dyDescent="0.25">
      <c r="A6594">
        <v>231924</v>
      </c>
      <c r="B6594">
        <v>3379.99</v>
      </c>
      <c r="C6594">
        <v>1313.1</v>
      </c>
      <c r="D6594">
        <v>5.0000000000000001E-3</v>
      </c>
      <c r="E6594">
        <v>2.31</v>
      </c>
      <c r="F6594" t="s">
        <v>49</v>
      </c>
    </row>
    <row r="6595" spans="1:6" x14ac:dyDescent="0.25">
      <c r="A6595">
        <v>231925</v>
      </c>
      <c r="B6595">
        <v>3380.99</v>
      </c>
      <c r="C6595">
        <v>1313.1</v>
      </c>
      <c r="D6595">
        <v>6.0000000000000001E-3</v>
      </c>
      <c r="E6595">
        <v>3.07</v>
      </c>
      <c r="F6595" t="s">
        <v>49</v>
      </c>
    </row>
    <row r="6596" spans="1:6" x14ac:dyDescent="0.25">
      <c r="A6596">
        <v>231926</v>
      </c>
      <c r="B6596">
        <v>3381.99</v>
      </c>
      <c r="C6596">
        <v>1313.1</v>
      </c>
      <c r="D6596">
        <v>6.0000000000000001E-3</v>
      </c>
      <c r="E6596">
        <v>3.08</v>
      </c>
      <c r="F6596" t="s">
        <v>49</v>
      </c>
    </row>
    <row r="6597" spans="1:6" x14ac:dyDescent="0.25">
      <c r="A6597">
        <v>231927</v>
      </c>
      <c r="B6597">
        <v>3382.99</v>
      </c>
      <c r="C6597">
        <v>1313.1</v>
      </c>
      <c r="D6597">
        <v>6.0000000000000001E-3</v>
      </c>
      <c r="E6597">
        <v>2.83</v>
      </c>
      <c r="F6597" t="s">
        <v>49</v>
      </c>
    </row>
    <row r="6598" spans="1:6" x14ac:dyDescent="0.25">
      <c r="A6598">
        <v>231928</v>
      </c>
      <c r="B6598">
        <v>3383.99</v>
      </c>
      <c r="C6598">
        <v>1313.1</v>
      </c>
      <c r="D6598">
        <v>5.0000000000000001E-3</v>
      </c>
      <c r="E6598">
        <v>2.4300000000000002</v>
      </c>
      <c r="F6598" t="s">
        <v>49</v>
      </c>
    </row>
    <row r="6599" spans="1:6" x14ac:dyDescent="0.25">
      <c r="A6599">
        <v>231929</v>
      </c>
      <c r="B6599">
        <v>3384.99</v>
      </c>
      <c r="C6599">
        <v>1313.1</v>
      </c>
      <c r="D6599">
        <v>5.0000000000000001E-3</v>
      </c>
      <c r="E6599">
        <v>2.41</v>
      </c>
      <c r="F6599" t="s">
        <v>49</v>
      </c>
    </row>
    <row r="6600" spans="1:6" x14ac:dyDescent="0.25">
      <c r="A6600">
        <v>231930</v>
      </c>
      <c r="B6600">
        <v>3386.05</v>
      </c>
      <c r="C6600">
        <v>1313.1</v>
      </c>
      <c r="D6600">
        <v>7.0000000000000001E-3</v>
      </c>
      <c r="E6600">
        <v>3.35</v>
      </c>
      <c r="F6600" t="s">
        <v>49</v>
      </c>
    </row>
    <row r="6601" spans="1:6" x14ac:dyDescent="0.25">
      <c r="A6601">
        <v>231931</v>
      </c>
      <c r="B6601">
        <v>3386.99</v>
      </c>
      <c r="C6601">
        <v>1313.1</v>
      </c>
      <c r="D6601">
        <v>5.0000000000000001E-3</v>
      </c>
      <c r="E6601">
        <v>2.48</v>
      </c>
      <c r="F6601" t="s">
        <v>49</v>
      </c>
    </row>
    <row r="6602" spans="1:6" x14ac:dyDescent="0.25">
      <c r="A6602">
        <v>231932</v>
      </c>
      <c r="B6602">
        <v>3388.02</v>
      </c>
      <c r="C6602">
        <v>1313.1</v>
      </c>
      <c r="D6602">
        <v>5.0000000000000001E-3</v>
      </c>
      <c r="E6602">
        <v>2.6</v>
      </c>
      <c r="F6602" t="s">
        <v>49</v>
      </c>
    </row>
    <row r="6603" spans="1:6" x14ac:dyDescent="0.25">
      <c r="A6603">
        <v>231933</v>
      </c>
      <c r="B6603">
        <v>3389.01</v>
      </c>
      <c r="C6603">
        <v>1313.1</v>
      </c>
      <c r="D6603">
        <v>7.0000000000000001E-3</v>
      </c>
      <c r="E6603">
        <v>3.7</v>
      </c>
      <c r="F6603" t="s">
        <v>49</v>
      </c>
    </row>
    <row r="6604" spans="1:6" x14ac:dyDescent="0.25">
      <c r="A6604">
        <v>231934</v>
      </c>
      <c r="B6604">
        <v>3390</v>
      </c>
      <c r="C6604">
        <v>1313.1</v>
      </c>
      <c r="D6604">
        <v>6.0000000000000001E-3</v>
      </c>
      <c r="E6604">
        <v>2.75</v>
      </c>
      <c r="F6604" t="s">
        <v>49</v>
      </c>
    </row>
    <row r="6605" spans="1:6" x14ac:dyDescent="0.25">
      <c r="A6605">
        <v>231935</v>
      </c>
      <c r="B6605">
        <v>3390.99</v>
      </c>
      <c r="C6605">
        <v>1313.1</v>
      </c>
      <c r="D6605">
        <v>4.0000000000000001E-3</v>
      </c>
      <c r="E6605">
        <v>2.13</v>
      </c>
      <c r="F6605" t="s">
        <v>49</v>
      </c>
    </row>
    <row r="6606" spans="1:6" x14ac:dyDescent="0.25">
      <c r="A6606">
        <v>231936</v>
      </c>
      <c r="B6606">
        <v>3391.99</v>
      </c>
      <c r="C6606">
        <v>1313.1</v>
      </c>
      <c r="D6606">
        <v>5.0000000000000001E-3</v>
      </c>
      <c r="E6606">
        <v>2.37</v>
      </c>
      <c r="F6606" t="s">
        <v>49</v>
      </c>
    </row>
    <row r="6607" spans="1:6" x14ac:dyDescent="0.25">
      <c r="A6607">
        <v>231937</v>
      </c>
      <c r="B6607">
        <v>3392.99</v>
      </c>
      <c r="C6607">
        <v>1313.1</v>
      </c>
      <c r="D6607">
        <v>5.0000000000000001E-3</v>
      </c>
      <c r="E6607">
        <v>2.64</v>
      </c>
      <c r="F6607" t="s">
        <v>49</v>
      </c>
    </row>
    <row r="6608" spans="1:6" x14ac:dyDescent="0.25">
      <c r="A6608">
        <v>231938</v>
      </c>
      <c r="B6608">
        <v>3393.99</v>
      </c>
      <c r="C6608">
        <v>1313.1</v>
      </c>
      <c r="D6608">
        <v>6.0000000000000001E-3</v>
      </c>
      <c r="E6608">
        <v>3.05</v>
      </c>
      <c r="F6608" t="s">
        <v>49</v>
      </c>
    </row>
    <row r="6609" spans="1:6" x14ac:dyDescent="0.25">
      <c r="A6609">
        <v>231939</v>
      </c>
      <c r="B6609">
        <v>3394.99</v>
      </c>
      <c r="C6609">
        <v>1313.1</v>
      </c>
      <c r="D6609">
        <v>5.0000000000000001E-3</v>
      </c>
      <c r="E6609">
        <v>2.41</v>
      </c>
      <c r="F6609" t="s">
        <v>49</v>
      </c>
    </row>
    <row r="6610" spans="1:6" x14ac:dyDescent="0.25">
      <c r="A6610">
        <v>231940</v>
      </c>
      <c r="B6610">
        <v>3395.99</v>
      </c>
      <c r="C6610">
        <v>1313.1</v>
      </c>
      <c r="D6610">
        <v>6.0000000000000001E-3</v>
      </c>
      <c r="E6610">
        <v>2.99</v>
      </c>
      <c r="F6610" t="s">
        <v>49</v>
      </c>
    </row>
    <row r="6611" spans="1:6" x14ac:dyDescent="0.25">
      <c r="A6611">
        <v>231941</v>
      </c>
      <c r="B6611">
        <v>3396.99</v>
      </c>
      <c r="C6611">
        <v>1313.1</v>
      </c>
      <c r="D6611">
        <v>6.0000000000000001E-3</v>
      </c>
      <c r="E6611">
        <v>2.83</v>
      </c>
      <c r="F6611" t="s">
        <v>49</v>
      </c>
    </row>
    <row r="6612" spans="1:6" x14ac:dyDescent="0.25">
      <c r="A6612">
        <v>231942</v>
      </c>
      <c r="B6612">
        <v>3397.99</v>
      </c>
      <c r="C6612">
        <v>1313.1</v>
      </c>
      <c r="D6612">
        <v>6.0000000000000001E-3</v>
      </c>
      <c r="E6612">
        <v>2.86</v>
      </c>
      <c r="F6612" t="s">
        <v>49</v>
      </c>
    </row>
    <row r="6613" spans="1:6" x14ac:dyDescent="0.25">
      <c r="A6613">
        <v>231943</v>
      </c>
      <c r="B6613">
        <v>3399.02</v>
      </c>
      <c r="C6613">
        <v>1313.1</v>
      </c>
      <c r="D6613">
        <v>6.0000000000000001E-3</v>
      </c>
      <c r="E6613">
        <v>3.03</v>
      </c>
      <c r="F6613" t="s">
        <v>49</v>
      </c>
    </row>
    <row r="6614" spans="1:6" x14ac:dyDescent="0.25">
      <c r="A6614">
        <v>231944</v>
      </c>
      <c r="B6614">
        <v>3400.01</v>
      </c>
      <c r="C6614">
        <v>1313.1</v>
      </c>
      <c r="D6614">
        <v>6.0000000000000001E-3</v>
      </c>
      <c r="E6614">
        <v>3.04</v>
      </c>
      <c r="F6614" t="s">
        <v>49</v>
      </c>
    </row>
    <row r="6615" spans="1:6" x14ac:dyDescent="0.25">
      <c r="A6615">
        <v>231945</v>
      </c>
      <c r="B6615">
        <v>3401</v>
      </c>
      <c r="C6615">
        <v>1313.1</v>
      </c>
      <c r="D6615">
        <v>7.0000000000000001E-3</v>
      </c>
      <c r="E6615">
        <v>3.38</v>
      </c>
      <c r="F6615" t="s">
        <v>49</v>
      </c>
    </row>
    <row r="6616" spans="1:6" x14ac:dyDescent="0.25">
      <c r="A6616">
        <v>231946</v>
      </c>
      <c r="B6616">
        <v>3401.99</v>
      </c>
      <c r="C6616">
        <v>1313.1</v>
      </c>
      <c r="D6616">
        <v>5.0000000000000001E-3</v>
      </c>
      <c r="E6616">
        <v>2.4900000000000002</v>
      </c>
      <c r="F6616" t="s">
        <v>49</v>
      </c>
    </row>
    <row r="6617" spans="1:6" x14ac:dyDescent="0.25">
      <c r="A6617">
        <v>231947</v>
      </c>
      <c r="B6617">
        <v>3402.99</v>
      </c>
      <c r="C6617">
        <v>1313.1</v>
      </c>
      <c r="D6617">
        <v>5.0000000000000001E-3</v>
      </c>
      <c r="E6617">
        <v>2.66</v>
      </c>
      <c r="F6617" t="s">
        <v>49</v>
      </c>
    </row>
    <row r="6618" spans="1:6" x14ac:dyDescent="0.25">
      <c r="A6618">
        <v>231948</v>
      </c>
      <c r="B6618">
        <v>3403.99</v>
      </c>
      <c r="C6618">
        <v>1313.1</v>
      </c>
      <c r="D6618">
        <v>6.0000000000000001E-3</v>
      </c>
      <c r="E6618">
        <v>2.96</v>
      </c>
      <c r="F6618" t="s">
        <v>49</v>
      </c>
    </row>
    <row r="6619" spans="1:6" x14ac:dyDescent="0.25">
      <c r="A6619">
        <v>231949</v>
      </c>
      <c r="B6619">
        <v>3404.99</v>
      </c>
      <c r="C6619">
        <v>1313.1</v>
      </c>
      <c r="D6619">
        <v>4.0000000000000001E-3</v>
      </c>
      <c r="E6619">
        <v>2.23</v>
      </c>
      <c r="F6619" t="s">
        <v>49</v>
      </c>
    </row>
    <row r="6620" spans="1:6" x14ac:dyDescent="0.25">
      <c r="A6620">
        <v>231950</v>
      </c>
      <c r="B6620">
        <v>3405.99</v>
      </c>
      <c r="C6620">
        <v>1313.1</v>
      </c>
      <c r="D6620">
        <v>6.0000000000000001E-3</v>
      </c>
      <c r="E6620">
        <v>2.99</v>
      </c>
      <c r="F6620" t="s">
        <v>49</v>
      </c>
    </row>
    <row r="6621" spans="1:6" x14ac:dyDescent="0.25">
      <c r="A6621">
        <v>231951</v>
      </c>
      <c r="B6621">
        <v>3406.99</v>
      </c>
      <c r="C6621">
        <v>1313.1</v>
      </c>
      <c r="D6621">
        <v>6.0000000000000001E-3</v>
      </c>
      <c r="E6621">
        <v>3.09</v>
      </c>
      <c r="F6621" t="s">
        <v>49</v>
      </c>
    </row>
    <row r="6622" spans="1:6" x14ac:dyDescent="0.25">
      <c r="A6622">
        <v>231952</v>
      </c>
      <c r="B6622">
        <v>3407.99</v>
      </c>
      <c r="C6622">
        <v>1313.1</v>
      </c>
      <c r="D6622">
        <v>4.0000000000000001E-3</v>
      </c>
      <c r="E6622">
        <v>2.04</v>
      </c>
      <c r="F6622" t="s">
        <v>49</v>
      </c>
    </row>
    <row r="6623" spans="1:6" x14ac:dyDescent="0.25">
      <c r="A6623">
        <v>231953</v>
      </c>
      <c r="B6623">
        <v>3408.99</v>
      </c>
      <c r="C6623">
        <v>1313.1</v>
      </c>
      <c r="D6623">
        <v>7.0000000000000001E-3</v>
      </c>
      <c r="E6623">
        <v>3.38</v>
      </c>
      <c r="F6623" t="s">
        <v>49</v>
      </c>
    </row>
    <row r="6624" spans="1:6" x14ac:dyDescent="0.25">
      <c r="A6624">
        <v>231954</v>
      </c>
      <c r="B6624">
        <v>3410.02</v>
      </c>
      <c r="C6624">
        <v>1313.1</v>
      </c>
      <c r="D6624">
        <v>6.0000000000000001E-3</v>
      </c>
      <c r="E6624">
        <v>2.95</v>
      </c>
      <c r="F6624" t="s">
        <v>49</v>
      </c>
    </row>
    <row r="6625" spans="1:6" x14ac:dyDescent="0.25">
      <c r="A6625">
        <v>231955</v>
      </c>
      <c r="B6625">
        <v>3411.01</v>
      </c>
      <c r="C6625">
        <v>1313.1</v>
      </c>
      <c r="D6625">
        <v>7.0000000000000001E-3</v>
      </c>
      <c r="E6625">
        <v>3.4</v>
      </c>
      <c r="F6625" t="s">
        <v>49</v>
      </c>
    </row>
    <row r="6626" spans="1:6" x14ac:dyDescent="0.25">
      <c r="A6626">
        <v>231956</v>
      </c>
      <c r="B6626">
        <v>3412</v>
      </c>
      <c r="C6626">
        <v>1313.1</v>
      </c>
      <c r="D6626">
        <v>7.0000000000000001E-3</v>
      </c>
      <c r="E6626">
        <v>3.46</v>
      </c>
      <c r="F6626" t="s">
        <v>49</v>
      </c>
    </row>
    <row r="6627" spans="1:6" x14ac:dyDescent="0.25">
      <c r="A6627">
        <v>231957</v>
      </c>
      <c r="B6627">
        <v>3413.06</v>
      </c>
      <c r="C6627">
        <v>1313.1</v>
      </c>
      <c r="D6627">
        <v>6.0000000000000001E-3</v>
      </c>
      <c r="E6627">
        <v>2.79</v>
      </c>
      <c r="F6627" t="s">
        <v>49</v>
      </c>
    </row>
    <row r="6628" spans="1:6" x14ac:dyDescent="0.25">
      <c r="A6628">
        <v>231958</v>
      </c>
      <c r="B6628">
        <v>3413.99</v>
      </c>
      <c r="C6628">
        <v>1313.1</v>
      </c>
      <c r="D6628">
        <v>5.0000000000000001E-3</v>
      </c>
      <c r="E6628">
        <v>2.2799999999999998</v>
      </c>
      <c r="F6628" t="s">
        <v>49</v>
      </c>
    </row>
    <row r="6629" spans="1:6" x14ac:dyDescent="0.25">
      <c r="A6629">
        <v>231959</v>
      </c>
      <c r="B6629">
        <v>3414.99</v>
      </c>
      <c r="C6629">
        <v>1313.1</v>
      </c>
      <c r="D6629">
        <v>6.0000000000000001E-3</v>
      </c>
      <c r="E6629">
        <v>2.76</v>
      </c>
      <c r="F6629" t="s">
        <v>49</v>
      </c>
    </row>
    <row r="6630" spans="1:6" x14ac:dyDescent="0.25">
      <c r="A6630">
        <v>232000</v>
      </c>
      <c r="B6630">
        <v>3415.99</v>
      </c>
      <c r="C6630">
        <v>1313.1</v>
      </c>
      <c r="D6630">
        <v>6.0000000000000001E-3</v>
      </c>
      <c r="E6630">
        <v>3.18</v>
      </c>
      <c r="F6630" t="s">
        <v>49</v>
      </c>
    </row>
    <row r="6631" spans="1:6" x14ac:dyDescent="0.25">
      <c r="A6631">
        <v>232001</v>
      </c>
      <c r="B6631">
        <v>3416.99</v>
      </c>
      <c r="C6631">
        <v>1313.1</v>
      </c>
      <c r="D6631">
        <v>6.0000000000000001E-3</v>
      </c>
      <c r="E6631">
        <v>2.82</v>
      </c>
      <c r="F6631" t="s">
        <v>49</v>
      </c>
    </row>
    <row r="6632" spans="1:6" x14ac:dyDescent="0.25">
      <c r="A6632">
        <v>232002</v>
      </c>
      <c r="B6632">
        <v>3417.99</v>
      </c>
      <c r="C6632">
        <v>1313.1</v>
      </c>
      <c r="D6632">
        <v>5.0000000000000001E-3</v>
      </c>
      <c r="E6632">
        <v>2.4900000000000002</v>
      </c>
      <c r="F6632" t="s">
        <v>49</v>
      </c>
    </row>
    <row r="6633" spans="1:6" x14ac:dyDescent="0.25">
      <c r="A6633">
        <v>232003</v>
      </c>
      <c r="B6633">
        <v>3418.99</v>
      </c>
      <c r="C6633">
        <v>1313.1</v>
      </c>
      <c r="D6633">
        <v>4.0000000000000001E-3</v>
      </c>
      <c r="E6633">
        <v>2.11</v>
      </c>
      <c r="F6633" t="s">
        <v>49</v>
      </c>
    </row>
    <row r="6634" spans="1:6" x14ac:dyDescent="0.25">
      <c r="A6634">
        <v>232004</v>
      </c>
      <c r="B6634">
        <v>3419.99</v>
      </c>
      <c r="C6634">
        <v>1313.1</v>
      </c>
      <c r="D6634">
        <v>6.0000000000000001E-3</v>
      </c>
      <c r="E6634">
        <v>2.78</v>
      </c>
      <c r="F6634" t="s">
        <v>49</v>
      </c>
    </row>
    <row r="6635" spans="1:6" x14ac:dyDescent="0.25">
      <c r="A6635">
        <v>232005</v>
      </c>
      <c r="B6635">
        <v>3421.02</v>
      </c>
      <c r="C6635">
        <v>1313.1</v>
      </c>
      <c r="D6635">
        <v>6.0000000000000001E-3</v>
      </c>
      <c r="E6635">
        <v>2.76</v>
      </c>
      <c r="F6635" t="s">
        <v>49</v>
      </c>
    </row>
    <row r="6636" spans="1:6" x14ac:dyDescent="0.25">
      <c r="A6636">
        <v>232006</v>
      </c>
      <c r="B6636">
        <v>3422.01</v>
      </c>
      <c r="C6636">
        <v>1313.1</v>
      </c>
      <c r="D6636">
        <v>7.0000000000000001E-3</v>
      </c>
      <c r="E6636">
        <v>3.37</v>
      </c>
      <c r="F6636" t="s">
        <v>49</v>
      </c>
    </row>
    <row r="6637" spans="1:6" x14ac:dyDescent="0.25">
      <c r="A6637">
        <v>232007</v>
      </c>
      <c r="B6637">
        <v>3423</v>
      </c>
      <c r="C6637">
        <v>1313.1</v>
      </c>
      <c r="D6637">
        <v>6.0000000000000001E-3</v>
      </c>
      <c r="E6637">
        <v>3.04</v>
      </c>
      <c r="F6637" t="s">
        <v>49</v>
      </c>
    </row>
    <row r="6638" spans="1:6" x14ac:dyDescent="0.25">
      <c r="A6638">
        <v>232008</v>
      </c>
      <c r="B6638">
        <v>3423.99</v>
      </c>
      <c r="C6638">
        <v>1313.1</v>
      </c>
      <c r="D6638">
        <v>6.0000000000000001E-3</v>
      </c>
      <c r="E6638">
        <v>3.23</v>
      </c>
      <c r="F6638" t="s">
        <v>49</v>
      </c>
    </row>
    <row r="6639" spans="1:6" x14ac:dyDescent="0.25">
      <c r="A6639">
        <v>232009</v>
      </c>
      <c r="B6639">
        <v>3424.99</v>
      </c>
      <c r="C6639">
        <v>1313.1</v>
      </c>
      <c r="D6639">
        <v>6.0000000000000001E-3</v>
      </c>
      <c r="E6639">
        <v>3.24</v>
      </c>
      <c r="F6639" t="s">
        <v>49</v>
      </c>
    </row>
    <row r="6640" spans="1:6" x14ac:dyDescent="0.25">
      <c r="A6640">
        <v>232010</v>
      </c>
      <c r="B6640">
        <v>3425.99</v>
      </c>
      <c r="C6640">
        <v>1313.1</v>
      </c>
      <c r="D6640">
        <v>6.0000000000000001E-3</v>
      </c>
      <c r="E6640">
        <v>3.04</v>
      </c>
      <c r="F6640" t="s">
        <v>49</v>
      </c>
    </row>
    <row r="6641" spans="1:6" x14ac:dyDescent="0.25">
      <c r="A6641">
        <v>232011</v>
      </c>
      <c r="B6641">
        <v>3426.99</v>
      </c>
      <c r="C6641">
        <v>1313.1</v>
      </c>
      <c r="D6641">
        <v>6.0000000000000001E-3</v>
      </c>
      <c r="E6641">
        <v>2.92</v>
      </c>
      <c r="F6641" t="s">
        <v>49</v>
      </c>
    </row>
    <row r="6642" spans="1:6" x14ac:dyDescent="0.25">
      <c r="A6642">
        <v>232012</v>
      </c>
      <c r="B6642">
        <v>3427.99</v>
      </c>
      <c r="C6642">
        <v>1313.1</v>
      </c>
      <c r="D6642">
        <v>5.0000000000000001E-3</v>
      </c>
      <c r="E6642">
        <v>2.44</v>
      </c>
      <c r="F6642" t="s">
        <v>49</v>
      </c>
    </row>
    <row r="6643" spans="1:6" x14ac:dyDescent="0.25">
      <c r="A6643">
        <v>232013</v>
      </c>
      <c r="B6643">
        <v>3428.99</v>
      </c>
      <c r="C6643">
        <v>1313.1</v>
      </c>
      <c r="D6643">
        <v>7.0000000000000001E-3</v>
      </c>
      <c r="E6643">
        <v>3.39</v>
      </c>
      <c r="F6643" t="s">
        <v>49</v>
      </c>
    </row>
    <row r="6644" spans="1:6" x14ac:dyDescent="0.25">
      <c r="A6644">
        <v>232014</v>
      </c>
      <c r="B6644">
        <v>3429.99</v>
      </c>
      <c r="C6644">
        <v>1313.1</v>
      </c>
      <c r="D6644">
        <v>5.0000000000000001E-3</v>
      </c>
      <c r="E6644">
        <v>2.64</v>
      </c>
      <c r="F6644" t="s">
        <v>49</v>
      </c>
    </row>
    <row r="6645" spans="1:6" x14ac:dyDescent="0.25">
      <c r="A6645">
        <v>232015</v>
      </c>
      <c r="B6645">
        <v>3430.99</v>
      </c>
      <c r="C6645">
        <v>1313.1</v>
      </c>
      <c r="D6645">
        <v>6.0000000000000001E-3</v>
      </c>
      <c r="E6645">
        <v>2.75</v>
      </c>
      <c r="F6645" t="s">
        <v>49</v>
      </c>
    </row>
    <row r="6646" spans="1:6" x14ac:dyDescent="0.25">
      <c r="A6646">
        <v>232016</v>
      </c>
      <c r="B6646">
        <v>3432.02</v>
      </c>
      <c r="C6646">
        <v>1313.1</v>
      </c>
      <c r="D6646">
        <v>5.0000000000000001E-3</v>
      </c>
      <c r="E6646">
        <v>2.6</v>
      </c>
      <c r="F6646" t="s">
        <v>49</v>
      </c>
    </row>
    <row r="6647" spans="1:6" x14ac:dyDescent="0.25">
      <c r="A6647">
        <v>232017</v>
      </c>
      <c r="B6647">
        <v>3433.01</v>
      </c>
      <c r="C6647">
        <v>1313.1</v>
      </c>
      <c r="D6647">
        <v>6.0000000000000001E-3</v>
      </c>
      <c r="E6647">
        <v>2.76</v>
      </c>
      <c r="F6647" t="s">
        <v>49</v>
      </c>
    </row>
    <row r="6648" spans="1:6" x14ac:dyDescent="0.25">
      <c r="A6648">
        <v>232018</v>
      </c>
      <c r="B6648">
        <v>3434</v>
      </c>
      <c r="C6648">
        <v>1313.1</v>
      </c>
      <c r="D6648">
        <v>6.0000000000000001E-3</v>
      </c>
      <c r="E6648">
        <v>2.89</v>
      </c>
      <c r="F6648" t="s">
        <v>49</v>
      </c>
    </row>
    <row r="6649" spans="1:6" x14ac:dyDescent="0.25">
      <c r="A6649">
        <v>232019</v>
      </c>
      <c r="B6649">
        <v>3434.99</v>
      </c>
      <c r="C6649">
        <v>1313.1</v>
      </c>
      <c r="D6649">
        <v>6.0000000000000001E-3</v>
      </c>
      <c r="E6649">
        <v>2.81</v>
      </c>
      <c r="F6649" t="s">
        <v>49</v>
      </c>
    </row>
    <row r="6650" spans="1:6" x14ac:dyDescent="0.25">
      <c r="A6650">
        <v>232020</v>
      </c>
      <c r="B6650">
        <v>3435.99</v>
      </c>
      <c r="C6650">
        <v>1313.1</v>
      </c>
      <c r="D6650">
        <v>5.0000000000000001E-3</v>
      </c>
      <c r="E6650">
        <v>2.54</v>
      </c>
      <c r="F6650" t="s">
        <v>49</v>
      </c>
    </row>
    <row r="6651" spans="1:6" x14ac:dyDescent="0.25">
      <c r="A6651">
        <v>232021</v>
      </c>
      <c r="B6651">
        <v>3436.99</v>
      </c>
      <c r="C6651">
        <v>1313.1</v>
      </c>
      <c r="D6651">
        <v>5.0000000000000001E-3</v>
      </c>
      <c r="E6651">
        <v>2.4900000000000002</v>
      </c>
      <c r="F6651" t="s">
        <v>49</v>
      </c>
    </row>
    <row r="6652" spans="1:6" x14ac:dyDescent="0.25">
      <c r="A6652">
        <v>232022</v>
      </c>
      <c r="B6652">
        <v>3437.99</v>
      </c>
      <c r="C6652">
        <v>1313.1</v>
      </c>
      <c r="D6652">
        <v>5.0000000000000001E-3</v>
      </c>
      <c r="E6652">
        <v>2.37</v>
      </c>
      <c r="F6652" t="s">
        <v>49</v>
      </c>
    </row>
    <row r="6653" spans="1:6" x14ac:dyDescent="0.25">
      <c r="A6653">
        <v>232023</v>
      </c>
      <c r="B6653">
        <v>3438.99</v>
      </c>
      <c r="C6653">
        <v>1313.1</v>
      </c>
      <c r="D6653">
        <v>6.0000000000000001E-3</v>
      </c>
      <c r="E6653">
        <v>2.85</v>
      </c>
      <c r="F6653" t="s">
        <v>49</v>
      </c>
    </row>
    <row r="6654" spans="1:6" x14ac:dyDescent="0.25">
      <c r="A6654">
        <v>232024</v>
      </c>
      <c r="B6654">
        <v>3440.06</v>
      </c>
      <c r="C6654">
        <v>1313.1</v>
      </c>
      <c r="D6654">
        <v>6.0000000000000001E-3</v>
      </c>
      <c r="E6654">
        <v>3.21</v>
      </c>
      <c r="F6654" t="s">
        <v>49</v>
      </c>
    </row>
    <row r="6655" spans="1:6" x14ac:dyDescent="0.25">
      <c r="A6655">
        <v>232025</v>
      </c>
      <c r="B6655">
        <v>3440.99</v>
      </c>
      <c r="C6655">
        <v>1313.1</v>
      </c>
      <c r="D6655">
        <v>5.0000000000000001E-3</v>
      </c>
      <c r="E6655">
        <v>2.74</v>
      </c>
      <c r="F6655" t="s">
        <v>49</v>
      </c>
    </row>
    <row r="6656" spans="1:6" x14ac:dyDescent="0.25">
      <c r="A6656">
        <v>232026</v>
      </c>
      <c r="B6656">
        <v>3441.99</v>
      </c>
      <c r="C6656">
        <v>1313.1</v>
      </c>
      <c r="D6656">
        <v>6.0000000000000001E-3</v>
      </c>
      <c r="E6656">
        <v>2.92</v>
      </c>
      <c r="F6656" t="s">
        <v>49</v>
      </c>
    </row>
    <row r="6657" spans="1:6" x14ac:dyDescent="0.25">
      <c r="A6657">
        <v>232027</v>
      </c>
      <c r="B6657">
        <v>3443.02</v>
      </c>
      <c r="C6657">
        <v>1313.1</v>
      </c>
      <c r="D6657">
        <v>6.0000000000000001E-3</v>
      </c>
      <c r="E6657">
        <v>2.76</v>
      </c>
      <c r="F6657" t="s">
        <v>49</v>
      </c>
    </row>
    <row r="6658" spans="1:6" x14ac:dyDescent="0.25">
      <c r="A6658">
        <v>232028</v>
      </c>
      <c r="B6658">
        <v>3444.01</v>
      </c>
      <c r="C6658">
        <v>1313.1</v>
      </c>
      <c r="D6658">
        <v>4.0000000000000001E-3</v>
      </c>
      <c r="E6658">
        <v>2.08</v>
      </c>
      <c r="F6658" t="s">
        <v>49</v>
      </c>
    </row>
    <row r="6659" spans="1:6" x14ac:dyDescent="0.25">
      <c r="A6659">
        <v>232029</v>
      </c>
      <c r="B6659">
        <v>3445</v>
      </c>
      <c r="C6659">
        <v>1313.1</v>
      </c>
      <c r="D6659">
        <v>6.0000000000000001E-3</v>
      </c>
      <c r="E6659">
        <v>2.88</v>
      </c>
      <c r="F6659" t="s">
        <v>49</v>
      </c>
    </row>
    <row r="6660" spans="1:6" x14ac:dyDescent="0.25">
      <c r="A6660">
        <v>232030</v>
      </c>
      <c r="B6660">
        <v>3445.99</v>
      </c>
      <c r="C6660">
        <v>1313.1</v>
      </c>
      <c r="D6660">
        <v>6.0000000000000001E-3</v>
      </c>
      <c r="E6660">
        <v>2.86</v>
      </c>
      <c r="F6660" t="s">
        <v>49</v>
      </c>
    </row>
    <row r="6661" spans="1:6" x14ac:dyDescent="0.25">
      <c r="A6661">
        <v>232031</v>
      </c>
      <c r="B6661">
        <v>3446.99</v>
      </c>
      <c r="C6661">
        <v>1313.1</v>
      </c>
      <c r="D6661">
        <v>7.0000000000000001E-3</v>
      </c>
      <c r="E6661">
        <v>3.27</v>
      </c>
      <c r="F6661" t="s">
        <v>49</v>
      </c>
    </row>
    <row r="6662" spans="1:6" x14ac:dyDescent="0.25">
      <c r="A6662">
        <v>232032</v>
      </c>
      <c r="B6662">
        <v>3447.99</v>
      </c>
      <c r="C6662">
        <v>1313.1</v>
      </c>
      <c r="D6662">
        <v>6.0000000000000001E-3</v>
      </c>
      <c r="E6662">
        <v>3.1</v>
      </c>
      <c r="F6662" t="s">
        <v>49</v>
      </c>
    </row>
    <row r="6663" spans="1:6" x14ac:dyDescent="0.25">
      <c r="A6663">
        <v>232033</v>
      </c>
      <c r="B6663">
        <v>3448.99</v>
      </c>
      <c r="C6663">
        <v>1313.1</v>
      </c>
      <c r="D6663">
        <v>5.0000000000000001E-3</v>
      </c>
      <c r="E6663">
        <v>2.59</v>
      </c>
      <c r="F6663" t="s">
        <v>49</v>
      </c>
    </row>
    <row r="6664" spans="1:6" x14ac:dyDescent="0.25">
      <c r="A6664">
        <v>232034</v>
      </c>
      <c r="B6664">
        <v>3449.99</v>
      </c>
      <c r="C6664">
        <v>1313.1</v>
      </c>
      <c r="D6664">
        <v>6.0000000000000001E-3</v>
      </c>
      <c r="E6664">
        <v>2.89</v>
      </c>
      <c r="F6664" t="s">
        <v>49</v>
      </c>
    </row>
    <row r="6665" spans="1:6" x14ac:dyDescent="0.25">
      <c r="A6665">
        <v>232035</v>
      </c>
      <c r="B6665">
        <v>3450.99</v>
      </c>
      <c r="C6665">
        <v>1313.1</v>
      </c>
      <c r="D6665">
        <v>6.0000000000000001E-3</v>
      </c>
      <c r="E6665">
        <v>2.91</v>
      </c>
      <c r="F6665" t="s">
        <v>49</v>
      </c>
    </row>
    <row r="6666" spans="1:6" x14ac:dyDescent="0.25">
      <c r="A6666">
        <v>232036</v>
      </c>
      <c r="B6666">
        <v>3451.99</v>
      </c>
      <c r="C6666">
        <v>1313.1</v>
      </c>
      <c r="D6666">
        <v>6.0000000000000001E-3</v>
      </c>
      <c r="E6666">
        <v>2.75</v>
      </c>
      <c r="F6666" t="s">
        <v>49</v>
      </c>
    </row>
    <row r="6667" spans="1:6" x14ac:dyDescent="0.25">
      <c r="A6667">
        <v>232037</v>
      </c>
      <c r="B6667">
        <v>3452.99</v>
      </c>
      <c r="C6667">
        <v>1313.1</v>
      </c>
      <c r="D6667">
        <v>5.0000000000000001E-3</v>
      </c>
      <c r="E6667">
        <v>2.62</v>
      </c>
      <c r="F6667" t="s">
        <v>49</v>
      </c>
    </row>
    <row r="6668" spans="1:6" x14ac:dyDescent="0.25">
      <c r="A6668">
        <v>232038</v>
      </c>
      <c r="B6668">
        <v>3454.02</v>
      </c>
      <c r="C6668">
        <v>1313.1</v>
      </c>
      <c r="D6668">
        <v>5.0000000000000001E-3</v>
      </c>
      <c r="E6668">
        <v>2.59</v>
      </c>
      <c r="F6668" t="s">
        <v>49</v>
      </c>
    </row>
    <row r="6669" spans="1:6" x14ac:dyDescent="0.25">
      <c r="A6669">
        <v>232039</v>
      </c>
      <c r="B6669">
        <v>3455.01</v>
      </c>
      <c r="C6669">
        <v>1313.1</v>
      </c>
      <c r="D6669">
        <v>5.0000000000000001E-3</v>
      </c>
      <c r="E6669">
        <v>2.5299999999999998</v>
      </c>
      <c r="F6669" t="s">
        <v>49</v>
      </c>
    </row>
    <row r="6670" spans="1:6" x14ac:dyDescent="0.25">
      <c r="A6670">
        <v>232040</v>
      </c>
      <c r="B6670">
        <v>3456</v>
      </c>
      <c r="C6670">
        <v>1313.1</v>
      </c>
      <c r="D6670">
        <v>5.0000000000000001E-3</v>
      </c>
      <c r="E6670">
        <v>2.38</v>
      </c>
      <c r="F6670" t="s">
        <v>49</v>
      </c>
    </row>
    <row r="6671" spans="1:6" x14ac:dyDescent="0.25">
      <c r="A6671">
        <v>232041</v>
      </c>
      <c r="B6671">
        <v>3456.99</v>
      </c>
      <c r="C6671">
        <v>1313.1</v>
      </c>
      <c r="D6671">
        <v>5.0000000000000001E-3</v>
      </c>
      <c r="E6671">
        <v>2.56</v>
      </c>
      <c r="F6671" t="s">
        <v>49</v>
      </c>
    </row>
    <row r="6672" spans="1:6" x14ac:dyDescent="0.25">
      <c r="A6672">
        <v>232042</v>
      </c>
      <c r="B6672">
        <v>3457.99</v>
      </c>
      <c r="C6672">
        <v>1313.1</v>
      </c>
      <c r="D6672">
        <v>6.0000000000000001E-3</v>
      </c>
      <c r="E6672">
        <v>2.79</v>
      </c>
      <c r="F6672" t="s">
        <v>49</v>
      </c>
    </row>
    <row r="6673" spans="1:6" x14ac:dyDescent="0.25">
      <c r="A6673">
        <v>232043</v>
      </c>
      <c r="B6673">
        <v>3458.99</v>
      </c>
      <c r="C6673">
        <v>1313.1</v>
      </c>
      <c r="D6673">
        <v>5.0000000000000001E-3</v>
      </c>
      <c r="E6673">
        <v>2.66</v>
      </c>
      <c r="F6673" t="s">
        <v>49</v>
      </c>
    </row>
    <row r="6674" spans="1:6" x14ac:dyDescent="0.25">
      <c r="A6674">
        <v>232044</v>
      </c>
      <c r="B6674">
        <v>3459.99</v>
      </c>
      <c r="C6674">
        <v>1313.1</v>
      </c>
      <c r="D6674">
        <v>5.0000000000000001E-3</v>
      </c>
      <c r="E6674">
        <v>2.25</v>
      </c>
      <c r="F6674" t="s">
        <v>49</v>
      </c>
    </row>
    <row r="6675" spans="1:6" x14ac:dyDescent="0.25">
      <c r="A6675">
        <v>232045</v>
      </c>
      <c r="B6675">
        <v>3460.99</v>
      </c>
      <c r="C6675">
        <v>1313.1</v>
      </c>
      <c r="D6675">
        <v>5.0000000000000001E-3</v>
      </c>
      <c r="E6675">
        <v>2.56</v>
      </c>
      <c r="F6675" t="s">
        <v>49</v>
      </c>
    </row>
    <row r="6676" spans="1:6" x14ac:dyDescent="0.25">
      <c r="A6676">
        <v>232046</v>
      </c>
      <c r="B6676">
        <v>3461.99</v>
      </c>
      <c r="C6676">
        <v>1313.1</v>
      </c>
      <c r="D6676">
        <v>6.0000000000000001E-3</v>
      </c>
      <c r="E6676">
        <v>3.23</v>
      </c>
      <c r="F6676" t="s">
        <v>49</v>
      </c>
    </row>
    <row r="6677" spans="1:6" x14ac:dyDescent="0.25">
      <c r="A6677">
        <v>232047</v>
      </c>
      <c r="B6677">
        <v>3462.99</v>
      </c>
      <c r="C6677">
        <v>1313.1</v>
      </c>
      <c r="D6677">
        <v>6.0000000000000001E-3</v>
      </c>
      <c r="E6677">
        <v>3.14</v>
      </c>
      <c r="F6677" t="s">
        <v>49</v>
      </c>
    </row>
    <row r="6678" spans="1:6" x14ac:dyDescent="0.25">
      <c r="A6678">
        <v>232048</v>
      </c>
      <c r="B6678">
        <v>3463.99</v>
      </c>
      <c r="C6678">
        <v>1313.1</v>
      </c>
      <c r="D6678">
        <v>5.0000000000000001E-3</v>
      </c>
      <c r="E6678">
        <v>2.62</v>
      </c>
      <c r="F6678" t="s">
        <v>49</v>
      </c>
    </row>
    <row r="6679" spans="1:6" x14ac:dyDescent="0.25">
      <c r="A6679">
        <v>232050</v>
      </c>
      <c r="B6679">
        <v>3465.02</v>
      </c>
      <c r="C6679">
        <v>1313.1</v>
      </c>
      <c r="D6679">
        <v>5.0000000000000001E-3</v>
      </c>
      <c r="E6679">
        <v>2.68</v>
      </c>
      <c r="F6679" t="s">
        <v>49</v>
      </c>
    </row>
    <row r="6680" spans="1:6" x14ac:dyDescent="0.25">
      <c r="A6680">
        <v>232050</v>
      </c>
      <c r="B6680">
        <v>3466.01</v>
      </c>
      <c r="C6680">
        <v>1313.1</v>
      </c>
      <c r="D6680">
        <v>6.0000000000000001E-3</v>
      </c>
      <c r="E6680">
        <v>2.84</v>
      </c>
      <c r="F6680" t="s">
        <v>49</v>
      </c>
    </row>
    <row r="6681" spans="1:6" x14ac:dyDescent="0.25">
      <c r="A6681">
        <v>232052</v>
      </c>
      <c r="B6681">
        <v>3467.07</v>
      </c>
      <c r="C6681">
        <v>1313.1</v>
      </c>
      <c r="D6681">
        <v>7.0000000000000001E-3</v>
      </c>
      <c r="E6681">
        <v>3.26</v>
      </c>
      <c r="F6681" t="s">
        <v>49</v>
      </c>
    </row>
    <row r="6682" spans="1:6" x14ac:dyDescent="0.25">
      <c r="A6682">
        <v>232053</v>
      </c>
      <c r="B6682">
        <v>3467.99</v>
      </c>
      <c r="C6682">
        <v>1313.1</v>
      </c>
      <c r="D6682">
        <v>6.0000000000000001E-3</v>
      </c>
      <c r="E6682">
        <v>2.87</v>
      </c>
      <c r="F6682" t="s">
        <v>49</v>
      </c>
    </row>
    <row r="6683" spans="1:6" x14ac:dyDescent="0.25">
      <c r="A6683">
        <v>232054</v>
      </c>
      <c r="B6683">
        <v>3468.99</v>
      </c>
      <c r="C6683">
        <v>1313.1</v>
      </c>
      <c r="D6683">
        <v>6.0000000000000001E-3</v>
      </c>
      <c r="E6683">
        <v>2.92</v>
      </c>
      <c r="F6683" t="s">
        <v>49</v>
      </c>
    </row>
    <row r="6684" spans="1:6" x14ac:dyDescent="0.25">
      <c r="A6684">
        <v>232055</v>
      </c>
      <c r="B6684">
        <v>3469.99</v>
      </c>
      <c r="C6684">
        <v>1313.1</v>
      </c>
      <c r="D6684">
        <v>5.0000000000000001E-3</v>
      </c>
      <c r="E6684">
        <v>2.2999999999999998</v>
      </c>
      <c r="F6684" t="s">
        <v>49</v>
      </c>
    </row>
    <row r="6685" spans="1:6" x14ac:dyDescent="0.25">
      <c r="A6685">
        <v>232056</v>
      </c>
      <c r="B6685">
        <v>3470.99</v>
      </c>
      <c r="C6685">
        <v>1313.1</v>
      </c>
      <c r="D6685">
        <v>5.0000000000000001E-3</v>
      </c>
      <c r="E6685">
        <v>2.64</v>
      </c>
      <c r="F6685" t="s">
        <v>49</v>
      </c>
    </row>
    <row r="6686" spans="1:6" x14ac:dyDescent="0.25">
      <c r="A6686">
        <v>232057</v>
      </c>
      <c r="B6686">
        <v>3471.99</v>
      </c>
      <c r="C6686">
        <v>1313.1</v>
      </c>
      <c r="D6686">
        <v>7.0000000000000001E-3</v>
      </c>
      <c r="E6686">
        <v>3.26</v>
      </c>
      <c r="F6686" t="s">
        <v>49</v>
      </c>
    </row>
    <row r="6687" spans="1:6" x14ac:dyDescent="0.25">
      <c r="A6687">
        <v>232058</v>
      </c>
      <c r="B6687">
        <v>3472.99</v>
      </c>
      <c r="C6687">
        <v>1313.1</v>
      </c>
      <c r="D6687">
        <v>5.0000000000000001E-3</v>
      </c>
      <c r="E6687">
        <v>2.61</v>
      </c>
      <c r="F6687" t="s">
        <v>49</v>
      </c>
    </row>
    <row r="6688" spans="1:6" x14ac:dyDescent="0.25">
      <c r="A6688">
        <v>232059</v>
      </c>
      <c r="B6688">
        <v>3473.99</v>
      </c>
      <c r="C6688">
        <v>1313.1</v>
      </c>
      <c r="D6688">
        <v>5.0000000000000001E-3</v>
      </c>
      <c r="E6688">
        <v>2.31</v>
      </c>
      <c r="F6688" t="s">
        <v>49</v>
      </c>
    </row>
    <row r="6689" spans="1:6" x14ac:dyDescent="0.25">
      <c r="A6689">
        <v>232100</v>
      </c>
      <c r="B6689">
        <v>3474.99</v>
      </c>
      <c r="C6689">
        <v>1313.1</v>
      </c>
      <c r="D6689">
        <v>5.0000000000000001E-3</v>
      </c>
      <c r="E6689">
        <v>2.6</v>
      </c>
      <c r="F6689" t="s">
        <v>49</v>
      </c>
    </row>
    <row r="6690" spans="1:6" x14ac:dyDescent="0.25">
      <c r="A6690">
        <v>232101</v>
      </c>
      <c r="B6690">
        <v>3476.02</v>
      </c>
      <c r="C6690">
        <v>1313.1</v>
      </c>
      <c r="D6690">
        <v>6.0000000000000001E-3</v>
      </c>
      <c r="E6690">
        <v>2.94</v>
      </c>
      <c r="F6690" t="s">
        <v>49</v>
      </c>
    </row>
    <row r="6691" spans="1:6" x14ac:dyDescent="0.25">
      <c r="A6691">
        <v>232102</v>
      </c>
      <c r="B6691">
        <v>3477.01</v>
      </c>
      <c r="C6691">
        <v>1313.1</v>
      </c>
      <c r="D6691">
        <v>7.0000000000000001E-3</v>
      </c>
      <c r="E6691">
        <v>3.39</v>
      </c>
      <c r="F6691" t="s">
        <v>49</v>
      </c>
    </row>
    <row r="6692" spans="1:6" x14ac:dyDescent="0.25">
      <c r="A6692">
        <v>232103</v>
      </c>
      <c r="B6692">
        <v>3478</v>
      </c>
      <c r="C6692">
        <v>1313.1</v>
      </c>
      <c r="D6692">
        <v>5.0000000000000001E-3</v>
      </c>
      <c r="E6692">
        <v>2.74</v>
      </c>
      <c r="F6692" t="s">
        <v>49</v>
      </c>
    </row>
    <row r="6693" spans="1:6" x14ac:dyDescent="0.25">
      <c r="A6693">
        <v>232104</v>
      </c>
      <c r="B6693">
        <v>3478.99</v>
      </c>
      <c r="C6693">
        <v>1313.1</v>
      </c>
      <c r="D6693">
        <v>8.0000000000000002E-3</v>
      </c>
      <c r="E6693">
        <v>3.78</v>
      </c>
      <c r="F6693" t="s">
        <v>49</v>
      </c>
    </row>
    <row r="6694" spans="1:6" x14ac:dyDescent="0.25">
      <c r="A6694">
        <v>232105</v>
      </c>
      <c r="B6694">
        <v>3479.99</v>
      </c>
      <c r="C6694">
        <v>1313.1</v>
      </c>
      <c r="D6694">
        <v>7.0000000000000001E-3</v>
      </c>
      <c r="E6694">
        <v>3.32</v>
      </c>
      <c r="F6694" t="s">
        <v>49</v>
      </c>
    </row>
    <row r="6695" spans="1:6" x14ac:dyDescent="0.25">
      <c r="A6695">
        <v>232106</v>
      </c>
      <c r="B6695">
        <v>3480.99</v>
      </c>
      <c r="C6695">
        <v>1313.1</v>
      </c>
      <c r="D6695">
        <v>5.0000000000000001E-3</v>
      </c>
      <c r="E6695">
        <v>2.38</v>
      </c>
      <c r="F6695" t="s">
        <v>49</v>
      </c>
    </row>
    <row r="6696" spans="1:6" x14ac:dyDescent="0.25">
      <c r="A6696">
        <v>232107</v>
      </c>
      <c r="B6696">
        <v>3481.99</v>
      </c>
      <c r="C6696">
        <v>1313.1</v>
      </c>
      <c r="D6696">
        <v>6.0000000000000001E-3</v>
      </c>
      <c r="E6696">
        <v>3.23</v>
      </c>
      <c r="F6696" t="s">
        <v>49</v>
      </c>
    </row>
    <row r="6697" spans="1:6" x14ac:dyDescent="0.25">
      <c r="A6697">
        <v>232108</v>
      </c>
      <c r="B6697">
        <v>3482.99</v>
      </c>
      <c r="C6697">
        <v>1313.1</v>
      </c>
      <c r="D6697">
        <v>8.0000000000000002E-3</v>
      </c>
      <c r="E6697">
        <v>3.86</v>
      </c>
      <c r="F6697" t="s">
        <v>49</v>
      </c>
    </row>
    <row r="6698" spans="1:6" x14ac:dyDescent="0.25">
      <c r="A6698">
        <v>232109</v>
      </c>
      <c r="B6698">
        <v>3483.99</v>
      </c>
      <c r="C6698">
        <v>1313.1</v>
      </c>
      <c r="D6698">
        <v>5.0000000000000001E-3</v>
      </c>
      <c r="E6698">
        <v>2.69</v>
      </c>
      <c r="F6698" t="s">
        <v>49</v>
      </c>
    </row>
    <row r="6699" spans="1:6" x14ac:dyDescent="0.25">
      <c r="A6699">
        <v>232110</v>
      </c>
      <c r="B6699">
        <v>3484.99</v>
      </c>
      <c r="C6699">
        <v>1313.1</v>
      </c>
      <c r="D6699">
        <v>8.0000000000000002E-3</v>
      </c>
      <c r="E6699">
        <v>3.8</v>
      </c>
      <c r="F6699" t="s">
        <v>49</v>
      </c>
    </row>
    <row r="6700" spans="1:6" x14ac:dyDescent="0.25">
      <c r="A6700">
        <v>232111</v>
      </c>
      <c r="B6700">
        <v>3485.99</v>
      </c>
      <c r="C6700">
        <v>1313.1</v>
      </c>
      <c r="D6700">
        <v>6.0000000000000001E-3</v>
      </c>
      <c r="E6700">
        <v>3.21</v>
      </c>
      <c r="F6700" t="s">
        <v>49</v>
      </c>
    </row>
    <row r="6701" spans="1:6" x14ac:dyDescent="0.25">
      <c r="A6701">
        <v>232112</v>
      </c>
      <c r="B6701">
        <v>3487.02</v>
      </c>
      <c r="C6701">
        <v>1313.1</v>
      </c>
      <c r="D6701">
        <v>6.0000000000000001E-3</v>
      </c>
      <c r="E6701">
        <v>2.85</v>
      </c>
      <c r="F6701" t="s">
        <v>49</v>
      </c>
    </row>
    <row r="6702" spans="1:6" x14ac:dyDescent="0.25">
      <c r="A6702">
        <v>232113</v>
      </c>
      <c r="B6702">
        <v>3488.01</v>
      </c>
      <c r="C6702">
        <v>1313.1</v>
      </c>
      <c r="D6702">
        <v>7.0000000000000001E-3</v>
      </c>
      <c r="E6702">
        <v>3.27</v>
      </c>
      <c r="F6702" t="s">
        <v>49</v>
      </c>
    </row>
    <row r="6703" spans="1:6" x14ac:dyDescent="0.25">
      <c r="A6703">
        <v>232114</v>
      </c>
      <c r="B6703">
        <v>3489</v>
      </c>
      <c r="C6703">
        <v>1313.1</v>
      </c>
      <c r="D6703">
        <v>8.0000000000000002E-3</v>
      </c>
      <c r="E6703">
        <v>3.98</v>
      </c>
      <c r="F6703" t="s">
        <v>49</v>
      </c>
    </row>
    <row r="6704" spans="1:6" x14ac:dyDescent="0.25">
      <c r="A6704">
        <v>232115</v>
      </c>
      <c r="B6704">
        <v>3489.99</v>
      </c>
      <c r="C6704">
        <v>1313.1</v>
      </c>
      <c r="D6704">
        <v>6.0000000000000001E-3</v>
      </c>
      <c r="E6704">
        <v>2.78</v>
      </c>
      <c r="F6704" t="s">
        <v>49</v>
      </c>
    </row>
    <row r="6705" spans="1:6" x14ac:dyDescent="0.25">
      <c r="A6705">
        <v>232116</v>
      </c>
      <c r="B6705">
        <v>3490.99</v>
      </c>
      <c r="C6705">
        <v>1313.1</v>
      </c>
      <c r="D6705">
        <v>6.0000000000000001E-3</v>
      </c>
      <c r="E6705">
        <v>3.19</v>
      </c>
      <c r="F6705" t="s">
        <v>49</v>
      </c>
    </row>
    <row r="6706" spans="1:6" x14ac:dyDescent="0.25">
      <c r="A6706">
        <v>232117</v>
      </c>
      <c r="B6706">
        <v>3491.99</v>
      </c>
      <c r="C6706">
        <v>1313.1</v>
      </c>
      <c r="D6706">
        <v>7.0000000000000001E-3</v>
      </c>
      <c r="E6706">
        <v>3.63</v>
      </c>
      <c r="F6706" t="s">
        <v>49</v>
      </c>
    </row>
    <row r="6707" spans="1:6" x14ac:dyDescent="0.25">
      <c r="A6707">
        <v>232118</v>
      </c>
      <c r="B6707">
        <v>3492.99</v>
      </c>
      <c r="C6707">
        <v>1313.1</v>
      </c>
      <c r="D6707">
        <v>6.0000000000000001E-3</v>
      </c>
      <c r="E6707">
        <v>2.76</v>
      </c>
      <c r="F6707" t="s">
        <v>49</v>
      </c>
    </row>
    <row r="6708" spans="1:6" x14ac:dyDescent="0.25">
      <c r="A6708">
        <v>232119</v>
      </c>
      <c r="B6708">
        <v>3494.05</v>
      </c>
      <c r="C6708">
        <v>1313.1</v>
      </c>
      <c r="D6708">
        <v>6.0000000000000001E-3</v>
      </c>
      <c r="E6708">
        <v>3.21</v>
      </c>
      <c r="F6708" t="s">
        <v>49</v>
      </c>
    </row>
    <row r="6709" spans="1:6" x14ac:dyDescent="0.25">
      <c r="A6709">
        <v>232120</v>
      </c>
      <c r="B6709">
        <v>3494.99</v>
      </c>
      <c r="C6709">
        <v>1313.1</v>
      </c>
      <c r="D6709">
        <v>7.0000000000000001E-3</v>
      </c>
      <c r="E6709">
        <v>3.42</v>
      </c>
      <c r="F6709" t="s">
        <v>49</v>
      </c>
    </row>
    <row r="6710" spans="1:6" x14ac:dyDescent="0.25">
      <c r="A6710">
        <v>232121</v>
      </c>
      <c r="B6710">
        <v>3495.99</v>
      </c>
      <c r="C6710">
        <v>1313.1</v>
      </c>
      <c r="D6710">
        <v>6.0000000000000001E-3</v>
      </c>
      <c r="E6710">
        <v>2.87</v>
      </c>
      <c r="F6710" t="s">
        <v>49</v>
      </c>
    </row>
    <row r="6711" spans="1:6" x14ac:dyDescent="0.25">
      <c r="A6711">
        <v>232122</v>
      </c>
      <c r="B6711">
        <v>3496.99</v>
      </c>
      <c r="C6711">
        <v>1313.1</v>
      </c>
      <c r="D6711">
        <v>8.9999999999999993E-3</v>
      </c>
      <c r="E6711">
        <v>4.26</v>
      </c>
      <c r="F6711" t="s">
        <v>49</v>
      </c>
    </row>
    <row r="6712" spans="1:6" x14ac:dyDescent="0.25">
      <c r="A6712">
        <v>232123</v>
      </c>
      <c r="B6712">
        <v>3498.02</v>
      </c>
      <c r="C6712">
        <v>1313.1</v>
      </c>
      <c r="D6712">
        <v>7.0000000000000001E-3</v>
      </c>
      <c r="E6712">
        <v>3.3</v>
      </c>
      <c r="F6712" t="s">
        <v>49</v>
      </c>
    </row>
    <row r="6713" spans="1:6" x14ac:dyDescent="0.25">
      <c r="A6713">
        <v>232124</v>
      </c>
      <c r="B6713">
        <v>3499.01</v>
      </c>
      <c r="C6713">
        <v>1313.1</v>
      </c>
      <c r="D6713">
        <v>8.0000000000000002E-3</v>
      </c>
      <c r="E6713">
        <v>3.81</v>
      </c>
      <c r="F6713" t="s">
        <v>49</v>
      </c>
    </row>
    <row r="6714" spans="1:6" x14ac:dyDescent="0.25">
      <c r="A6714">
        <v>232125</v>
      </c>
      <c r="B6714">
        <v>3500</v>
      </c>
      <c r="C6714">
        <v>1313.1</v>
      </c>
      <c r="D6714">
        <v>8.0000000000000002E-3</v>
      </c>
      <c r="E6714">
        <v>3.96</v>
      </c>
      <c r="F6714" t="s">
        <v>49</v>
      </c>
    </row>
    <row r="6715" spans="1:6" x14ac:dyDescent="0.25">
      <c r="A6715">
        <v>232126</v>
      </c>
      <c r="B6715">
        <v>3500.99</v>
      </c>
      <c r="C6715">
        <v>1313.1</v>
      </c>
      <c r="D6715">
        <v>8.0000000000000002E-3</v>
      </c>
      <c r="E6715">
        <v>4.05</v>
      </c>
      <c r="F6715" t="s">
        <v>49</v>
      </c>
    </row>
    <row r="6716" spans="1:6" x14ac:dyDescent="0.25">
      <c r="A6716">
        <v>232127</v>
      </c>
      <c r="B6716">
        <v>3501.99</v>
      </c>
      <c r="C6716">
        <v>1313.1</v>
      </c>
      <c r="D6716">
        <v>6.0000000000000001E-3</v>
      </c>
      <c r="E6716">
        <v>3.11</v>
      </c>
      <c r="F6716" t="s">
        <v>49</v>
      </c>
    </row>
    <row r="6717" spans="1:6" x14ac:dyDescent="0.25">
      <c r="A6717">
        <v>232128</v>
      </c>
      <c r="B6717">
        <v>3502.99</v>
      </c>
      <c r="C6717">
        <v>1313.1</v>
      </c>
      <c r="D6717">
        <v>6.0000000000000001E-3</v>
      </c>
      <c r="E6717">
        <v>3.23</v>
      </c>
      <c r="F6717" t="s">
        <v>49</v>
      </c>
    </row>
    <row r="6718" spans="1:6" x14ac:dyDescent="0.25">
      <c r="A6718">
        <v>232129</v>
      </c>
      <c r="B6718">
        <v>3503.99</v>
      </c>
      <c r="C6718">
        <v>1313.1</v>
      </c>
      <c r="D6718">
        <v>6.0000000000000001E-3</v>
      </c>
      <c r="E6718">
        <v>3.21</v>
      </c>
      <c r="F6718" t="s">
        <v>49</v>
      </c>
    </row>
    <row r="6719" spans="1:6" x14ac:dyDescent="0.25">
      <c r="A6719">
        <v>232130</v>
      </c>
      <c r="B6719">
        <v>3504.99</v>
      </c>
      <c r="C6719">
        <v>1313.1</v>
      </c>
      <c r="D6719">
        <v>7.0000000000000001E-3</v>
      </c>
      <c r="E6719">
        <v>3.51</v>
      </c>
      <c r="F6719" t="s">
        <v>49</v>
      </c>
    </row>
    <row r="6720" spans="1:6" x14ac:dyDescent="0.25">
      <c r="A6720">
        <v>232131</v>
      </c>
      <c r="B6720">
        <v>3505.99</v>
      </c>
      <c r="C6720">
        <v>1313.1</v>
      </c>
      <c r="D6720">
        <v>8.0000000000000002E-3</v>
      </c>
      <c r="E6720">
        <v>4.2300000000000004</v>
      </c>
      <c r="F6720" t="s">
        <v>49</v>
      </c>
    </row>
    <row r="6721" spans="1:6" x14ac:dyDescent="0.25">
      <c r="A6721">
        <v>232132</v>
      </c>
      <c r="B6721">
        <v>3506.99</v>
      </c>
      <c r="C6721">
        <v>1313.1</v>
      </c>
      <c r="D6721">
        <v>8.9999999999999993E-3</v>
      </c>
      <c r="E6721">
        <v>4.34</v>
      </c>
      <c r="F6721" t="s">
        <v>49</v>
      </c>
    </row>
    <row r="6722" spans="1:6" x14ac:dyDescent="0.25">
      <c r="A6722">
        <v>232133</v>
      </c>
      <c r="B6722">
        <v>3507.99</v>
      </c>
      <c r="C6722">
        <v>1313.1</v>
      </c>
      <c r="D6722">
        <v>5.0000000000000001E-3</v>
      </c>
      <c r="E6722">
        <v>2.5299999999999998</v>
      </c>
      <c r="F6722" t="s">
        <v>49</v>
      </c>
    </row>
    <row r="6723" spans="1:6" x14ac:dyDescent="0.25">
      <c r="A6723">
        <v>232134</v>
      </c>
      <c r="B6723">
        <v>3509.02</v>
      </c>
      <c r="C6723">
        <v>1313.1</v>
      </c>
      <c r="D6723">
        <v>6.0000000000000001E-3</v>
      </c>
      <c r="E6723">
        <v>3.15</v>
      </c>
      <c r="F6723" t="s">
        <v>49</v>
      </c>
    </row>
    <row r="6724" spans="1:6" x14ac:dyDescent="0.25">
      <c r="A6724">
        <v>232135</v>
      </c>
      <c r="B6724">
        <v>3510.01</v>
      </c>
      <c r="C6724">
        <v>1313.1</v>
      </c>
      <c r="D6724">
        <v>0.01</v>
      </c>
      <c r="E6724">
        <v>5</v>
      </c>
      <c r="F6724" t="s">
        <v>49</v>
      </c>
    </row>
    <row r="6725" spans="1:6" x14ac:dyDescent="0.25">
      <c r="A6725">
        <v>232136</v>
      </c>
      <c r="B6725">
        <v>3511</v>
      </c>
      <c r="C6725">
        <v>1313.1</v>
      </c>
      <c r="D6725">
        <v>8.9999999999999993E-3</v>
      </c>
      <c r="E6725">
        <v>4.32</v>
      </c>
      <c r="F6725" t="s">
        <v>49</v>
      </c>
    </row>
    <row r="6726" spans="1:6" x14ac:dyDescent="0.25">
      <c r="A6726">
        <v>232137</v>
      </c>
      <c r="B6726">
        <v>3511.99</v>
      </c>
      <c r="C6726">
        <v>1313.1</v>
      </c>
      <c r="D6726">
        <v>7.0000000000000001E-3</v>
      </c>
      <c r="E6726">
        <v>3.33</v>
      </c>
      <c r="F6726" t="s">
        <v>49</v>
      </c>
    </row>
    <row r="6727" spans="1:6" x14ac:dyDescent="0.25">
      <c r="A6727">
        <v>232138</v>
      </c>
      <c r="B6727">
        <v>3512.99</v>
      </c>
      <c r="C6727">
        <v>1313.1</v>
      </c>
      <c r="D6727">
        <v>6.0000000000000001E-3</v>
      </c>
      <c r="E6727">
        <v>2.81</v>
      </c>
      <c r="F6727" t="s">
        <v>49</v>
      </c>
    </row>
    <row r="6728" spans="1:6" x14ac:dyDescent="0.25">
      <c r="A6728">
        <v>232139</v>
      </c>
      <c r="B6728">
        <v>3513.99</v>
      </c>
      <c r="C6728">
        <v>1313.1</v>
      </c>
      <c r="D6728">
        <v>8.9999999999999993E-3</v>
      </c>
      <c r="E6728">
        <v>4.29</v>
      </c>
      <c r="F6728" t="s">
        <v>49</v>
      </c>
    </row>
    <row r="6729" spans="1:6" x14ac:dyDescent="0.25">
      <c r="A6729">
        <v>232140</v>
      </c>
      <c r="B6729">
        <v>3514.99</v>
      </c>
      <c r="C6729">
        <v>1313.1</v>
      </c>
      <c r="D6729">
        <v>7.0000000000000001E-3</v>
      </c>
      <c r="E6729">
        <v>3.33</v>
      </c>
      <c r="F6729" t="s">
        <v>49</v>
      </c>
    </row>
    <row r="6730" spans="1:6" x14ac:dyDescent="0.25">
      <c r="A6730">
        <v>232141</v>
      </c>
      <c r="B6730">
        <v>3515.99</v>
      </c>
      <c r="C6730">
        <v>1313.1</v>
      </c>
      <c r="D6730">
        <v>8.0000000000000002E-3</v>
      </c>
      <c r="E6730">
        <v>3.77</v>
      </c>
      <c r="F6730" t="s">
        <v>49</v>
      </c>
    </row>
    <row r="6731" spans="1:6" x14ac:dyDescent="0.25">
      <c r="A6731">
        <v>232142</v>
      </c>
      <c r="B6731">
        <v>3516.99</v>
      </c>
      <c r="C6731">
        <v>1313.1</v>
      </c>
      <c r="D6731">
        <v>8.9999999999999993E-3</v>
      </c>
      <c r="E6731">
        <v>4.38</v>
      </c>
      <c r="F6731" t="s">
        <v>49</v>
      </c>
    </row>
    <row r="6732" spans="1:6" x14ac:dyDescent="0.25">
      <c r="A6732">
        <v>232143</v>
      </c>
      <c r="B6732">
        <v>3517.99</v>
      </c>
      <c r="C6732">
        <v>1313.1</v>
      </c>
      <c r="D6732">
        <v>8.0000000000000002E-3</v>
      </c>
      <c r="E6732">
        <v>4.0599999999999996</v>
      </c>
      <c r="F6732" t="s">
        <v>49</v>
      </c>
    </row>
    <row r="6733" spans="1:6" x14ac:dyDescent="0.25">
      <c r="A6733">
        <v>232144</v>
      </c>
      <c r="B6733">
        <v>3518.99</v>
      </c>
      <c r="C6733">
        <v>1313.1</v>
      </c>
      <c r="D6733">
        <v>7.0000000000000001E-3</v>
      </c>
      <c r="E6733">
        <v>3.46</v>
      </c>
      <c r="F6733" t="s">
        <v>49</v>
      </c>
    </row>
    <row r="6734" spans="1:6" x14ac:dyDescent="0.25">
      <c r="A6734">
        <v>232145</v>
      </c>
      <c r="B6734">
        <v>3520.02</v>
      </c>
      <c r="C6734">
        <v>1313.1</v>
      </c>
      <c r="D6734">
        <v>7.0000000000000001E-3</v>
      </c>
      <c r="E6734">
        <v>3.29</v>
      </c>
      <c r="F6734" t="s">
        <v>49</v>
      </c>
    </row>
    <row r="6735" spans="1:6" x14ac:dyDescent="0.25">
      <c r="A6735">
        <v>232146</v>
      </c>
      <c r="B6735">
        <v>3521.08</v>
      </c>
      <c r="C6735">
        <v>1313.1</v>
      </c>
      <c r="D6735">
        <v>0.01</v>
      </c>
      <c r="E6735">
        <v>5.01</v>
      </c>
      <c r="F6735" t="s">
        <v>49</v>
      </c>
    </row>
    <row r="6736" spans="1:6" x14ac:dyDescent="0.25">
      <c r="A6736">
        <v>232147</v>
      </c>
      <c r="B6736">
        <v>3522</v>
      </c>
      <c r="C6736">
        <v>1313.1</v>
      </c>
      <c r="D6736">
        <v>6.0000000000000001E-3</v>
      </c>
      <c r="E6736">
        <v>3</v>
      </c>
      <c r="F6736" t="s">
        <v>49</v>
      </c>
    </row>
    <row r="6737" spans="1:6" x14ac:dyDescent="0.25">
      <c r="A6737">
        <v>232148</v>
      </c>
      <c r="B6737">
        <v>3522.99</v>
      </c>
      <c r="C6737">
        <v>1313.1</v>
      </c>
      <c r="D6737">
        <v>7.0000000000000001E-3</v>
      </c>
      <c r="E6737">
        <v>3.62</v>
      </c>
      <c r="F6737" t="s">
        <v>49</v>
      </c>
    </row>
    <row r="6738" spans="1:6" x14ac:dyDescent="0.25">
      <c r="A6738">
        <v>232149</v>
      </c>
      <c r="B6738">
        <v>3523.99</v>
      </c>
      <c r="C6738">
        <v>1313.1</v>
      </c>
      <c r="D6738">
        <v>6.0000000000000001E-3</v>
      </c>
      <c r="E6738">
        <v>2.95</v>
      </c>
      <c r="F6738" t="s">
        <v>49</v>
      </c>
    </row>
    <row r="6739" spans="1:6" x14ac:dyDescent="0.25">
      <c r="A6739">
        <v>232150</v>
      </c>
      <c r="B6739">
        <v>3524.99</v>
      </c>
      <c r="C6739">
        <v>1313.1</v>
      </c>
      <c r="D6739">
        <v>0.01</v>
      </c>
      <c r="E6739">
        <v>4.87</v>
      </c>
      <c r="F6739" t="s">
        <v>49</v>
      </c>
    </row>
    <row r="6740" spans="1:6" x14ac:dyDescent="0.25">
      <c r="A6740">
        <v>232151</v>
      </c>
      <c r="B6740">
        <v>3525.99</v>
      </c>
      <c r="C6740">
        <v>1313.1</v>
      </c>
      <c r="D6740">
        <v>8.0000000000000002E-3</v>
      </c>
      <c r="E6740">
        <v>4.1399999999999997</v>
      </c>
      <c r="F6740" t="s">
        <v>49</v>
      </c>
    </row>
    <row r="6741" spans="1:6" x14ac:dyDescent="0.25">
      <c r="A6741">
        <v>232152</v>
      </c>
      <c r="B6741">
        <v>3526.99</v>
      </c>
      <c r="C6741">
        <v>1313.1</v>
      </c>
      <c r="D6741">
        <v>7.0000000000000001E-3</v>
      </c>
      <c r="E6741">
        <v>3.31</v>
      </c>
      <c r="F6741" t="s">
        <v>49</v>
      </c>
    </row>
    <row r="6742" spans="1:6" x14ac:dyDescent="0.25">
      <c r="A6742">
        <v>232153</v>
      </c>
      <c r="B6742">
        <v>3527.99</v>
      </c>
      <c r="C6742">
        <v>1313.1</v>
      </c>
      <c r="D6742">
        <v>6.0000000000000001E-3</v>
      </c>
      <c r="E6742">
        <v>2.95</v>
      </c>
      <c r="F6742" t="s">
        <v>49</v>
      </c>
    </row>
    <row r="6743" spans="1:6" x14ac:dyDescent="0.25">
      <c r="A6743">
        <v>232154</v>
      </c>
      <c r="B6743">
        <v>3528.99</v>
      </c>
      <c r="C6743">
        <v>1313.1</v>
      </c>
      <c r="D6743">
        <v>7.0000000000000001E-3</v>
      </c>
      <c r="E6743">
        <v>3.28</v>
      </c>
      <c r="F6743" t="s">
        <v>49</v>
      </c>
    </row>
    <row r="6744" spans="1:6" x14ac:dyDescent="0.25">
      <c r="A6744">
        <v>232155</v>
      </c>
      <c r="B6744">
        <v>3529.99</v>
      </c>
      <c r="C6744">
        <v>1313.1</v>
      </c>
      <c r="D6744">
        <v>7.0000000000000001E-3</v>
      </c>
      <c r="E6744">
        <v>3.52</v>
      </c>
      <c r="F6744" t="s">
        <v>49</v>
      </c>
    </row>
    <row r="6745" spans="1:6" x14ac:dyDescent="0.25">
      <c r="A6745">
        <v>232156</v>
      </c>
      <c r="B6745">
        <v>3531.02</v>
      </c>
      <c r="C6745">
        <v>1313.1</v>
      </c>
      <c r="D6745">
        <v>8.0000000000000002E-3</v>
      </c>
      <c r="E6745">
        <v>3.82</v>
      </c>
      <c r="F6745" t="s">
        <v>49</v>
      </c>
    </row>
    <row r="6746" spans="1:6" x14ac:dyDescent="0.25">
      <c r="A6746">
        <v>232157</v>
      </c>
      <c r="B6746">
        <v>3532.01</v>
      </c>
      <c r="C6746">
        <v>1313.1</v>
      </c>
      <c r="D6746">
        <v>6.0000000000000001E-3</v>
      </c>
      <c r="E6746">
        <v>2.76</v>
      </c>
      <c r="F6746" t="s">
        <v>49</v>
      </c>
    </row>
    <row r="6747" spans="1:6" x14ac:dyDescent="0.25">
      <c r="A6747">
        <v>232158</v>
      </c>
      <c r="B6747">
        <v>3533</v>
      </c>
      <c r="C6747">
        <v>1313.1</v>
      </c>
      <c r="D6747">
        <v>7.0000000000000001E-3</v>
      </c>
      <c r="E6747">
        <v>3.66</v>
      </c>
      <c r="F6747" t="s">
        <v>49</v>
      </c>
    </row>
    <row r="6748" spans="1:6" x14ac:dyDescent="0.25">
      <c r="A6748">
        <v>232159</v>
      </c>
      <c r="B6748">
        <v>3533.99</v>
      </c>
      <c r="C6748">
        <v>1313.1</v>
      </c>
      <c r="D6748">
        <v>7.0000000000000001E-3</v>
      </c>
      <c r="E6748">
        <v>3.6</v>
      </c>
      <c r="F6748" t="s">
        <v>49</v>
      </c>
    </row>
    <row r="6749" spans="1:6" x14ac:dyDescent="0.25">
      <c r="A6749">
        <v>232200</v>
      </c>
      <c r="B6749">
        <v>3534.99</v>
      </c>
      <c r="C6749">
        <v>1313.1</v>
      </c>
      <c r="D6749">
        <v>5.0000000000000001E-3</v>
      </c>
      <c r="E6749">
        <v>2.6</v>
      </c>
      <c r="F6749" t="s">
        <v>49</v>
      </c>
    </row>
    <row r="6750" spans="1:6" x14ac:dyDescent="0.25">
      <c r="A6750">
        <v>232201</v>
      </c>
      <c r="B6750">
        <v>3535.99</v>
      </c>
      <c r="C6750">
        <v>1313.1</v>
      </c>
      <c r="D6750">
        <v>7.0000000000000001E-3</v>
      </c>
      <c r="E6750">
        <v>3.5</v>
      </c>
      <c r="F6750" t="s">
        <v>49</v>
      </c>
    </row>
    <row r="6751" spans="1:6" x14ac:dyDescent="0.25">
      <c r="A6751">
        <v>232202</v>
      </c>
      <c r="B6751">
        <v>3536.99</v>
      </c>
      <c r="C6751">
        <v>1313.1</v>
      </c>
      <c r="D6751">
        <v>7.0000000000000001E-3</v>
      </c>
      <c r="E6751">
        <v>3.49</v>
      </c>
      <c r="F6751" t="s">
        <v>49</v>
      </c>
    </row>
    <row r="6752" spans="1:6" x14ac:dyDescent="0.25">
      <c r="A6752">
        <v>232203</v>
      </c>
      <c r="B6752">
        <v>3537.99</v>
      </c>
      <c r="C6752">
        <v>1313.1</v>
      </c>
      <c r="D6752">
        <v>7.0000000000000001E-3</v>
      </c>
      <c r="E6752">
        <v>3.36</v>
      </c>
      <c r="F6752" t="s">
        <v>49</v>
      </c>
    </row>
    <row r="6753" spans="1:6" x14ac:dyDescent="0.25">
      <c r="A6753">
        <v>232204</v>
      </c>
      <c r="B6753">
        <v>3538.99</v>
      </c>
      <c r="C6753">
        <v>1313.1</v>
      </c>
      <c r="D6753">
        <v>8.0000000000000002E-3</v>
      </c>
      <c r="E6753">
        <v>4.22</v>
      </c>
      <c r="F6753" t="s">
        <v>49</v>
      </c>
    </row>
    <row r="6754" spans="1:6" x14ac:dyDescent="0.25">
      <c r="A6754">
        <v>232205</v>
      </c>
      <c r="B6754">
        <v>3539.99</v>
      </c>
      <c r="C6754">
        <v>1313.1</v>
      </c>
      <c r="D6754">
        <v>6.0000000000000001E-3</v>
      </c>
      <c r="E6754">
        <v>2.93</v>
      </c>
      <c r="F6754" t="s">
        <v>49</v>
      </c>
    </row>
    <row r="6755" spans="1:6" x14ac:dyDescent="0.25">
      <c r="A6755">
        <v>232206</v>
      </c>
      <c r="B6755">
        <v>3540.99</v>
      </c>
      <c r="C6755">
        <v>1313.1</v>
      </c>
      <c r="D6755">
        <v>7.0000000000000001E-3</v>
      </c>
      <c r="E6755">
        <v>3.5</v>
      </c>
      <c r="F6755" t="s">
        <v>49</v>
      </c>
    </row>
    <row r="6756" spans="1:6" x14ac:dyDescent="0.25">
      <c r="A6756">
        <v>232207</v>
      </c>
      <c r="B6756">
        <v>3542.02</v>
      </c>
      <c r="C6756">
        <v>1313.1</v>
      </c>
      <c r="D6756">
        <v>6.0000000000000001E-3</v>
      </c>
      <c r="E6756">
        <v>3.16</v>
      </c>
      <c r="F6756" t="s">
        <v>49</v>
      </c>
    </row>
    <row r="6757" spans="1:6" x14ac:dyDescent="0.25">
      <c r="A6757">
        <v>232208</v>
      </c>
      <c r="B6757">
        <v>3543.01</v>
      </c>
      <c r="C6757">
        <v>1313.1</v>
      </c>
      <c r="D6757">
        <v>7.0000000000000001E-3</v>
      </c>
      <c r="E6757">
        <v>3.27</v>
      </c>
      <c r="F6757" t="s">
        <v>49</v>
      </c>
    </row>
    <row r="6758" spans="1:6" x14ac:dyDescent="0.25">
      <c r="A6758">
        <v>232209</v>
      </c>
      <c r="B6758">
        <v>3544</v>
      </c>
      <c r="C6758">
        <v>1313.1</v>
      </c>
      <c r="D6758">
        <v>7.0000000000000001E-3</v>
      </c>
      <c r="E6758">
        <v>3.32</v>
      </c>
      <c r="F6758" t="s">
        <v>49</v>
      </c>
    </row>
    <row r="6759" spans="1:6" x14ac:dyDescent="0.25">
      <c r="A6759">
        <v>232210</v>
      </c>
      <c r="B6759">
        <v>3544.99</v>
      </c>
      <c r="C6759">
        <v>1313.1</v>
      </c>
      <c r="D6759">
        <v>7.0000000000000001E-3</v>
      </c>
      <c r="E6759">
        <v>3.59</v>
      </c>
      <c r="F6759" t="s">
        <v>49</v>
      </c>
    </row>
    <row r="6760" spans="1:6" x14ac:dyDescent="0.25">
      <c r="A6760">
        <v>232211</v>
      </c>
      <c r="B6760">
        <v>3545.99</v>
      </c>
      <c r="C6760">
        <v>1313.1</v>
      </c>
      <c r="D6760">
        <v>8.0000000000000002E-3</v>
      </c>
      <c r="E6760">
        <v>3.76</v>
      </c>
      <c r="F6760" t="s">
        <v>49</v>
      </c>
    </row>
    <row r="6761" spans="1:6" x14ac:dyDescent="0.25">
      <c r="A6761">
        <v>232212</v>
      </c>
      <c r="B6761">
        <v>3546.99</v>
      </c>
      <c r="C6761">
        <v>1313.1</v>
      </c>
      <c r="D6761">
        <v>7.0000000000000001E-3</v>
      </c>
      <c r="E6761">
        <v>3.55</v>
      </c>
      <c r="F6761" t="s">
        <v>49</v>
      </c>
    </row>
    <row r="6762" spans="1:6" x14ac:dyDescent="0.25">
      <c r="A6762">
        <v>232213</v>
      </c>
      <c r="B6762">
        <v>3548.05</v>
      </c>
      <c r="C6762">
        <v>1313.1</v>
      </c>
      <c r="D6762">
        <v>6.0000000000000001E-3</v>
      </c>
      <c r="E6762">
        <v>2.91</v>
      </c>
      <c r="F6762" t="s">
        <v>49</v>
      </c>
    </row>
    <row r="6763" spans="1:6" x14ac:dyDescent="0.25">
      <c r="A6763">
        <v>232214</v>
      </c>
      <c r="B6763">
        <v>3548.99</v>
      </c>
      <c r="C6763">
        <v>1313.1</v>
      </c>
      <c r="D6763">
        <v>6.0000000000000001E-3</v>
      </c>
      <c r="E6763">
        <v>3.08</v>
      </c>
      <c r="F6763" t="s">
        <v>49</v>
      </c>
    </row>
    <row r="6764" spans="1:6" x14ac:dyDescent="0.25">
      <c r="A6764">
        <v>232215</v>
      </c>
      <c r="B6764">
        <v>3549.99</v>
      </c>
      <c r="C6764">
        <v>1313.1</v>
      </c>
      <c r="D6764">
        <v>7.0000000000000001E-3</v>
      </c>
      <c r="E6764">
        <v>3.3</v>
      </c>
      <c r="F6764" t="s">
        <v>49</v>
      </c>
    </row>
    <row r="6765" spans="1:6" x14ac:dyDescent="0.25">
      <c r="A6765">
        <v>232216</v>
      </c>
      <c r="B6765">
        <v>3550.99</v>
      </c>
      <c r="C6765">
        <v>1313.1</v>
      </c>
      <c r="D6765">
        <v>8.0000000000000002E-3</v>
      </c>
      <c r="E6765">
        <v>3.84</v>
      </c>
      <c r="F6765" t="s">
        <v>49</v>
      </c>
    </row>
    <row r="6766" spans="1:6" x14ac:dyDescent="0.25">
      <c r="A6766">
        <v>232217</v>
      </c>
      <c r="B6766">
        <v>3551.99</v>
      </c>
      <c r="C6766">
        <v>1313.1</v>
      </c>
      <c r="D6766">
        <v>8.0000000000000002E-3</v>
      </c>
      <c r="E6766">
        <v>4.09</v>
      </c>
      <c r="F6766" t="s">
        <v>49</v>
      </c>
    </row>
    <row r="6767" spans="1:6" x14ac:dyDescent="0.25">
      <c r="A6767">
        <v>232218</v>
      </c>
      <c r="B6767">
        <v>3553.02</v>
      </c>
      <c r="C6767">
        <v>1313.1</v>
      </c>
      <c r="D6767">
        <v>7.0000000000000001E-3</v>
      </c>
      <c r="E6767">
        <v>3.48</v>
      </c>
      <c r="F6767" t="s">
        <v>49</v>
      </c>
    </row>
    <row r="6768" spans="1:6" x14ac:dyDescent="0.25">
      <c r="A6768">
        <v>232219</v>
      </c>
      <c r="B6768">
        <v>3554.01</v>
      </c>
      <c r="C6768">
        <v>1313.1</v>
      </c>
      <c r="D6768">
        <v>6.0000000000000001E-3</v>
      </c>
      <c r="E6768">
        <v>3.14</v>
      </c>
      <c r="F6768" t="s">
        <v>49</v>
      </c>
    </row>
    <row r="6769" spans="1:6" x14ac:dyDescent="0.25">
      <c r="A6769">
        <v>232220</v>
      </c>
      <c r="B6769">
        <v>3555</v>
      </c>
      <c r="C6769">
        <v>1313.1</v>
      </c>
      <c r="D6769">
        <v>6.0000000000000001E-3</v>
      </c>
      <c r="E6769">
        <v>2.99</v>
      </c>
      <c r="F6769" t="s">
        <v>49</v>
      </c>
    </row>
    <row r="6770" spans="1:6" x14ac:dyDescent="0.25">
      <c r="A6770">
        <v>232221</v>
      </c>
      <c r="B6770">
        <v>3555.99</v>
      </c>
      <c r="C6770">
        <v>1313.1</v>
      </c>
      <c r="D6770">
        <v>5.0000000000000001E-3</v>
      </c>
      <c r="E6770">
        <v>2.5099999999999998</v>
      </c>
      <c r="F6770" t="s">
        <v>49</v>
      </c>
    </row>
    <row r="6771" spans="1:6" x14ac:dyDescent="0.25">
      <c r="A6771">
        <v>232222</v>
      </c>
      <c r="B6771">
        <v>3556.99</v>
      </c>
      <c r="C6771">
        <v>1313.1</v>
      </c>
      <c r="D6771">
        <v>8.9999999999999993E-3</v>
      </c>
      <c r="E6771">
        <v>4.7300000000000004</v>
      </c>
      <c r="F6771" t="s">
        <v>49</v>
      </c>
    </row>
    <row r="6772" spans="1:6" x14ac:dyDescent="0.25">
      <c r="A6772">
        <v>232223</v>
      </c>
      <c r="B6772">
        <v>3557.99</v>
      </c>
      <c r="C6772">
        <v>1313.1</v>
      </c>
      <c r="D6772">
        <v>8.0000000000000002E-3</v>
      </c>
      <c r="E6772">
        <v>3.92</v>
      </c>
      <c r="F6772" t="s">
        <v>49</v>
      </c>
    </row>
    <row r="6773" spans="1:6" x14ac:dyDescent="0.25">
      <c r="A6773">
        <v>232224</v>
      </c>
      <c r="B6773">
        <v>3558.99</v>
      </c>
      <c r="C6773">
        <v>1313.1</v>
      </c>
      <c r="D6773">
        <v>7.0000000000000001E-3</v>
      </c>
      <c r="E6773">
        <v>3.34</v>
      </c>
      <c r="F6773" t="s">
        <v>49</v>
      </c>
    </row>
    <row r="6774" spans="1:6" x14ac:dyDescent="0.25">
      <c r="A6774">
        <v>232225</v>
      </c>
      <c r="B6774">
        <v>3559.99</v>
      </c>
      <c r="C6774">
        <v>1313.1</v>
      </c>
      <c r="D6774">
        <v>7.0000000000000001E-3</v>
      </c>
      <c r="E6774">
        <v>3.43</v>
      </c>
      <c r="F6774" t="s">
        <v>49</v>
      </c>
    </row>
    <row r="6775" spans="1:6" x14ac:dyDescent="0.25">
      <c r="A6775">
        <v>232226</v>
      </c>
      <c r="B6775">
        <v>3560.99</v>
      </c>
      <c r="C6775">
        <v>1313.1</v>
      </c>
      <c r="D6775">
        <v>8.9999999999999993E-3</v>
      </c>
      <c r="E6775">
        <v>4.43</v>
      </c>
      <c r="F6775" t="s">
        <v>49</v>
      </c>
    </row>
    <row r="6776" spans="1:6" x14ac:dyDescent="0.25">
      <c r="A6776">
        <v>232227</v>
      </c>
      <c r="B6776">
        <v>3561.99</v>
      </c>
      <c r="C6776">
        <v>1313.1</v>
      </c>
      <c r="D6776">
        <v>7.0000000000000001E-3</v>
      </c>
      <c r="E6776">
        <v>3.26</v>
      </c>
      <c r="F6776" t="s">
        <v>49</v>
      </c>
    </row>
    <row r="6777" spans="1:6" x14ac:dyDescent="0.25">
      <c r="A6777">
        <v>232228</v>
      </c>
      <c r="B6777">
        <v>3562.99</v>
      </c>
      <c r="C6777">
        <v>1313.1</v>
      </c>
      <c r="D6777">
        <v>7.0000000000000001E-3</v>
      </c>
      <c r="E6777">
        <v>3.26</v>
      </c>
      <c r="F6777" t="s">
        <v>49</v>
      </c>
    </row>
    <row r="6778" spans="1:6" x14ac:dyDescent="0.25">
      <c r="A6778">
        <v>232229</v>
      </c>
      <c r="B6778">
        <v>3564.02</v>
      </c>
      <c r="C6778">
        <v>1313.1</v>
      </c>
      <c r="D6778">
        <v>5.0000000000000001E-3</v>
      </c>
      <c r="E6778">
        <v>2.5499999999999998</v>
      </c>
      <c r="F6778" t="s">
        <v>49</v>
      </c>
    </row>
    <row r="6779" spans="1:6" x14ac:dyDescent="0.25">
      <c r="A6779">
        <v>232230</v>
      </c>
      <c r="B6779">
        <v>3565.01</v>
      </c>
      <c r="C6779">
        <v>1313.1</v>
      </c>
      <c r="D6779">
        <v>0.01</v>
      </c>
      <c r="E6779">
        <v>4.76</v>
      </c>
      <c r="F6779" t="s">
        <v>49</v>
      </c>
    </row>
    <row r="6780" spans="1:6" x14ac:dyDescent="0.25">
      <c r="A6780">
        <v>232231</v>
      </c>
      <c r="B6780">
        <v>3566</v>
      </c>
      <c r="C6780">
        <v>1313.1</v>
      </c>
      <c r="D6780">
        <v>0.01</v>
      </c>
      <c r="E6780">
        <v>4.9800000000000004</v>
      </c>
      <c r="F6780" t="s">
        <v>49</v>
      </c>
    </row>
    <row r="6781" spans="1:6" x14ac:dyDescent="0.25">
      <c r="A6781">
        <v>232232</v>
      </c>
      <c r="B6781">
        <v>3566.99</v>
      </c>
      <c r="C6781">
        <v>1313.1</v>
      </c>
      <c r="D6781">
        <v>6.0000000000000001E-3</v>
      </c>
      <c r="E6781">
        <v>3.22</v>
      </c>
      <c r="F6781" t="s">
        <v>49</v>
      </c>
    </row>
    <row r="6782" spans="1:6" x14ac:dyDescent="0.25">
      <c r="A6782">
        <v>232233</v>
      </c>
      <c r="B6782">
        <v>3567.99</v>
      </c>
      <c r="C6782">
        <v>1313.1</v>
      </c>
      <c r="D6782">
        <v>6.0000000000000001E-3</v>
      </c>
      <c r="E6782">
        <v>3</v>
      </c>
      <c r="F6782" t="s">
        <v>49</v>
      </c>
    </row>
    <row r="6783" spans="1:6" x14ac:dyDescent="0.25">
      <c r="A6783">
        <v>232234</v>
      </c>
      <c r="B6783">
        <v>3568.99</v>
      </c>
      <c r="C6783">
        <v>1313.1</v>
      </c>
      <c r="D6783">
        <v>8.0000000000000002E-3</v>
      </c>
      <c r="E6783">
        <v>3.95</v>
      </c>
      <c r="F6783" t="s">
        <v>49</v>
      </c>
    </row>
    <row r="6784" spans="1:6" x14ac:dyDescent="0.25">
      <c r="A6784">
        <v>232235</v>
      </c>
      <c r="B6784">
        <v>3569.99</v>
      </c>
      <c r="C6784">
        <v>1313.1</v>
      </c>
      <c r="D6784">
        <v>7.0000000000000001E-3</v>
      </c>
      <c r="E6784">
        <v>3.59</v>
      </c>
      <c r="F6784" t="s">
        <v>49</v>
      </c>
    </row>
    <row r="6785" spans="1:6" x14ac:dyDescent="0.25">
      <c r="A6785">
        <v>232236</v>
      </c>
      <c r="B6785">
        <v>3570.99</v>
      </c>
      <c r="C6785">
        <v>1313.1</v>
      </c>
      <c r="D6785">
        <v>8.9999999999999993E-3</v>
      </c>
      <c r="E6785">
        <v>4.63</v>
      </c>
      <c r="F6785" t="s">
        <v>49</v>
      </c>
    </row>
    <row r="6786" spans="1:6" x14ac:dyDescent="0.25">
      <c r="A6786">
        <v>232237</v>
      </c>
      <c r="B6786">
        <v>3571.99</v>
      </c>
      <c r="C6786">
        <v>1313.1</v>
      </c>
      <c r="D6786">
        <v>6.0000000000000001E-3</v>
      </c>
      <c r="E6786">
        <v>2.9</v>
      </c>
      <c r="F6786" t="s">
        <v>49</v>
      </c>
    </row>
    <row r="6787" spans="1:6" x14ac:dyDescent="0.25">
      <c r="A6787">
        <v>232238</v>
      </c>
      <c r="B6787">
        <v>3572.99</v>
      </c>
      <c r="C6787">
        <v>1313.1</v>
      </c>
      <c r="D6787">
        <v>8.0000000000000002E-3</v>
      </c>
      <c r="E6787">
        <v>3.88</v>
      </c>
      <c r="F6787" t="s">
        <v>49</v>
      </c>
    </row>
    <row r="6788" spans="1:6" x14ac:dyDescent="0.25">
      <c r="A6788">
        <v>232239</v>
      </c>
      <c r="B6788">
        <v>3573.99</v>
      </c>
      <c r="C6788">
        <v>1313.1</v>
      </c>
      <c r="D6788">
        <v>8.0000000000000002E-3</v>
      </c>
      <c r="E6788">
        <v>4.07</v>
      </c>
      <c r="F6788" t="s">
        <v>49</v>
      </c>
    </row>
    <row r="6789" spans="1:6" x14ac:dyDescent="0.25">
      <c r="A6789">
        <v>232240</v>
      </c>
      <c r="B6789">
        <v>3575.08</v>
      </c>
      <c r="C6789">
        <v>1313.1</v>
      </c>
      <c r="D6789">
        <v>6.0000000000000001E-3</v>
      </c>
      <c r="E6789">
        <v>3.24</v>
      </c>
      <c r="F6789" t="s">
        <v>49</v>
      </c>
    </row>
    <row r="6790" spans="1:6" x14ac:dyDescent="0.25">
      <c r="A6790">
        <v>232241</v>
      </c>
      <c r="B6790">
        <v>3576.01</v>
      </c>
      <c r="C6790">
        <v>1313.1</v>
      </c>
      <c r="D6790">
        <v>5.0000000000000001E-3</v>
      </c>
      <c r="E6790">
        <v>2.65</v>
      </c>
      <c r="F6790" t="s">
        <v>49</v>
      </c>
    </row>
    <row r="6791" spans="1:6" x14ac:dyDescent="0.25">
      <c r="A6791">
        <v>232242</v>
      </c>
      <c r="B6791">
        <v>3577</v>
      </c>
      <c r="C6791">
        <v>1313.1</v>
      </c>
      <c r="D6791">
        <v>6.0000000000000001E-3</v>
      </c>
      <c r="E6791">
        <v>3.22</v>
      </c>
      <c r="F6791" t="s">
        <v>49</v>
      </c>
    </row>
    <row r="6792" spans="1:6" x14ac:dyDescent="0.25">
      <c r="A6792">
        <v>232243</v>
      </c>
      <c r="B6792">
        <v>3577.99</v>
      </c>
      <c r="C6792">
        <v>1313.1</v>
      </c>
      <c r="D6792">
        <v>6.0000000000000001E-3</v>
      </c>
      <c r="E6792">
        <v>2.85</v>
      </c>
      <c r="F6792" t="s">
        <v>49</v>
      </c>
    </row>
    <row r="6793" spans="1:6" x14ac:dyDescent="0.25">
      <c r="A6793">
        <v>232244</v>
      </c>
      <c r="B6793">
        <v>3578.99</v>
      </c>
      <c r="C6793">
        <v>1313.1</v>
      </c>
      <c r="D6793">
        <v>7.0000000000000001E-3</v>
      </c>
      <c r="E6793">
        <v>3.49</v>
      </c>
      <c r="F6793" t="s">
        <v>49</v>
      </c>
    </row>
    <row r="6794" spans="1:6" x14ac:dyDescent="0.25">
      <c r="A6794">
        <v>232245</v>
      </c>
      <c r="B6794">
        <v>3579.99</v>
      </c>
      <c r="C6794">
        <v>1313.1</v>
      </c>
      <c r="D6794">
        <v>0.01</v>
      </c>
      <c r="E6794">
        <v>4.9400000000000004</v>
      </c>
      <c r="F6794" t="s">
        <v>49</v>
      </c>
    </row>
    <row r="6795" spans="1:6" x14ac:dyDescent="0.25">
      <c r="A6795">
        <v>232246</v>
      </c>
      <c r="B6795">
        <v>3580.99</v>
      </c>
      <c r="C6795">
        <v>1313.1</v>
      </c>
      <c r="D6795">
        <v>6.0000000000000001E-3</v>
      </c>
      <c r="E6795">
        <v>2.81</v>
      </c>
      <c r="F6795" t="s">
        <v>49</v>
      </c>
    </row>
    <row r="6796" spans="1:6" x14ac:dyDescent="0.25">
      <c r="A6796">
        <v>232247</v>
      </c>
      <c r="B6796">
        <v>3581.99</v>
      </c>
      <c r="C6796">
        <v>1313.1</v>
      </c>
      <c r="D6796">
        <v>8.9999999999999993E-3</v>
      </c>
      <c r="E6796">
        <v>4.4800000000000004</v>
      </c>
      <c r="F6796" t="s">
        <v>49</v>
      </c>
    </row>
    <row r="6797" spans="1:6" x14ac:dyDescent="0.25">
      <c r="A6797">
        <v>232248</v>
      </c>
      <c r="B6797">
        <v>3582.99</v>
      </c>
      <c r="C6797">
        <v>1313.1</v>
      </c>
      <c r="D6797">
        <v>8.0000000000000002E-3</v>
      </c>
      <c r="E6797">
        <v>4.01</v>
      </c>
      <c r="F6797" t="s">
        <v>49</v>
      </c>
    </row>
    <row r="6798" spans="1:6" x14ac:dyDescent="0.25">
      <c r="A6798">
        <v>232249</v>
      </c>
      <c r="B6798">
        <v>3583.99</v>
      </c>
      <c r="C6798">
        <v>1313.1</v>
      </c>
      <c r="D6798">
        <v>7.0000000000000001E-3</v>
      </c>
      <c r="E6798">
        <v>3.35</v>
      </c>
      <c r="F6798" t="s">
        <v>49</v>
      </c>
    </row>
    <row r="6799" spans="1:6" x14ac:dyDescent="0.25">
      <c r="A6799">
        <v>232250</v>
      </c>
      <c r="B6799">
        <v>3584.99</v>
      </c>
      <c r="C6799">
        <v>1313.1</v>
      </c>
      <c r="D6799">
        <v>7.0000000000000001E-3</v>
      </c>
      <c r="E6799">
        <v>3.38</v>
      </c>
      <c r="F6799" t="s">
        <v>49</v>
      </c>
    </row>
    <row r="6800" spans="1:6" x14ac:dyDescent="0.25">
      <c r="A6800">
        <v>232251</v>
      </c>
      <c r="B6800">
        <v>3586.02</v>
      </c>
      <c r="C6800">
        <v>1313.1</v>
      </c>
      <c r="D6800">
        <v>7.0000000000000001E-3</v>
      </c>
      <c r="E6800">
        <v>3.28</v>
      </c>
      <c r="F6800" t="s">
        <v>49</v>
      </c>
    </row>
    <row r="6801" spans="1:6" x14ac:dyDescent="0.25">
      <c r="A6801">
        <v>232252</v>
      </c>
      <c r="B6801">
        <v>3587.01</v>
      </c>
      <c r="C6801">
        <v>1313.1</v>
      </c>
      <c r="D6801">
        <v>7.0000000000000001E-3</v>
      </c>
      <c r="E6801">
        <v>3.32</v>
      </c>
      <c r="F6801" t="s">
        <v>49</v>
      </c>
    </row>
    <row r="6802" spans="1:6" x14ac:dyDescent="0.25">
      <c r="A6802">
        <v>232253</v>
      </c>
      <c r="B6802">
        <v>3588</v>
      </c>
      <c r="C6802">
        <v>1313.1</v>
      </c>
      <c r="D6802">
        <v>7.0000000000000001E-3</v>
      </c>
      <c r="E6802">
        <v>3.33</v>
      </c>
      <c r="F6802" t="s">
        <v>49</v>
      </c>
    </row>
    <row r="6803" spans="1:6" x14ac:dyDescent="0.25">
      <c r="A6803">
        <v>232254</v>
      </c>
      <c r="B6803">
        <v>3588.99</v>
      </c>
      <c r="C6803">
        <v>1313.1</v>
      </c>
      <c r="D6803">
        <v>5.0000000000000001E-3</v>
      </c>
      <c r="E6803">
        <v>2.65</v>
      </c>
      <c r="F6803" t="s">
        <v>49</v>
      </c>
    </row>
    <row r="6804" spans="1:6" x14ac:dyDescent="0.25">
      <c r="A6804">
        <v>232255</v>
      </c>
      <c r="B6804">
        <v>3589.99</v>
      </c>
      <c r="C6804">
        <v>1313.1</v>
      </c>
      <c r="D6804">
        <v>0.01</v>
      </c>
      <c r="E6804">
        <v>4.8</v>
      </c>
      <c r="F6804" t="s">
        <v>49</v>
      </c>
    </row>
    <row r="6805" spans="1:6" x14ac:dyDescent="0.25">
      <c r="A6805">
        <v>232256</v>
      </c>
      <c r="B6805">
        <v>3590.99</v>
      </c>
      <c r="C6805">
        <v>1313.1</v>
      </c>
      <c r="D6805">
        <v>7.0000000000000001E-3</v>
      </c>
      <c r="E6805">
        <v>3.68</v>
      </c>
      <c r="F6805" t="s">
        <v>49</v>
      </c>
    </row>
    <row r="6806" spans="1:6" x14ac:dyDescent="0.25">
      <c r="A6806">
        <v>232257</v>
      </c>
      <c r="B6806">
        <v>3591.99</v>
      </c>
      <c r="C6806">
        <v>1313.1</v>
      </c>
      <c r="D6806">
        <v>8.0000000000000002E-3</v>
      </c>
      <c r="E6806">
        <v>3.83</v>
      </c>
      <c r="F6806" t="s">
        <v>49</v>
      </c>
    </row>
    <row r="6807" spans="1:6" x14ac:dyDescent="0.25">
      <c r="A6807">
        <v>232258</v>
      </c>
      <c r="B6807">
        <v>3592.99</v>
      </c>
      <c r="C6807">
        <v>1313.1</v>
      </c>
      <c r="D6807">
        <v>5.0000000000000001E-3</v>
      </c>
      <c r="E6807">
        <v>2.69</v>
      </c>
      <c r="F6807" t="s">
        <v>49</v>
      </c>
    </row>
    <row r="6808" spans="1:6" x14ac:dyDescent="0.25">
      <c r="A6808">
        <v>232259</v>
      </c>
      <c r="B6808">
        <v>3593.99</v>
      </c>
      <c r="C6808">
        <v>1313.1</v>
      </c>
      <c r="D6808">
        <v>6.0000000000000001E-3</v>
      </c>
      <c r="E6808">
        <v>3.03</v>
      </c>
      <c r="F6808" t="s">
        <v>49</v>
      </c>
    </row>
    <row r="6809" spans="1:6" x14ac:dyDescent="0.25">
      <c r="A6809">
        <v>232300</v>
      </c>
      <c r="B6809">
        <v>3594.99</v>
      </c>
      <c r="C6809">
        <v>1313.1</v>
      </c>
      <c r="D6809">
        <v>7.0000000000000001E-3</v>
      </c>
      <c r="E6809">
        <v>3.74</v>
      </c>
      <c r="F6809" t="s">
        <v>49</v>
      </c>
    </row>
    <row r="6810" spans="1:6" x14ac:dyDescent="0.25">
      <c r="A6810">
        <v>232301</v>
      </c>
      <c r="B6810">
        <v>3595.99</v>
      </c>
      <c r="C6810">
        <v>1313.1</v>
      </c>
      <c r="D6810">
        <v>7.0000000000000001E-3</v>
      </c>
      <c r="E6810">
        <v>3.32</v>
      </c>
      <c r="F6810" t="s">
        <v>49</v>
      </c>
    </row>
    <row r="6811" spans="1:6" x14ac:dyDescent="0.25">
      <c r="A6811">
        <v>232303</v>
      </c>
      <c r="B6811">
        <v>3597.02</v>
      </c>
      <c r="C6811">
        <v>1313.1</v>
      </c>
      <c r="D6811">
        <v>7.0000000000000001E-3</v>
      </c>
      <c r="E6811">
        <v>3.43</v>
      </c>
      <c r="F6811" t="s">
        <v>49</v>
      </c>
    </row>
    <row r="6812" spans="1:6" x14ac:dyDescent="0.25">
      <c r="A6812">
        <v>232304</v>
      </c>
      <c r="B6812">
        <v>3598.01</v>
      </c>
      <c r="C6812">
        <v>1313.1</v>
      </c>
      <c r="D6812">
        <v>7.0000000000000001E-3</v>
      </c>
      <c r="E6812">
        <v>3.61</v>
      </c>
      <c r="F6812" t="s">
        <v>49</v>
      </c>
    </row>
    <row r="6813" spans="1:6" x14ac:dyDescent="0.25">
      <c r="A6813">
        <v>232305</v>
      </c>
      <c r="B6813">
        <v>3599</v>
      </c>
      <c r="C6813">
        <v>1313.1</v>
      </c>
      <c r="D6813">
        <v>8.0000000000000002E-3</v>
      </c>
      <c r="E6813">
        <v>3.89</v>
      </c>
      <c r="F6813" t="s">
        <v>49</v>
      </c>
    </row>
    <row r="6814" spans="1:6" x14ac:dyDescent="0.25">
      <c r="A6814">
        <v>232306</v>
      </c>
      <c r="B6814">
        <v>3599.99</v>
      </c>
      <c r="C6814">
        <v>1313.1</v>
      </c>
      <c r="D6814">
        <v>6.0000000000000001E-3</v>
      </c>
      <c r="E6814">
        <v>3.1</v>
      </c>
      <c r="F6814" t="s">
        <v>49</v>
      </c>
    </row>
    <row r="6815" spans="1:6" x14ac:dyDescent="0.25">
      <c r="A6815">
        <v>232307</v>
      </c>
      <c r="B6815">
        <v>3600.99</v>
      </c>
      <c r="C6815">
        <v>1313.1</v>
      </c>
      <c r="D6815">
        <v>8.0000000000000002E-3</v>
      </c>
      <c r="E6815">
        <v>3.92</v>
      </c>
      <c r="F6815" t="s">
        <v>49</v>
      </c>
    </row>
    <row r="6816" spans="1:6" x14ac:dyDescent="0.25">
      <c r="A6816">
        <v>232308</v>
      </c>
      <c r="B6816">
        <v>3602.05</v>
      </c>
      <c r="C6816">
        <v>1313.1</v>
      </c>
      <c r="D6816">
        <v>6.0000000000000001E-3</v>
      </c>
      <c r="E6816">
        <v>2.99</v>
      </c>
      <c r="F6816" t="s">
        <v>49</v>
      </c>
    </row>
    <row r="6817" spans="1:6" x14ac:dyDescent="0.25">
      <c r="A6817">
        <v>232309</v>
      </c>
      <c r="B6817">
        <v>3602.99</v>
      </c>
      <c r="C6817">
        <v>1313.1</v>
      </c>
      <c r="D6817">
        <v>7.0000000000000001E-3</v>
      </c>
      <c r="E6817">
        <v>3.66</v>
      </c>
      <c r="F6817" t="s">
        <v>49</v>
      </c>
    </row>
    <row r="6818" spans="1:6" x14ac:dyDescent="0.25">
      <c r="A6818">
        <v>232310</v>
      </c>
      <c r="B6818">
        <v>3603.99</v>
      </c>
      <c r="C6818">
        <v>1313.1</v>
      </c>
      <c r="D6818">
        <v>5.0000000000000001E-3</v>
      </c>
      <c r="E6818">
        <v>2.3199999999999998</v>
      </c>
      <c r="F6818" t="s">
        <v>49</v>
      </c>
    </row>
    <row r="6819" spans="1:6" x14ac:dyDescent="0.25">
      <c r="A6819">
        <v>232311</v>
      </c>
      <c r="B6819">
        <v>3604.99</v>
      </c>
      <c r="C6819">
        <v>1313.1</v>
      </c>
      <c r="D6819">
        <v>5.0000000000000001E-3</v>
      </c>
      <c r="E6819">
        <v>2.57</v>
      </c>
      <c r="F6819" t="s">
        <v>49</v>
      </c>
    </row>
    <row r="6820" spans="1:6" x14ac:dyDescent="0.25">
      <c r="A6820">
        <v>232312</v>
      </c>
      <c r="B6820">
        <v>3605.99</v>
      </c>
      <c r="C6820">
        <v>1313.1</v>
      </c>
      <c r="D6820">
        <v>6.0000000000000001E-3</v>
      </c>
      <c r="E6820">
        <v>2.84</v>
      </c>
      <c r="F6820" t="s">
        <v>49</v>
      </c>
    </row>
    <row r="6821" spans="1:6" x14ac:dyDescent="0.25">
      <c r="A6821">
        <v>232313</v>
      </c>
      <c r="B6821">
        <v>3606.99</v>
      </c>
      <c r="C6821">
        <v>1313.1</v>
      </c>
      <c r="D6821">
        <v>8.0000000000000002E-3</v>
      </c>
      <c r="E6821">
        <v>3.83</v>
      </c>
      <c r="F6821" t="s">
        <v>49</v>
      </c>
    </row>
    <row r="6822" spans="1:6" x14ac:dyDescent="0.25">
      <c r="A6822">
        <v>232314</v>
      </c>
      <c r="B6822">
        <v>3608.02</v>
      </c>
      <c r="C6822">
        <v>1313.1</v>
      </c>
      <c r="D6822">
        <v>6.0000000000000001E-3</v>
      </c>
      <c r="E6822">
        <v>2.81</v>
      </c>
      <c r="F6822" t="s">
        <v>49</v>
      </c>
    </row>
    <row r="6823" spans="1:6" x14ac:dyDescent="0.25">
      <c r="A6823">
        <v>232315</v>
      </c>
      <c r="B6823">
        <v>3609.01</v>
      </c>
      <c r="C6823">
        <v>1313.1</v>
      </c>
      <c r="D6823">
        <v>7.0000000000000001E-3</v>
      </c>
      <c r="E6823">
        <v>3.44</v>
      </c>
      <c r="F6823" t="s">
        <v>49</v>
      </c>
    </row>
    <row r="6824" spans="1:6" x14ac:dyDescent="0.25">
      <c r="A6824">
        <v>232316</v>
      </c>
      <c r="B6824">
        <v>3610</v>
      </c>
      <c r="C6824">
        <v>1313.1</v>
      </c>
      <c r="D6824">
        <v>6.0000000000000001E-3</v>
      </c>
      <c r="E6824">
        <v>3.07</v>
      </c>
      <c r="F6824" t="s">
        <v>49</v>
      </c>
    </row>
    <row r="6825" spans="1:6" x14ac:dyDescent="0.25">
      <c r="A6825">
        <v>232317</v>
      </c>
      <c r="B6825">
        <v>3610.99</v>
      </c>
      <c r="C6825">
        <v>1313.1</v>
      </c>
      <c r="D6825">
        <v>6.0000000000000001E-3</v>
      </c>
      <c r="E6825">
        <v>3.24</v>
      </c>
      <c r="F6825" t="s">
        <v>49</v>
      </c>
    </row>
    <row r="6826" spans="1:6" x14ac:dyDescent="0.25">
      <c r="A6826">
        <v>232318</v>
      </c>
      <c r="B6826">
        <v>3611.99</v>
      </c>
      <c r="C6826">
        <v>1313.1</v>
      </c>
      <c r="D6826">
        <v>5.0000000000000001E-3</v>
      </c>
      <c r="E6826">
        <v>2.5499999999999998</v>
      </c>
      <c r="F6826" t="s">
        <v>49</v>
      </c>
    </row>
    <row r="6827" spans="1:6" x14ac:dyDescent="0.25">
      <c r="A6827">
        <v>232319</v>
      </c>
      <c r="B6827">
        <v>3612.99</v>
      </c>
      <c r="C6827">
        <v>1313.1</v>
      </c>
      <c r="D6827">
        <v>8.0000000000000002E-3</v>
      </c>
      <c r="E6827">
        <v>3.98</v>
      </c>
      <c r="F6827" t="s">
        <v>49</v>
      </c>
    </row>
    <row r="6828" spans="1:6" x14ac:dyDescent="0.25">
      <c r="A6828">
        <v>232320</v>
      </c>
      <c r="B6828">
        <v>3613.99</v>
      </c>
      <c r="C6828">
        <v>1313.1</v>
      </c>
      <c r="D6828">
        <v>6.0000000000000001E-3</v>
      </c>
      <c r="E6828">
        <v>3.09</v>
      </c>
      <c r="F6828" t="s">
        <v>49</v>
      </c>
    </row>
    <row r="6829" spans="1:6" x14ac:dyDescent="0.25">
      <c r="A6829">
        <v>232321</v>
      </c>
      <c r="B6829">
        <v>3614.99</v>
      </c>
      <c r="C6829">
        <v>1313.1</v>
      </c>
      <c r="D6829">
        <v>6.0000000000000001E-3</v>
      </c>
      <c r="E6829">
        <v>3.17</v>
      </c>
      <c r="F6829" t="s">
        <v>49</v>
      </c>
    </row>
    <row r="6830" spans="1:6" x14ac:dyDescent="0.25">
      <c r="A6830">
        <v>232322</v>
      </c>
      <c r="B6830">
        <v>3615.99</v>
      </c>
      <c r="C6830">
        <v>1313.1</v>
      </c>
      <c r="D6830">
        <v>5.0000000000000001E-3</v>
      </c>
      <c r="E6830">
        <v>2.71</v>
      </c>
      <c r="F6830" t="s">
        <v>49</v>
      </c>
    </row>
    <row r="6831" spans="1:6" x14ac:dyDescent="0.25">
      <c r="A6831">
        <v>232323</v>
      </c>
      <c r="B6831">
        <v>3616.99</v>
      </c>
      <c r="C6831">
        <v>1313.1</v>
      </c>
      <c r="D6831">
        <v>6.0000000000000001E-3</v>
      </c>
      <c r="E6831">
        <v>2.95</v>
      </c>
      <c r="F6831" t="s">
        <v>49</v>
      </c>
    </row>
    <row r="6832" spans="1:6" x14ac:dyDescent="0.25">
      <c r="A6832">
        <v>232324</v>
      </c>
      <c r="B6832">
        <v>3617.99</v>
      </c>
      <c r="C6832">
        <v>1313.1</v>
      </c>
      <c r="D6832">
        <v>6.0000000000000001E-3</v>
      </c>
      <c r="E6832">
        <v>2.81</v>
      </c>
      <c r="F6832" t="s">
        <v>49</v>
      </c>
    </row>
    <row r="6833" spans="1:6" x14ac:dyDescent="0.25">
      <c r="A6833">
        <v>232325</v>
      </c>
      <c r="B6833">
        <v>3619.02</v>
      </c>
      <c r="C6833">
        <v>1313.1</v>
      </c>
      <c r="D6833">
        <v>8.9999999999999993E-3</v>
      </c>
      <c r="E6833">
        <v>4.6900000000000004</v>
      </c>
      <c r="F6833" t="s">
        <v>49</v>
      </c>
    </row>
    <row r="6834" spans="1:6" x14ac:dyDescent="0.25">
      <c r="A6834">
        <v>232326</v>
      </c>
      <c r="B6834">
        <v>3620.01</v>
      </c>
      <c r="C6834">
        <v>1313.1</v>
      </c>
      <c r="D6834">
        <v>5.0000000000000001E-3</v>
      </c>
      <c r="E6834">
        <v>2.66</v>
      </c>
      <c r="F6834" t="s">
        <v>49</v>
      </c>
    </row>
    <row r="6835" spans="1:6" x14ac:dyDescent="0.25">
      <c r="A6835">
        <v>232327</v>
      </c>
      <c r="B6835">
        <v>3621</v>
      </c>
      <c r="C6835">
        <v>1313.1</v>
      </c>
      <c r="D6835">
        <v>7.0000000000000001E-3</v>
      </c>
      <c r="E6835">
        <v>3.25</v>
      </c>
      <c r="F6835" t="s">
        <v>49</v>
      </c>
    </row>
    <row r="6836" spans="1:6" x14ac:dyDescent="0.25">
      <c r="A6836">
        <v>232328</v>
      </c>
      <c r="B6836">
        <v>3621.99</v>
      </c>
      <c r="C6836">
        <v>1313.1</v>
      </c>
      <c r="D6836">
        <v>6.0000000000000001E-3</v>
      </c>
      <c r="E6836">
        <v>3.1</v>
      </c>
      <c r="F6836" t="s">
        <v>49</v>
      </c>
    </row>
    <row r="6837" spans="1:6" x14ac:dyDescent="0.25">
      <c r="A6837">
        <v>232329</v>
      </c>
      <c r="B6837">
        <v>3622.99</v>
      </c>
      <c r="C6837">
        <v>1313.1</v>
      </c>
      <c r="D6837">
        <v>8.0000000000000002E-3</v>
      </c>
      <c r="E6837">
        <v>4.04</v>
      </c>
      <c r="F6837" t="s">
        <v>49</v>
      </c>
    </row>
    <row r="6838" spans="1:6" x14ac:dyDescent="0.25">
      <c r="A6838">
        <v>232330</v>
      </c>
      <c r="B6838">
        <v>3623.99</v>
      </c>
      <c r="C6838">
        <v>1313.1</v>
      </c>
      <c r="D6838">
        <v>6.0000000000000001E-3</v>
      </c>
      <c r="E6838">
        <v>2.91</v>
      </c>
      <c r="F6838" t="s">
        <v>49</v>
      </c>
    </row>
    <row r="6839" spans="1:6" x14ac:dyDescent="0.25">
      <c r="A6839">
        <v>232331</v>
      </c>
      <c r="B6839">
        <v>3624.99</v>
      </c>
      <c r="C6839">
        <v>1313.1</v>
      </c>
      <c r="D6839">
        <v>8.0000000000000002E-3</v>
      </c>
      <c r="E6839">
        <v>3.75</v>
      </c>
      <c r="F6839" t="s">
        <v>49</v>
      </c>
    </row>
    <row r="6840" spans="1:6" x14ac:dyDescent="0.25">
      <c r="A6840">
        <v>232332</v>
      </c>
      <c r="B6840">
        <v>3625.99</v>
      </c>
      <c r="C6840">
        <v>1313.1</v>
      </c>
      <c r="D6840">
        <v>0.01</v>
      </c>
      <c r="E6840">
        <v>5.23</v>
      </c>
      <c r="F6840" t="s">
        <v>49</v>
      </c>
    </row>
    <row r="6841" spans="1:6" x14ac:dyDescent="0.25">
      <c r="A6841">
        <v>232333</v>
      </c>
      <c r="B6841">
        <v>3626.99</v>
      </c>
      <c r="C6841">
        <v>1313.1</v>
      </c>
      <c r="D6841">
        <v>8.0000000000000002E-3</v>
      </c>
      <c r="E6841">
        <v>3.98</v>
      </c>
      <c r="F6841" t="s">
        <v>49</v>
      </c>
    </row>
    <row r="6842" spans="1:6" x14ac:dyDescent="0.25">
      <c r="A6842">
        <v>232334</v>
      </c>
      <c r="B6842">
        <v>3627.99</v>
      </c>
      <c r="C6842">
        <v>1313.1</v>
      </c>
      <c r="D6842">
        <v>5.0000000000000001E-3</v>
      </c>
      <c r="E6842">
        <v>2.58</v>
      </c>
      <c r="F6842" t="s">
        <v>49</v>
      </c>
    </row>
    <row r="6843" spans="1:6" x14ac:dyDescent="0.25">
      <c r="A6843">
        <v>232335</v>
      </c>
      <c r="B6843">
        <v>3629.05</v>
      </c>
      <c r="C6843">
        <v>1313.1</v>
      </c>
      <c r="D6843">
        <v>6.0000000000000001E-3</v>
      </c>
      <c r="E6843">
        <v>2.84</v>
      </c>
      <c r="F6843" t="s">
        <v>49</v>
      </c>
    </row>
    <row r="6844" spans="1:6" x14ac:dyDescent="0.25">
      <c r="A6844">
        <v>232336</v>
      </c>
      <c r="B6844">
        <v>3630.02</v>
      </c>
      <c r="C6844">
        <v>1313.1</v>
      </c>
      <c r="D6844">
        <v>6.0000000000000001E-3</v>
      </c>
      <c r="E6844">
        <v>2.96</v>
      </c>
      <c r="F6844" t="s">
        <v>49</v>
      </c>
    </row>
    <row r="6845" spans="1:6" x14ac:dyDescent="0.25">
      <c r="A6845">
        <v>232337</v>
      </c>
      <c r="B6845">
        <v>3631.01</v>
      </c>
      <c r="C6845">
        <v>1313.1</v>
      </c>
      <c r="D6845">
        <v>5.0000000000000001E-3</v>
      </c>
      <c r="E6845">
        <v>2.4700000000000002</v>
      </c>
      <c r="F6845" t="s">
        <v>49</v>
      </c>
    </row>
    <row r="6846" spans="1:6" x14ac:dyDescent="0.25">
      <c r="A6846">
        <v>232338</v>
      </c>
      <c r="B6846">
        <v>3632</v>
      </c>
      <c r="C6846">
        <v>1313.1</v>
      </c>
      <c r="D6846">
        <v>6.0000000000000001E-3</v>
      </c>
      <c r="E6846">
        <v>2.89</v>
      </c>
      <c r="F6846" t="s">
        <v>49</v>
      </c>
    </row>
    <row r="6847" spans="1:6" x14ac:dyDescent="0.25">
      <c r="A6847">
        <v>232339</v>
      </c>
      <c r="B6847">
        <v>3632.99</v>
      </c>
      <c r="C6847">
        <v>1313.1</v>
      </c>
      <c r="D6847">
        <v>8.9999999999999993E-3</v>
      </c>
      <c r="E6847">
        <v>4.49</v>
      </c>
      <c r="F6847" t="s">
        <v>49</v>
      </c>
    </row>
    <row r="6848" spans="1:6" x14ac:dyDescent="0.25">
      <c r="A6848">
        <v>232340</v>
      </c>
      <c r="B6848">
        <v>3633.99</v>
      </c>
      <c r="C6848">
        <v>1313.1</v>
      </c>
      <c r="D6848">
        <v>7.0000000000000001E-3</v>
      </c>
      <c r="E6848">
        <v>3.42</v>
      </c>
      <c r="F6848" t="s">
        <v>49</v>
      </c>
    </row>
    <row r="6849" spans="1:6" x14ac:dyDescent="0.25">
      <c r="A6849">
        <v>232341</v>
      </c>
      <c r="B6849">
        <v>3634.99</v>
      </c>
      <c r="C6849">
        <v>1313.1</v>
      </c>
      <c r="D6849">
        <v>6.0000000000000001E-3</v>
      </c>
      <c r="E6849">
        <v>2.77</v>
      </c>
      <c r="F6849" t="s">
        <v>49</v>
      </c>
    </row>
    <row r="6850" spans="1:6" x14ac:dyDescent="0.25">
      <c r="A6850">
        <v>232342</v>
      </c>
      <c r="B6850">
        <v>3635.99</v>
      </c>
      <c r="C6850">
        <v>1313.1</v>
      </c>
      <c r="D6850">
        <v>7.0000000000000001E-3</v>
      </c>
      <c r="E6850">
        <v>3.72</v>
      </c>
      <c r="F6850" t="s">
        <v>49</v>
      </c>
    </row>
    <row r="6851" spans="1:6" x14ac:dyDescent="0.25">
      <c r="A6851">
        <v>232343</v>
      </c>
      <c r="B6851">
        <v>3636.99</v>
      </c>
      <c r="C6851">
        <v>1313.1</v>
      </c>
      <c r="D6851">
        <v>7.0000000000000001E-3</v>
      </c>
      <c r="E6851">
        <v>3.36</v>
      </c>
      <c r="F6851" t="s">
        <v>49</v>
      </c>
    </row>
    <row r="6852" spans="1:6" x14ac:dyDescent="0.25">
      <c r="A6852">
        <v>232344</v>
      </c>
      <c r="B6852">
        <v>3637.99</v>
      </c>
      <c r="C6852">
        <v>1313.1</v>
      </c>
      <c r="D6852">
        <v>7.0000000000000001E-3</v>
      </c>
      <c r="E6852">
        <v>3.63</v>
      </c>
      <c r="F6852" t="s">
        <v>49</v>
      </c>
    </row>
    <row r="6853" spans="1:6" x14ac:dyDescent="0.25">
      <c r="A6853">
        <v>232345</v>
      </c>
      <c r="B6853">
        <v>3638.99</v>
      </c>
      <c r="C6853">
        <v>1313.1</v>
      </c>
      <c r="D6853">
        <v>6.0000000000000001E-3</v>
      </c>
      <c r="E6853">
        <v>3.17</v>
      </c>
      <c r="F6853" t="s">
        <v>49</v>
      </c>
    </row>
    <row r="6854" spans="1:6" x14ac:dyDescent="0.25">
      <c r="A6854">
        <v>232346</v>
      </c>
      <c r="B6854">
        <v>3639.99</v>
      </c>
      <c r="C6854">
        <v>1313.1</v>
      </c>
      <c r="D6854">
        <v>8.0000000000000002E-3</v>
      </c>
      <c r="E6854">
        <v>4.17</v>
      </c>
      <c r="F6854" t="s">
        <v>49</v>
      </c>
    </row>
    <row r="6855" spans="1:6" x14ac:dyDescent="0.25">
      <c r="A6855">
        <v>232347</v>
      </c>
      <c r="B6855">
        <v>3641.02</v>
      </c>
      <c r="C6855">
        <v>1313.1</v>
      </c>
      <c r="D6855">
        <v>7.0000000000000001E-3</v>
      </c>
      <c r="E6855">
        <v>3.63</v>
      </c>
      <c r="F6855" t="s">
        <v>49</v>
      </c>
    </row>
    <row r="6856" spans="1:6" x14ac:dyDescent="0.25">
      <c r="A6856">
        <v>232348</v>
      </c>
      <c r="B6856">
        <v>3642.01</v>
      </c>
      <c r="C6856">
        <v>1313.1</v>
      </c>
      <c r="D6856">
        <v>6.0000000000000001E-3</v>
      </c>
      <c r="E6856">
        <v>2.89</v>
      </c>
      <c r="F6856" t="s">
        <v>49</v>
      </c>
    </row>
    <row r="6857" spans="1:6" x14ac:dyDescent="0.25">
      <c r="A6857">
        <v>232349</v>
      </c>
      <c r="B6857">
        <v>3643</v>
      </c>
      <c r="C6857">
        <v>1313.1</v>
      </c>
      <c r="D6857">
        <v>7.0000000000000001E-3</v>
      </c>
      <c r="E6857">
        <v>3.51</v>
      </c>
      <c r="F6857" t="s">
        <v>49</v>
      </c>
    </row>
    <row r="6858" spans="1:6" x14ac:dyDescent="0.25">
      <c r="A6858">
        <v>232350</v>
      </c>
      <c r="B6858">
        <v>3643.99</v>
      </c>
      <c r="C6858">
        <v>1313.1</v>
      </c>
      <c r="D6858">
        <v>7.0000000000000001E-3</v>
      </c>
      <c r="E6858">
        <v>3.26</v>
      </c>
      <c r="F6858" t="s">
        <v>49</v>
      </c>
    </row>
    <row r="6859" spans="1:6" x14ac:dyDescent="0.25">
      <c r="A6859">
        <v>232351</v>
      </c>
      <c r="B6859">
        <v>3644.99</v>
      </c>
      <c r="C6859">
        <v>1313.1</v>
      </c>
      <c r="D6859">
        <v>6.0000000000000001E-3</v>
      </c>
      <c r="E6859">
        <v>3.25</v>
      </c>
      <c r="F6859" t="s">
        <v>49</v>
      </c>
    </row>
    <row r="6860" spans="1:6" x14ac:dyDescent="0.25">
      <c r="A6860">
        <v>232352</v>
      </c>
      <c r="B6860">
        <v>3645.99</v>
      </c>
      <c r="C6860">
        <v>1313.1</v>
      </c>
      <c r="D6860">
        <v>8.0000000000000002E-3</v>
      </c>
      <c r="E6860">
        <v>3.8</v>
      </c>
      <c r="F6860" t="s">
        <v>49</v>
      </c>
    </row>
    <row r="6861" spans="1:6" x14ac:dyDescent="0.25">
      <c r="A6861">
        <v>232353</v>
      </c>
      <c r="B6861">
        <v>3646.99</v>
      </c>
      <c r="C6861">
        <v>1313.1</v>
      </c>
      <c r="D6861">
        <v>5.0000000000000001E-3</v>
      </c>
      <c r="E6861">
        <v>2.62</v>
      </c>
      <c r="F6861" t="s">
        <v>49</v>
      </c>
    </row>
    <row r="6862" spans="1:6" x14ac:dyDescent="0.25">
      <c r="A6862">
        <v>232354</v>
      </c>
      <c r="B6862">
        <v>3647.99</v>
      </c>
      <c r="C6862">
        <v>1313.1</v>
      </c>
      <c r="D6862">
        <v>7.0000000000000001E-3</v>
      </c>
      <c r="E6862">
        <v>3.6</v>
      </c>
      <c r="F6862" t="s">
        <v>49</v>
      </c>
    </row>
    <row r="6863" spans="1:6" x14ac:dyDescent="0.25">
      <c r="A6863">
        <v>232355</v>
      </c>
      <c r="B6863">
        <v>3648.99</v>
      </c>
      <c r="C6863">
        <v>1313.1</v>
      </c>
      <c r="D6863">
        <v>8.0000000000000002E-3</v>
      </c>
      <c r="E6863">
        <v>3.85</v>
      </c>
      <c r="F6863" t="s">
        <v>49</v>
      </c>
    </row>
    <row r="6864" spans="1:6" x14ac:dyDescent="0.25">
      <c r="A6864">
        <v>232356</v>
      </c>
      <c r="B6864">
        <v>3649.99</v>
      </c>
      <c r="C6864">
        <v>1313.1</v>
      </c>
      <c r="D6864">
        <v>6.0000000000000001E-3</v>
      </c>
      <c r="E6864">
        <v>3.17</v>
      </c>
      <c r="F6864" t="s">
        <v>49</v>
      </c>
    </row>
    <row r="6865" spans="1:6" x14ac:dyDescent="0.25">
      <c r="A6865">
        <v>232357</v>
      </c>
      <c r="B6865">
        <v>3650.99</v>
      </c>
      <c r="C6865">
        <v>1313.1</v>
      </c>
      <c r="D6865">
        <v>8.0000000000000002E-3</v>
      </c>
      <c r="E6865">
        <v>3.84</v>
      </c>
      <c r="F6865" t="s">
        <v>49</v>
      </c>
    </row>
    <row r="6866" spans="1:6" x14ac:dyDescent="0.25">
      <c r="A6866">
        <v>232358</v>
      </c>
      <c r="B6866">
        <v>3652.02</v>
      </c>
      <c r="C6866">
        <v>1313.1</v>
      </c>
      <c r="D6866">
        <v>8.0000000000000002E-3</v>
      </c>
      <c r="E6866">
        <v>4.1900000000000004</v>
      </c>
      <c r="F6866" t="s">
        <v>49</v>
      </c>
    </row>
    <row r="6867" spans="1:6" x14ac:dyDescent="0.25">
      <c r="A6867">
        <v>232359</v>
      </c>
      <c r="B6867">
        <v>3653.01</v>
      </c>
      <c r="C6867">
        <v>1313.1</v>
      </c>
      <c r="D6867">
        <v>6.0000000000000001E-3</v>
      </c>
      <c r="E6867">
        <v>3.19</v>
      </c>
      <c r="F6867" t="s">
        <v>49</v>
      </c>
    </row>
    <row r="6868" spans="1:6" x14ac:dyDescent="0.25">
      <c r="A6868">
        <v>232400</v>
      </c>
      <c r="B6868">
        <v>3654</v>
      </c>
      <c r="C6868">
        <v>1313.1</v>
      </c>
      <c r="D6868">
        <v>5.0000000000000001E-3</v>
      </c>
      <c r="E6868">
        <v>2.61</v>
      </c>
      <c r="F6868" t="s">
        <v>49</v>
      </c>
    </row>
    <row r="6869" spans="1:6" x14ac:dyDescent="0.25">
      <c r="A6869">
        <v>232401</v>
      </c>
      <c r="B6869">
        <v>3654.99</v>
      </c>
      <c r="C6869">
        <v>1313.1</v>
      </c>
      <c r="D6869">
        <v>8.0000000000000002E-3</v>
      </c>
      <c r="E6869">
        <v>3.9</v>
      </c>
      <c r="F6869" t="s">
        <v>49</v>
      </c>
    </row>
    <row r="6870" spans="1:6" x14ac:dyDescent="0.25">
      <c r="A6870">
        <v>232402</v>
      </c>
      <c r="B6870">
        <v>3656.05</v>
      </c>
      <c r="C6870">
        <v>1313.1</v>
      </c>
      <c r="D6870">
        <v>8.0000000000000002E-3</v>
      </c>
      <c r="E6870">
        <v>4.04</v>
      </c>
      <c r="F6870" t="s">
        <v>49</v>
      </c>
    </row>
    <row r="6871" spans="1:6" x14ac:dyDescent="0.25">
      <c r="A6871">
        <v>232403</v>
      </c>
      <c r="B6871">
        <v>3656.99</v>
      </c>
      <c r="C6871">
        <v>1313</v>
      </c>
      <c r="D6871">
        <v>7.0000000000000001E-3</v>
      </c>
      <c r="E6871">
        <v>3.71</v>
      </c>
      <c r="F6871" t="s">
        <v>49</v>
      </c>
    </row>
    <row r="6872" spans="1:6" x14ac:dyDescent="0.25">
      <c r="A6872">
        <v>232404</v>
      </c>
      <c r="B6872">
        <v>3657.99</v>
      </c>
      <c r="C6872">
        <v>1313</v>
      </c>
      <c r="D6872">
        <v>8.0000000000000002E-3</v>
      </c>
      <c r="E6872">
        <v>3.78</v>
      </c>
      <c r="F6872" t="s">
        <v>49</v>
      </c>
    </row>
    <row r="6873" spans="1:6" x14ac:dyDescent="0.25">
      <c r="A6873">
        <v>232405</v>
      </c>
      <c r="B6873">
        <v>3658.99</v>
      </c>
      <c r="C6873">
        <v>1313</v>
      </c>
      <c r="D6873">
        <v>8.0000000000000002E-3</v>
      </c>
      <c r="E6873">
        <v>3.84</v>
      </c>
      <c r="F6873" t="s">
        <v>49</v>
      </c>
    </row>
    <row r="6874" spans="1:6" x14ac:dyDescent="0.25">
      <c r="A6874">
        <v>232406</v>
      </c>
      <c r="B6874">
        <v>3659.99</v>
      </c>
      <c r="C6874">
        <v>1313</v>
      </c>
      <c r="D6874">
        <v>1.0999999999999999E-2</v>
      </c>
      <c r="E6874">
        <v>5.31</v>
      </c>
      <c r="F6874" t="s">
        <v>49</v>
      </c>
    </row>
    <row r="6875" spans="1:6" x14ac:dyDescent="0.25">
      <c r="A6875">
        <v>232407</v>
      </c>
      <c r="B6875">
        <v>3660.99</v>
      </c>
      <c r="C6875">
        <v>1313</v>
      </c>
      <c r="D6875">
        <v>7.0000000000000001E-3</v>
      </c>
      <c r="E6875">
        <v>3.44</v>
      </c>
      <c r="F6875" t="s">
        <v>49</v>
      </c>
    </row>
    <row r="6876" spans="1:6" x14ac:dyDescent="0.25">
      <c r="A6876">
        <v>232408</v>
      </c>
      <c r="B6876">
        <v>3661.99</v>
      </c>
      <c r="C6876">
        <v>1313</v>
      </c>
      <c r="D6876">
        <v>7.0000000000000001E-3</v>
      </c>
      <c r="E6876">
        <v>3.67</v>
      </c>
      <c r="F6876" t="s">
        <v>49</v>
      </c>
    </row>
    <row r="6877" spans="1:6" x14ac:dyDescent="0.25">
      <c r="A6877">
        <v>232409</v>
      </c>
      <c r="B6877">
        <v>3663.02</v>
      </c>
      <c r="C6877">
        <v>1313</v>
      </c>
      <c r="D6877">
        <v>7.0000000000000001E-3</v>
      </c>
      <c r="E6877">
        <v>3.54</v>
      </c>
      <c r="F6877" t="s">
        <v>49</v>
      </c>
    </row>
    <row r="6878" spans="1:6" x14ac:dyDescent="0.25">
      <c r="A6878">
        <v>232410</v>
      </c>
      <c r="B6878">
        <v>3664.01</v>
      </c>
      <c r="C6878">
        <v>1313</v>
      </c>
      <c r="D6878">
        <v>7.0000000000000001E-3</v>
      </c>
      <c r="E6878">
        <v>3.72</v>
      </c>
      <c r="F6878" t="s">
        <v>49</v>
      </c>
    </row>
    <row r="6879" spans="1:6" x14ac:dyDescent="0.25">
      <c r="A6879">
        <v>232411</v>
      </c>
      <c r="B6879">
        <v>3665</v>
      </c>
      <c r="C6879">
        <v>1313</v>
      </c>
      <c r="D6879">
        <v>7.0000000000000001E-3</v>
      </c>
      <c r="E6879">
        <v>3.63</v>
      </c>
      <c r="F6879" t="s">
        <v>49</v>
      </c>
    </row>
    <row r="6880" spans="1:6" x14ac:dyDescent="0.25">
      <c r="A6880">
        <v>232412</v>
      </c>
      <c r="B6880">
        <v>3665.99</v>
      </c>
      <c r="C6880">
        <v>1313</v>
      </c>
      <c r="D6880">
        <v>5.0000000000000001E-3</v>
      </c>
      <c r="E6880">
        <v>2.68</v>
      </c>
      <c r="F6880" t="s">
        <v>49</v>
      </c>
    </row>
    <row r="6881" spans="1:6" x14ac:dyDescent="0.25">
      <c r="A6881">
        <v>232413</v>
      </c>
      <c r="B6881">
        <v>3666.99</v>
      </c>
      <c r="C6881">
        <v>1313</v>
      </c>
      <c r="D6881">
        <v>8.9999999999999993E-3</v>
      </c>
      <c r="E6881">
        <v>4.5599999999999996</v>
      </c>
      <c r="F6881" t="s">
        <v>49</v>
      </c>
    </row>
    <row r="6882" spans="1:6" x14ac:dyDescent="0.25">
      <c r="A6882">
        <v>232414</v>
      </c>
      <c r="B6882">
        <v>3667.99</v>
      </c>
      <c r="C6882">
        <v>1313</v>
      </c>
      <c r="D6882">
        <v>6.0000000000000001E-3</v>
      </c>
      <c r="E6882">
        <v>2.85</v>
      </c>
      <c r="F6882" t="s">
        <v>49</v>
      </c>
    </row>
    <row r="6883" spans="1:6" x14ac:dyDescent="0.25">
      <c r="A6883">
        <v>232415</v>
      </c>
      <c r="B6883">
        <v>3668.99</v>
      </c>
      <c r="C6883">
        <v>1313</v>
      </c>
      <c r="D6883">
        <v>6.0000000000000001E-3</v>
      </c>
      <c r="E6883">
        <v>3.15</v>
      </c>
      <c r="F6883" t="s">
        <v>49</v>
      </c>
    </row>
    <row r="6884" spans="1:6" x14ac:dyDescent="0.25">
      <c r="A6884">
        <v>232416</v>
      </c>
      <c r="B6884">
        <v>3669.99</v>
      </c>
      <c r="C6884">
        <v>1313</v>
      </c>
      <c r="D6884">
        <v>6.0000000000000001E-3</v>
      </c>
      <c r="E6884">
        <v>3.23</v>
      </c>
      <c r="F6884" t="s">
        <v>49</v>
      </c>
    </row>
    <row r="6885" spans="1:6" x14ac:dyDescent="0.25">
      <c r="A6885">
        <v>232417</v>
      </c>
      <c r="B6885">
        <v>3670.99</v>
      </c>
      <c r="C6885">
        <v>1313</v>
      </c>
      <c r="D6885">
        <v>0.01</v>
      </c>
      <c r="E6885">
        <v>5.13</v>
      </c>
      <c r="F6885" t="s">
        <v>49</v>
      </c>
    </row>
    <row r="6886" spans="1:6" x14ac:dyDescent="0.25">
      <c r="A6886">
        <v>232418</v>
      </c>
      <c r="B6886">
        <v>3671.99</v>
      </c>
      <c r="C6886">
        <v>1313</v>
      </c>
      <c r="D6886">
        <v>8.0000000000000002E-3</v>
      </c>
      <c r="E6886">
        <v>3.88</v>
      </c>
      <c r="F6886" t="s">
        <v>49</v>
      </c>
    </row>
    <row r="6887" spans="1:6" x14ac:dyDescent="0.25">
      <c r="A6887">
        <v>232419</v>
      </c>
      <c r="B6887">
        <v>3672.99</v>
      </c>
      <c r="C6887">
        <v>1313</v>
      </c>
      <c r="D6887">
        <v>0.01</v>
      </c>
      <c r="E6887">
        <v>4.97</v>
      </c>
      <c r="F6887" t="s">
        <v>49</v>
      </c>
    </row>
    <row r="6888" spans="1:6" x14ac:dyDescent="0.25">
      <c r="A6888">
        <v>232420</v>
      </c>
      <c r="B6888">
        <v>3674.02</v>
      </c>
      <c r="C6888">
        <v>1313</v>
      </c>
      <c r="D6888">
        <v>5.0000000000000001E-3</v>
      </c>
      <c r="E6888">
        <v>2.4500000000000002</v>
      </c>
      <c r="F6888" t="s">
        <v>49</v>
      </c>
    </row>
    <row r="6889" spans="1:6" x14ac:dyDescent="0.25">
      <c r="A6889">
        <v>232421</v>
      </c>
      <c r="B6889">
        <v>3675.01</v>
      </c>
      <c r="C6889">
        <v>1313</v>
      </c>
      <c r="D6889">
        <v>6.0000000000000001E-3</v>
      </c>
      <c r="E6889">
        <v>3.1</v>
      </c>
      <c r="F6889" t="s">
        <v>49</v>
      </c>
    </row>
    <row r="6890" spans="1:6" x14ac:dyDescent="0.25">
      <c r="A6890">
        <v>232422</v>
      </c>
      <c r="B6890">
        <v>3676</v>
      </c>
      <c r="C6890">
        <v>1313</v>
      </c>
      <c r="D6890">
        <v>0.01</v>
      </c>
      <c r="E6890">
        <v>5.07</v>
      </c>
      <c r="F6890" t="s">
        <v>49</v>
      </c>
    </row>
    <row r="6891" spans="1:6" x14ac:dyDescent="0.25">
      <c r="A6891">
        <v>232423</v>
      </c>
      <c r="B6891">
        <v>3676.99</v>
      </c>
      <c r="C6891">
        <v>1313</v>
      </c>
      <c r="D6891">
        <v>8.0000000000000002E-3</v>
      </c>
      <c r="E6891">
        <v>3.95</v>
      </c>
      <c r="F6891" t="s">
        <v>49</v>
      </c>
    </row>
    <row r="6892" spans="1:6" x14ac:dyDescent="0.25">
      <c r="A6892">
        <v>232424</v>
      </c>
      <c r="B6892">
        <v>3677.99</v>
      </c>
      <c r="C6892">
        <v>1313</v>
      </c>
      <c r="D6892">
        <v>6.0000000000000001E-3</v>
      </c>
      <c r="E6892">
        <v>2.78</v>
      </c>
      <c r="F6892" t="s">
        <v>49</v>
      </c>
    </row>
    <row r="6893" spans="1:6" x14ac:dyDescent="0.25">
      <c r="A6893">
        <v>232425</v>
      </c>
      <c r="B6893">
        <v>3678.99</v>
      </c>
      <c r="C6893">
        <v>1313</v>
      </c>
      <c r="D6893">
        <v>7.0000000000000001E-3</v>
      </c>
      <c r="E6893">
        <v>3.31</v>
      </c>
      <c r="F6893" t="s">
        <v>49</v>
      </c>
    </row>
    <row r="6894" spans="1:6" x14ac:dyDescent="0.25">
      <c r="A6894">
        <v>232426</v>
      </c>
      <c r="B6894">
        <v>3679.99</v>
      </c>
      <c r="C6894">
        <v>1313</v>
      </c>
      <c r="D6894">
        <v>8.9999999999999993E-3</v>
      </c>
      <c r="E6894">
        <v>4.6100000000000003</v>
      </c>
      <c r="F6894" t="s">
        <v>49</v>
      </c>
    </row>
    <row r="6895" spans="1:6" x14ac:dyDescent="0.25">
      <c r="A6895">
        <v>232427</v>
      </c>
      <c r="B6895">
        <v>3680.99</v>
      </c>
      <c r="C6895">
        <v>1313</v>
      </c>
      <c r="D6895">
        <v>8.0000000000000002E-3</v>
      </c>
      <c r="E6895">
        <v>4.18</v>
      </c>
      <c r="F6895" t="s">
        <v>49</v>
      </c>
    </row>
    <row r="6896" spans="1:6" x14ac:dyDescent="0.25">
      <c r="A6896">
        <v>232428</v>
      </c>
      <c r="B6896">
        <v>3681.99</v>
      </c>
      <c r="C6896">
        <v>1313</v>
      </c>
      <c r="D6896">
        <v>5.0000000000000001E-3</v>
      </c>
      <c r="E6896">
        <v>2.34</v>
      </c>
      <c r="F6896" t="s">
        <v>49</v>
      </c>
    </row>
    <row r="6897" spans="1:6" x14ac:dyDescent="0.25">
      <c r="A6897">
        <v>232429</v>
      </c>
      <c r="B6897">
        <v>3683.05</v>
      </c>
      <c r="C6897">
        <v>1313</v>
      </c>
      <c r="D6897">
        <v>8.0000000000000002E-3</v>
      </c>
      <c r="E6897">
        <v>3.92</v>
      </c>
      <c r="F6897" t="s">
        <v>49</v>
      </c>
    </row>
    <row r="6898" spans="1:6" x14ac:dyDescent="0.25">
      <c r="A6898">
        <v>232430</v>
      </c>
      <c r="B6898">
        <v>3683.99</v>
      </c>
      <c r="C6898">
        <v>1313</v>
      </c>
      <c r="D6898">
        <v>8.0000000000000002E-3</v>
      </c>
      <c r="E6898">
        <v>3.83</v>
      </c>
      <c r="F6898" t="s">
        <v>49</v>
      </c>
    </row>
    <row r="6899" spans="1:6" x14ac:dyDescent="0.25">
      <c r="A6899">
        <v>232431</v>
      </c>
      <c r="B6899">
        <v>3685.02</v>
      </c>
      <c r="C6899">
        <v>1313</v>
      </c>
      <c r="D6899">
        <v>5.0000000000000001E-3</v>
      </c>
      <c r="E6899">
        <v>2.67</v>
      </c>
      <c r="F6899" t="s">
        <v>49</v>
      </c>
    </row>
    <row r="6900" spans="1:6" x14ac:dyDescent="0.25">
      <c r="A6900">
        <v>232432</v>
      </c>
      <c r="B6900">
        <v>3686.01</v>
      </c>
      <c r="C6900">
        <v>1313</v>
      </c>
      <c r="D6900">
        <v>7.0000000000000001E-3</v>
      </c>
      <c r="E6900">
        <v>3.28</v>
      </c>
      <c r="F6900" t="s">
        <v>49</v>
      </c>
    </row>
    <row r="6901" spans="1:6" x14ac:dyDescent="0.25">
      <c r="A6901">
        <v>232433</v>
      </c>
      <c r="B6901">
        <v>3687</v>
      </c>
      <c r="C6901">
        <v>1313</v>
      </c>
      <c r="D6901">
        <v>6.0000000000000001E-3</v>
      </c>
      <c r="E6901">
        <v>3.16</v>
      </c>
      <c r="F6901" t="s">
        <v>49</v>
      </c>
    </row>
    <row r="6902" spans="1:6" x14ac:dyDescent="0.25">
      <c r="A6902">
        <v>232434</v>
      </c>
      <c r="B6902">
        <v>3687.99</v>
      </c>
      <c r="C6902">
        <v>1313</v>
      </c>
      <c r="D6902">
        <v>4.0000000000000001E-3</v>
      </c>
      <c r="E6902">
        <v>2.23</v>
      </c>
      <c r="F6902" t="s">
        <v>49</v>
      </c>
    </row>
    <row r="6903" spans="1:6" x14ac:dyDescent="0.25">
      <c r="A6903">
        <v>232435</v>
      </c>
      <c r="B6903">
        <v>3688.99</v>
      </c>
      <c r="C6903">
        <v>1313</v>
      </c>
      <c r="D6903">
        <v>6.0000000000000001E-3</v>
      </c>
      <c r="E6903">
        <v>3.06</v>
      </c>
      <c r="F6903" t="s">
        <v>49</v>
      </c>
    </row>
    <row r="6904" spans="1:6" x14ac:dyDescent="0.25">
      <c r="A6904">
        <v>232436</v>
      </c>
      <c r="B6904">
        <v>3689.99</v>
      </c>
      <c r="C6904">
        <v>1313</v>
      </c>
      <c r="D6904">
        <v>6.0000000000000001E-3</v>
      </c>
      <c r="E6904">
        <v>3.1</v>
      </c>
      <c r="F6904" t="s">
        <v>49</v>
      </c>
    </row>
    <row r="6905" spans="1:6" x14ac:dyDescent="0.25">
      <c r="A6905">
        <v>232437</v>
      </c>
      <c r="B6905">
        <v>3690.99</v>
      </c>
      <c r="C6905">
        <v>1313</v>
      </c>
      <c r="D6905">
        <v>6.0000000000000001E-3</v>
      </c>
      <c r="E6905">
        <v>2.96</v>
      </c>
      <c r="F6905" t="s">
        <v>49</v>
      </c>
    </row>
    <row r="6906" spans="1:6" x14ac:dyDescent="0.25">
      <c r="A6906">
        <v>232438</v>
      </c>
      <c r="B6906">
        <v>3691.99</v>
      </c>
      <c r="C6906">
        <v>1313</v>
      </c>
      <c r="D6906">
        <v>6.0000000000000001E-3</v>
      </c>
      <c r="E6906">
        <v>2.9</v>
      </c>
      <c r="F6906" t="s">
        <v>49</v>
      </c>
    </row>
    <row r="6907" spans="1:6" x14ac:dyDescent="0.25">
      <c r="A6907">
        <v>232439</v>
      </c>
      <c r="B6907">
        <v>3692.99</v>
      </c>
      <c r="C6907">
        <v>1313</v>
      </c>
      <c r="D6907">
        <v>7.0000000000000001E-3</v>
      </c>
      <c r="E6907">
        <v>3.43</v>
      </c>
      <c r="F6907" t="s">
        <v>49</v>
      </c>
    </row>
    <row r="6908" spans="1:6" x14ac:dyDescent="0.25">
      <c r="A6908">
        <v>232440</v>
      </c>
      <c r="B6908">
        <v>3693.99</v>
      </c>
      <c r="C6908">
        <v>1313</v>
      </c>
      <c r="D6908">
        <v>5.0000000000000001E-3</v>
      </c>
      <c r="E6908">
        <v>2.5</v>
      </c>
      <c r="F6908" t="s">
        <v>49</v>
      </c>
    </row>
    <row r="6909" spans="1:6" x14ac:dyDescent="0.25">
      <c r="A6909">
        <v>232441</v>
      </c>
      <c r="B6909">
        <v>3694.99</v>
      </c>
      <c r="C6909">
        <v>1313</v>
      </c>
      <c r="D6909">
        <v>5.0000000000000001E-3</v>
      </c>
      <c r="E6909">
        <v>2.66</v>
      </c>
      <c r="F6909" t="s">
        <v>49</v>
      </c>
    </row>
    <row r="6910" spans="1:6" x14ac:dyDescent="0.25">
      <c r="A6910">
        <v>232442</v>
      </c>
      <c r="B6910">
        <v>3696.02</v>
      </c>
      <c r="C6910">
        <v>1313</v>
      </c>
      <c r="D6910">
        <v>6.0000000000000001E-3</v>
      </c>
      <c r="E6910">
        <v>2.95</v>
      </c>
      <c r="F6910" t="s">
        <v>49</v>
      </c>
    </row>
    <row r="6911" spans="1:6" x14ac:dyDescent="0.25">
      <c r="A6911">
        <v>232443</v>
      </c>
      <c r="B6911">
        <v>3697.01</v>
      </c>
      <c r="C6911">
        <v>1313</v>
      </c>
      <c r="D6911">
        <v>7.0000000000000001E-3</v>
      </c>
      <c r="E6911">
        <v>3.39</v>
      </c>
      <c r="F6911" t="s">
        <v>49</v>
      </c>
    </row>
    <row r="6912" spans="1:6" x14ac:dyDescent="0.25">
      <c r="A6912">
        <v>232444</v>
      </c>
      <c r="B6912">
        <v>3698</v>
      </c>
      <c r="C6912">
        <v>1313</v>
      </c>
      <c r="D6912">
        <v>5.0000000000000001E-3</v>
      </c>
      <c r="E6912">
        <v>2.54</v>
      </c>
      <c r="F6912" t="s">
        <v>49</v>
      </c>
    </row>
    <row r="6913" spans="1:6" x14ac:dyDescent="0.25">
      <c r="A6913">
        <v>232445</v>
      </c>
      <c r="B6913">
        <v>3698.99</v>
      </c>
      <c r="C6913">
        <v>1313</v>
      </c>
      <c r="D6913">
        <v>7.0000000000000001E-3</v>
      </c>
      <c r="E6913">
        <v>3.56</v>
      </c>
      <c r="F6913" t="s">
        <v>49</v>
      </c>
    </row>
    <row r="6914" spans="1:6" x14ac:dyDescent="0.25">
      <c r="A6914">
        <v>232446</v>
      </c>
      <c r="B6914">
        <v>3699.99</v>
      </c>
      <c r="C6914">
        <v>1313</v>
      </c>
      <c r="D6914">
        <v>8.0000000000000002E-3</v>
      </c>
      <c r="E6914">
        <v>3.9</v>
      </c>
      <c r="F6914" t="s">
        <v>49</v>
      </c>
    </row>
    <row r="6915" spans="1:6" x14ac:dyDescent="0.25">
      <c r="A6915">
        <v>232447</v>
      </c>
      <c r="B6915">
        <v>3700.99</v>
      </c>
      <c r="C6915">
        <v>1313</v>
      </c>
      <c r="D6915">
        <v>6.0000000000000001E-3</v>
      </c>
      <c r="E6915">
        <v>3.03</v>
      </c>
      <c r="F6915" t="s">
        <v>49</v>
      </c>
    </row>
    <row r="6916" spans="1:6" x14ac:dyDescent="0.25">
      <c r="A6916">
        <v>232448</v>
      </c>
      <c r="B6916">
        <v>3701.99</v>
      </c>
      <c r="C6916">
        <v>1313</v>
      </c>
      <c r="D6916">
        <v>7.0000000000000001E-3</v>
      </c>
      <c r="E6916">
        <v>3.31</v>
      </c>
      <c r="F6916" t="s">
        <v>49</v>
      </c>
    </row>
    <row r="6917" spans="1:6" x14ac:dyDescent="0.25">
      <c r="A6917">
        <v>232449</v>
      </c>
      <c r="B6917">
        <v>3702.99</v>
      </c>
      <c r="C6917">
        <v>1313</v>
      </c>
      <c r="D6917">
        <v>8.0000000000000002E-3</v>
      </c>
      <c r="E6917">
        <v>3.81</v>
      </c>
      <c r="F6917" t="s">
        <v>49</v>
      </c>
    </row>
    <row r="6918" spans="1:6" x14ac:dyDescent="0.25">
      <c r="A6918">
        <v>232450</v>
      </c>
      <c r="B6918">
        <v>3703.99</v>
      </c>
      <c r="C6918">
        <v>1313</v>
      </c>
      <c r="D6918">
        <v>7.0000000000000001E-3</v>
      </c>
      <c r="E6918">
        <v>3.28</v>
      </c>
      <c r="F6918" t="s">
        <v>49</v>
      </c>
    </row>
    <row r="6919" spans="1:6" x14ac:dyDescent="0.25">
      <c r="A6919">
        <v>232451</v>
      </c>
      <c r="B6919">
        <v>3704.99</v>
      </c>
      <c r="C6919">
        <v>1313</v>
      </c>
      <c r="D6919">
        <v>5.0000000000000001E-3</v>
      </c>
      <c r="E6919">
        <v>2.61</v>
      </c>
      <c r="F6919" t="s">
        <v>49</v>
      </c>
    </row>
    <row r="6920" spans="1:6" x14ac:dyDescent="0.25">
      <c r="A6920">
        <v>232452</v>
      </c>
      <c r="B6920">
        <v>3705.99</v>
      </c>
      <c r="C6920">
        <v>1313</v>
      </c>
      <c r="D6920">
        <v>6.0000000000000001E-3</v>
      </c>
      <c r="E6920">
        <v>2.9</v>
      </c>
      <c r="F6920" t="s">
        <v>49</v>
      </c>
    </row>
    <row r="6921" spans="1:6" x14ac:dyDescent="0.25">
      <c r="A6921">
        <v>232453</v>
      </c>
      <c r="B6921">
        <v>3707.02</v>
      </c>
      <c r="C6921">
        <v>1313</v>
      </c>
      <c r="D6921">
        <v>6.0000000000000001E-3</v>
      </c>
      <c r="E6921">
        <v>2.76</v>
      </c>
      <c r="F6921" t="s">
        <v>49</v>
      </c>
    </row>
    <row r="6922" spans="1:6" x14ac:dyDescent="0.25">
      <c r="A6922">
        <v>232454</v>
      </c>
      <c r="B6922">
        <v>3708.01</v>
      </c>
      <c r="C6922">
        <v>1313</v>
      </c>
      <c r="D6922">
        <v>8.9999999999999993E-3</v>
      </c>
      <c r="E6922">
        <v>4.5599999999999996</v>
      </c>
      <c r="F6922" t="s">
        <v>49</v>
      </c>
    </row>
    <row r="6923" spans="1:6" x14ac:dyDescent="0.25">
      <c r="A6923">
        <v>232455</v>
      </c>
      <c r="B6923">
        <v>3709</v>
      </c>
      <c r="C6923">
        <v>1313</v>
      </c>
      <c r="D6923">
        <v>7.0000000000000001E-3</v>
      </c>
      <c r="E6923">
        <v>3.33</v>
      </c>
      <c r="F6923" t="s">
        <v>49</v>
      </c>
    </row>
    <row r="6924" spans="1:6" x14ac:dyDescent="0.25">
      <c r="A6924">
        <v>232456</v>
      </c>
      <c r="B6924">
        <v>3710.06</v>
      </c>
      <c r="C6924">
        <v>1313</v>
      </c>
      <c r="D6924">
        <v>7.0000000000000001E-3</v>
      </c>
      <c r="E6924">
        <v>3.52</v>
      </c>
      <c r="F6924" t="s">
        <v>49</v>
      </c>
    </row>
    <row r="6925" spans="1:6" x14ac:dyDescent="0.25">
      <c r="A6925">
        <v>232457</v>
      </c>
      <c r="B6925">
        <v>3710.99</v>
      </c>
      <c r="C6925">
        <v>1313</v>
      </c>
      <c r="D6925">
        <v>5.0000000000000001E-3</v>
      </c>
      <c r="E6925">
        <v>2.34</v>
      </c>
      <c r="F6925" t="s">
        <v>49</v>
      </c>
    </row>
    <row r="6926" spans="1:6" x14ac:dyDescent="0.25">
      <c r="A6926">
        <v>232458</v>
      </c>
      <c r="B6926">
        <v>3711.99</v>
      </c>
      <c r="C6926">
        <v>1313</v>
      </c>
      <c r="D6926">
        <v>5.0000000000000001E-3</v>
      </c>
      <c r="E6926">
        <v>2.4500000000000002</v>
      </c>
      <c r="F6926" t="s">
        <v>49</v>
      </c>
    </row>
    <row r="6927" spans="1:6" x14ac:dyDescent="0.25">
      <c r="A6927">
        <v>232459</v>
      </c>
      <c r="B6927">
        <v>3712.99</v>
      </c>
      <c r="C6927">
        <v>1313</v>
      </c>
      <c r="D6927">
        <v>6.0000000000000001E-3</v>
      </c>
      <c r="E6927">
        <v>3.18</v>
      </c>
      <c r="F6927" t="s">
        <v>49</v>
      </c>
    </row>
    <row r="6928" spans="1:6" x14ac:dyDescent="0.25">
      <c r="A6928">
        <v>232500</v>
      </c>
      <c r="B6928">
        <v>3713.99</v>
      </c>
      <c r="C6928">
        <v>1313</v>
      </c>
      <c r="D6928">
        <v>7.0000000000000001E-3</v>
      </c>
      <c r="E6928">
        <v>3.5</v>
      </c>
      <c r="F6928" t="s">
        <v>49</v>
      </c>
    </row>
    <row r="6929" spans="1:6" x14ac:dyDescent="0.25">
      <c r="A6929">
        <v>232501</v>
      </c>
      <c r="B6929">
        <v>3714.99</v>
      </c>
      <c r="C6929">
        <v>1313</v>
      </c>
      <c r="D6929">
        <v>6.0000000000000001E-3</v>
      </c>
      <c r="E6929">
        <v>3.06</v>
      </c>
      <c r="F6929" t="s">
        <v>49</v>
      </c>
    </row>
    <row r="6930" spans="1:6" x14ac:dyDescent="0.25">
      <c r="A6930">
        <v>232502</v>
      </c>
      <c r="B6930">
        <v>3715.99</v>
      </c>
      <c r="C6930">
        <v>1313</v>
      </c>
      <c r="D6930">
        <v>5.0000000000000001E-3</v>
      </c>
      <c r="E6930">
        <v>2.74</v>
      </c>
      <c r="F6930" t="s">
        <v>49</v>
      </c>
    </row>
    <row r="6931" spans="1:6" x14ac:dyDescent="0.25">
      <c r="A6931">
        <v>232503</v>
      </c>
      <c r="B6931">
        <v>3716.99</v>
      </c>
      <c r="C6931">
        <v>1313</v>
      </c>
      <c r="D6931">
        <v>6.0000000000000001E-3</v>
      </c>
      <c r="E6931">
        <v>3</v>
      </c>
      <c r="F6931" t="s">
        <v>49</v>
      </c>
    </row>
    <row r="6932" spans="1:6" x14ac:dyDescent="0.25">
      <c r="A6932">
        <v>232504</v>
      </c>
      <c r="B6932">
        <v>3718.02</v>
      </c>
      <c r="C6932">
        <v>1313</v>
      </c>
      <c r="D6932">
        <v>6.0000000000000001E-3</v>
      </c>
      <c r="E6932">
        <v>3.03</v>
      </c>
      <c r="F6932" t="s">
        <v>49</v>
      </c>
    </row>
    <row r="6933" spans="1:6" x14ac:dyDescent="0.25">
      <c r="A6933">
        <v>232505</v>
      </c>
      <c r="B6933">
        <v>3719.01</v>
      </c>
      <c r="C6933">
        <v>1313</v>
      </c>
      <c r="D6933">
        <v>6.0000000000000001E-3</v>
      </c>
      <c r="E6933">
        <v>2.82</v>
      </c>
      <c r="F6933" t="s">
        <v>49</v>
      </c>
    </row>
    <row r="6934" spans="1:6" x14ac:dyDescent="0.25">
      <c r="A6934">
        <v>232506</v>
      </c>
      <c r="B6934">
        <v>3720</v>
      </c>
      <c r="C6934">
        <v>1313</v>
      </c>
      <c r="D6934">
        <v>7.0000000000000001E-3</v>
      </c>
      <c r="E6934">
        <v>3.63</v>
      </c>
      <c r="F6934" t="s">
        <v>49</v>
      </c>
    </row>
    <row r="6935" spans="1:6" x14ac:dyDescent="0.25">
      <c r="A6935">
        <v>232507</v>
      </c>
      <c r="B6935">
        <v>3720.99</v>
      </c>
      <c r="C6935">
        <v>1313</v>
      </c>
      <c r="D6935">
        <v>5.0000000000000001E-3</v>
      </c>
      <c r="E6935">
        <v>2.68</v>
      </c>
      <c r="F6935" t="s">
        <v>49</v>
      </c>
    </row>
    <row r="6936" spans="1:6" x14ac:dyDescent="0.25">
      <c r="A6936">
        <v>232508</v>
      </c>
      <c r="B6936">
        <v>3721.99</v>
      </c>
      <c r="C6936">
        <v>1313</v>
      </c>
      <c r="D6936">
        <v>6.0000000000000001E-3</v>
      </c>
      <c r="E6936">
        <v>3.17</v>
      </c>
      <c r="F6936" t="s">
        <v>49</v>
      </c>
    </row>
    <row r="6937" spans="1:6" x14ac:dyDescent="0.25">
      <c r="A6937">
        <v>232509</v>
      </c>
      <c r="B6937">
        <v>3722.99</v>
      </c>
      <c r="C6937">
        <v>1313</v>
      </c>
      <c r="D6937">
        <v>7.0000000000000001E-3</v>
      </c>
      <c r="E6937">
        <v>3.33</v>
      </c>
      <c r="F6937" t="s">
        <v>49</v>
      </c>
    </row>
    <row r="6938" spans="1:6" x14ac:dyDescent="0.25">
      <c r="A6938">
        <v>232510</v>
      </c>
      <c r="B6938">
        <v>3723.99</v>
      </c>
      <c r="C6938">
        <v>1313</v>
      </c>
      <c r="D6938">
        <v>6.0000000000000001E-3</v>
      </c>
      <c r="E6938">
        <v>2.89</v>
      </c>
      <c r="F6938" t="s">
        <v>49</v>
      </c>
    </row>
    <row r="6939" spans="1:6" x14ac:dyDescent="0.25">
      <c r="A6939">
        <v>232511</v>
      </c>
      <c r="B6939">
        <v>3724.99</v>
      </c>
      <c r="C6939">
        <v>1312.9</v>
      </c>
      <c r="D6939">
        <v>5.0000000000000001E-3</v>
      </c>
      <c r="E6939">
        <v>2.5099999999999998</v>
      </c>
      <c r="F6939" t="s">
        <v>49</v>
      </c>
    </row>
    <row r="6940" spans="1:6" x14ac:dyDescent="0.25">
      <c r="A6940">
        <v>232512</v>
      </c>
      <c r="B6940">
        <v>3725.99</v>
      </c>
      <c r="C6940">
        <v>1312.9</v>
      </c>
      <c r="D6940">
        <v>6.0000000000000001E-3</v>
      </c>
      <c r="E6940">
        <v>3.06</v>
      </c>
      <c r="F6940" t="s">
        <v>49</v>
      </c>
    </row>
    <row r="6941" spans="1:6" x14ac:dyDescent="0.25">
      <c r="A6941">
        <v>232513</v>
      </c>
      <c r="B6941">
        <v>3726.99</v>
      </c>
      <c r="C6941">
        <v>1312.9</v>
      </c>
      <c r="D6941">
        <v>5.0000000000000001E-3</v>
      </c>
      <c r="E6941">
        <v>2.52</v>
      </c>
      <c r="F6941" t="s">
        <v>49</v>
      </c>
    </row>
    <row r="6942" spans="1:6" x14ac:dyDescent="0.25">
      <c r="A6942">
        <v>232514</v>
      </c>
      <c r="B6942">
        <v>3727.99</v>
      </c>
      <c r="C6942">
        <v>1312.9</v>
      </c>
      <c r="D6942">
        <v>6.0000000000000001E-3</v>
      </c>
      <c r="E6942">
        <v>3.13</v>
      </c>
      <c r="F6942" t="s">
        <v>49</v>
      </c>
    </row>
    <row r="6943" spans="1:6" x14ac:dyDescent="0.25">
      <c r="A6943">
        <v>232516</v>
      </c>
      <c r="B6943">
        <v>3729.02</v>
      </c>
      <c r="C6943">
        <v>1312.9</v>
      </c>
      <c r="D6943">
        <v>6.0000000000000001E-3</v>
      </c>
      <c r="E6943">
        <v>3.01</v>
      </c>
      <c r="F6943" t="s">
        <v>49</v>
      </c>
    </row>
    <row r="6944" spans="1:6" x14ac:dyDescent="0.25">
      <c r="A6944">
        <v>232517</v>
      </c>
      <c r="B6944">
        <v>3730.01</v>
      </c>
      <c r="C6944">
        <v>1312.9</v>
      </c>
      <c r="D6944">
        <v>8.0000000000000002E-3</v>
      </c>
      <c r="E6944">
        <v>4.05</v>
      </c>
      <c r="F6944" t="s">
        <v>49</v>
      </c>
    </row>
    <row r="6945" spans="1:6" x14ac:dyDescent="0.25">
      <c r="A6945">
        <v>232518</v>
      </c>
      <c r="B6945">
        <v>3731</v>
      </c>
      <c r="C6945">
        <v>1312.9</v>
      </c>
      <c r="D6945">
        <v>6.0000000000000001E-3</v>
      </c>
      <c r="E6945">
        <v>3.01</v>
      </c>
      <c r="F6945" t="s">
        <v>49</v>
      </c>
    </row>
    <row r="6946" spans="1:6" x14ac:dyDescent="0.25">
      <c r="A6946">
        <v>232519</v>
      </c>
      <c r="B6946">
        <v>3731.99</v>
      </c>
      <c r="C6946">
        <v>1312.9</v>
      </c>
      <c r="D6946">
        <v>6.0000000000000001E-3</v>
      </c>
      <c r="E6946">
        <v>2.89</v>
      </c>
      <c r="F6946" t="s">
        <v>49</v>
      </c>
    </row>
    <row r="6947" spans="1:6" x14ac:dyDescent="0.25">
      <c r="A6947">
        <v>232520</v>
      </c>
      <c r="B6947">
        <v>3732.99</v>
      </c>
      <c r="C6947">
        <v>1312.9</v>
      </c>
      <c r="D6947">
        <v>7.0000000000000001E-3</v>
      </c>
      <c r="E6947">
        <v>3.25</v>
      </c>
      <c r="F6947" t="s">
        <v>49</v>
      </c>
    </row>
    <row r="6948" spans="1:6" x14ac:dyDescent="0.25">
      <c r="A6948">
        <v>232521</v>
      </c>
      <c r="B6948">
        <v>3733.99</v>
      </c>
      <c r="C6948">
        <v>1312.9</v>
      </c>
      <c r="D6948">
        <v>6.0000000000000001E-3</v>
      </c>
      <c r="E6948">
        <v>3.14</v>
      </c>
      <c r="F6948" t="s">
        <v>49</v>
      </c>
    </row>
    <row r="6949" spans="1:6" x14ac:dyDescent="0.25">
      <c r="A6949">
        <v>232522</v>
      </c>
      <c r="B6949">
        <v>3734.99</v>
      </c>
      <c r="C6949">
        <v>1312.9</v>
      </c>
      <c r="D6949">
        <v>6.0000000000000001E-3</v>
      </c>
      <c r="E6949">
        <v>2.82</v>
      </c>
      <c r="F6949" t="s">
        <v>49</v>
      </c>
    </row>
    <row r="6950" spans="1:6" x14ac:dyDescent="0.25">
      <c r="A6950">
        <v>232523</v>
      </c>
      <c r="B6950">
        <v>3735.99</v>
      </c>
      <c r="C6950">
        <v>1312.9</v>
      </c>
      <c r="D6950">
        <v>6.0000000000000001E-3</v>
      </c>
      <c r="E6950">
        <v>2.84</v>
      </c>
      <c r="F6950" t="s">
        <v>49</v>
      </c>
    </row>
    <row r="6951" spans="1:6" x14ac:dyDescent="0.25">
      <c r="A6951">
        <v>232524</v>
      </c>
      <c r="B6951">
        <v>3737.05</v>
      </c>
      <c r="C6951">
        <v>1312.9</v>
      </c>
      <c r="D6951">
        <v>6.0000000000000001E-3</v>
      </c>
      <c r="E6951">
        <v>3.25</v>
      </c>
      <c r="F6951" t="s">
        <v>49</v>
      </c>
    </row>
    <row r="6952" spans="1:6" x14ac:dyDescent="0.25">
      <c r="A6952">
        <v>232525</v>
      </c>
      <c r="B6952">
        <v>3737.99</v>
      </c>
      <c r="C6952">
        <v>1312.9</v>
      </c>
      <c r="D6952">
        <v>7.0000000000000001E-3</v>
      </c>
      <c r="E6952">
        <v>3.66</v>
      </c>
      <c r="F6952" t="s">
        <v>49</v>
      </c>
    </row>
    <row r="6953" spans="1:6" x14ac:dyDescent="0.25">
      <c r="A6953">
        <v>232526</v>
      </c>
      <c r="B6953">
        <v>3738.99</v>
      </c>
      <c r="C6953">
        <v>1312.9</v>
      </c>
      <c r="D6953">
        <v>5.0000000000000001E-3</v>
      </c>
      <c r="E6953">
        <v>2.71</v>
      </c>
      <c r="F6953" t="s">
        <v>49</v>
      </c>
    </row>
    <row r="6954" spans="1:6" x14ac:dyDescent="0.25">
      <c r="A6954">
        <v>232527</v>
      </c>
      <c r="B6954">
        <v>3740.02</v>
      </c>
      <c r="C6954">
        <v>1312.9</v>
      </c>
      <c r="D6954">
        <v>6.0000000000000001E-3</v>
      </c>
      <c r="E6954">
        <v>3.14</v>
      </c>
      <c r="F6954" t="s">
        <v>49</v>
      </c>
    </row>
    <row r="6955" spans="1:6" x14ac:dyDescent="0.25">
      <c r="A6955">
        <v>232528</v>
      </c>
      <c r="B6955">
        <v>3741.01</v>
      </c>
      <c r="C6955">
        <v>1312.9</v>
      </c>
      <c r="D6955">
        <v>6.0000000000000001E-3</v>
      </c>
      <c r="E6955">
        <v>2.79</v>
      </c>
      <c r="F6955" t="s">
        <v>49</v>
      </c>
    </row>
    <row r="6956" spans="1:6" x14ac:dyDescent="0.25">
      <c r="A6956">
        <v>232529</v>
      </c>
      <c r="B6956">
        <v>3742</v>
      </c>
      <c r="C6956">
        <v>1312.9</v>
      </c>
      <c r="D6956">
        <v>5.0000000000000001E-3</v>
      </c>
      <c r="E6956">
        <v>2.5</v>
      </c>
      <c r="F6956" t="s">
        <v>49</v>
      </c>
    </row>
    <row r="6957" spans="1:6" x14ac:dyDescent="0.25">
      <c r="A6957">
        <v>232530</v>
      </c>
      <c r="B6957">
        <v>3742.99</v>
      </c>
      <c r="C6957">
        <v>1312.9</v>
      </c>
      <c r="D6957">
        <v>5.0000000000000001E-3</v>
      </c>
      <c r="E6957">
        <v>2.59</v>
      </c>
      <c r="F6957" t="s">
        <v>49</v>
      </c>
    </row>
    <row r="6958" spans="1:6" x14ac:dyDescent="0.25">
      <c r="A6958">
        <v>232531</v>
      </c>
      <c r="B6958">
        <v>3743.99</v>
      </c>
      <c r="C6958">
        <v>1312.9</v>
      </c>
      <c r="D6958">
        <v>7.0000000000000001E-3</v>
      </c>
      <c r="E6958">
        <v>3.55</v>
      </c>
      <c r="F6958" t="s">
        <v>49</v>
      </c>
    </row>
    <row r="6959" spans="1:6" x14ac:dyDescent="0.25">
      <c r="A6959">
        <v>232532</v>
      </c>
      <c r="B6959">
        <v>3744.99</v>
      </c>
      <c r="C6959">
        <v>1312.9</v>
      </c>
      <c r="D6959">
        <v>6.0000000000000001E-3</v>
      </c>
      <c r="E6959">
        <v>3.23</v>
      </c>
      <c r="F6959" t="s">
        <v>49</v>
      </c>
    </row>
    <row r="6960" spans="1:6" x14ac:dyDescent="0.25">
      <c r="A6960">
        <v>232533</v>
      </c>
      <c r="B6960">
        <v>3745.99</v>
      </c>
      <c r="C6960">
        <v>1312.9</v>
      </c>
      <c r="D6960">
        <v>6.0000000000000001E-3</v>
      </c>
      <c r="E6960">
        <v>2.88</v>
      </c>
      <c r="F6960" t="s">
        <v>49</v>
      </c>
    </row>
    <row r="6961" spans="1:6" x14ac:dyDescent="0.25">
      <c r="A6961">
        <v>232534</v>
      </c>
      <c r="B6961">
        <v>3746.99</v>
      </c>
      <c r="C6961">
        <v>1312.9</v>
      </c>
      <c r="D6961">
        <v>6.0000000000000001E-3</v>
      </c>
      <c r="E6961">
        <v>2.77</v>
      </c>
      <c r="F6961" t="s">
        <v>49</v>
      </c>
    </row>
    <row r="6962" spans="1:6" x14ac:dyDescent="0.25">
      <c r="A6962">
        <v>232535</v>
      </c>
      <c r="B6962">
        <v>3747.99</v>
      </c>
      <c r="C6962">
        <v>1312.9</v>
      </c>
      <c r="D6962">
        <v>6.0000000000000001E-3</v>
      </c>
      <c r="E6962">
        <v>2.86</v>
      </c>
      <c r="F6962" t="s">
        <v>49</v>
      </c>
    </row>
    <row r="6963" spans="1:6" x14ac:dyDescent="0.25">
      <c r="A6963">
        <v>232536</v>
      </c>
      <c r="B6963">
        <v>3748.99</v>
      </c>
      <c r="C6963">
        <v>1312.9</v>
      </c>
      <c r="D6963">
        <v>5.0000000000000001E-3</v>
      </c>
      <c r="E6963">
        <v>2.68</v>
      </c>
      <c r="F6963" t="s">
        <v>49</v>
      </c>
    </row>
    <row r="6964" spans="1:6" x14ac:dyDescent="0.25">
      <c r="A6964">
        <v>232537</v>
      </c>
      <c r="B6964">
        <v>3749.99</v>
      </c>
      <c r="C6964">
        <v>1312.9</v>
      </c>
      <c r="D6964">
        <v>5.0000000000000001E-3</v>
      </c>
      <c r="E6964">
        <v>2.66</v>
      </c>
      <c r="F6964" t="s">
        <v>49</v>
      </c>
    </row>
    <row r="6965" spans="1:6" x14ac:dyDescent="0.25">
      <c r="A6965">
        <v>232538</v>
      </c>
      <c r="B6965">
        <v>3751.02</v>
      </c>
      <c r="C6965">
        <v>1312.9</v>
      </c>
      <c r="D6965">
        <v>6.0000000000000001E-3</v>
      </c>
      <c r="E6965">
        <v>2.96</v>
      </c>
      <c r="F6965" t="s">
        <v>49</v>
      </c>
    </row>
    <row r="6966" spans="1:6" x14ac:dyDescent="0.25">
      <c r="A6966">
        <v>232539</v>
      </c>
      <c r="B6966">
        <v>3752.01</v>
      </c>
      <c r="C6966">
        <v>1312.9</v>
      </c>
      <c r="D6966">
        <v>5.0000000000000001E-3</v>
      </c>
      <c r="E6966">
        <v>2.68</v>
      </c>
      <c r="F6966" t="s">
        <v>49</v>
      </c>
    </row>
    <row r="6967" spans="1:6" x14ac:dyDescent="0.25">
      <c r="A6967">
        <v>232540</v>
      </c>
      <c r="B6967">
        <v>3753</v>
      </c>
      <c r="C6967">
        <v>1312.9</v>
      </c>
      <c r="D6967">
        <v>8.0000000000000002E-3</v>
      </c>
      <c r="E6967">
        <v>4.01</v>
      </c>
      <c r="F6967" t="s">
        <v>49</v>
      </c>
    </row>
    <row r="6968" spans="1:6" x14ac:dyDescent="0.25">
      <c r="A6968">
        <v>232541</v>
      </c>
      <c r="B6968">
        <v>3753.99</v>
      </c>
      <c r="C6968">
        <v>1312.9</v>
      </c>
      <c r="D6968">
        <v>6.0000000000000001E-3</v>
      </c>
      <c r="E6968">
        <v>2.85</v>
      </c>
      <c r="F6968" t="s">
        <v>49</v>
      </c>
    </row>
    <row r="6969" spans="1:6" x14ac:dyDescent="0.25">
      <c r="A6969">
        <v>232542</v>
      </c>
      <c r="B6969">
        <v>3754.99</v>
      </c>
      <c r="C6969">
        <v>1312.9</v>
      </c>
      <c r="D6969">
        <v>6.0000000000000001E-3</v>
      </c>
      <c r="E6969">
        <v>3.17</v>
      </c>
      <c r="F6969" t="s">
        <v>49</v>
      </c>
    </row>
    <row r="6970" spans="1:6" x14ac:dyDescent="0.25">
      <c r="A6970">
        <v>232543</v>
      </c>
      <c r="B6970">
        <v>3755.99</v>
      </c>
      <c r="C6970">
        <v>1312.9</v>
      </c>
      <c r="D6970">
        <v>5.0000000000000001E-3</v>
      </c>
      <c r="E6970">
        <v>2.74</v>
      </c>
      <c r="F6970" t="s">
        <v>49</v>
      </c>
    </row>
    <row r="6971" spans="1:6" x14ac:dyDescent="0.25">
      <c r="A6971">
        <v>232544</v>
      </c>
      <c r="B6971">
        <v>3756.99</v>
      </c>
      <c r="C6971">
        <v>1312.9</v>
      </c>
      <c r="D6971">
        <v>6.0000000000000001E-3</v>
      </c>
      <c r="E6971">
        <v>2.78</v>
      </c>
      <c r="F6971" t="s">
        <v>49</v>
      </c>
    </row>
    <row r="6972" spans="1:6" x14ac:dyDescent="0.25">
      <c r="A6972">
        <v>232545</v>
      </c>
      <c r="B6972">
        <v>3757.99</v>
      </c>
      <c r="C6972">
        <v>1312.9</v>
      </c>
      <c r="D6972">
        <v>5.0000000000000001E-3</v>
      </c>
      <c r="E6972">
        <v>2.67</v>
      </c>
      <c r="F6972" t="s">
        <v>49</v>
      </c>
    </row>
    <row r="6973" spans="1:6" x14ac:dyDescent="0.25">
      <c r="A6973">
        <v>232546</v>
      </c>
      <c r="B6973">
        <v>3758.99</v>
      </c>
      <c r="C6973">
        <v>1312.9</v>
      </c>
      <c r="D6973">
        <v>6.0000000000000001E-3</v>
      </c>
      <c r="E6973">
        <v>3.03</v>
      </c>
      <c r="F6973" t="s">
        <v>49</v>
      </c>
    </row>
    <row r="6974" spans="1:6" x14ac:dyDescent="0.25">
      <c r="A6974">
        <v>232547</v>
      </c>
      <c r="B6974">
        <v>3759.99</v>
      </c>
      <c r="C6974">
        <v>1312.9</v>
      </c>
      <c r="D6974">
        <v>6.0000000000000001E-3</v>
      </c>
      <c r="E6974">
        <v>2.85</v>
      </c>
      <c r="F6974" t="s">
        <v>49</v>
      </c>
    </row>
    <row r="6975" spans="1:6" x14ac:dyDescent="0.25">
      <c r="A6975">
        <v>232548</v>
      </c>
      <c r="B6975">
        <v>3760.99</v>
      </c>
      <c r="C6975">
        <v>1312.9</v>
      </c>
      <c r="D6975">
        <v>5.0000000000000001E-3</v>
      </c>
      <c r="E6975">
        <v>2.5299999999999998</v>
      </c>
      <c r="F6975" t="s">
        <v>49</v>
      </c>
    </row>
    <row r="6976" spans="1:6" x14ac:dyDescent="0.25">
      <c r="A6976">
        <v>232549</v>
      </c>
      <c r="B6976">
        <v>3762.02</v>
      </c>
      <c r="C6976">
        <v>1312.9</v>
      </c>
      <c r="D6976">
        <v>5.0000000000000001E-3</v>
      </c>
      <c r="E6976">
        <v>2.69</v>
      </c>
      <c r="F6976" t="s">
        <v>49</v>
      </c>
    </row>
    <row r="6977" spans="1:6" x14ac:dyDescent="0.25">
      <c r="A6977">
        <v>232550</v>
      </c>
      <c r="B6977">
        <v>3763.01</v>
      </c>
      <c r="C6977">
        <v>1312.9</v>
      </c>
      <c r="D6977">
        <v>5.0000000000000001E-3</v>
      </c>
      <c r="E6977">
        <v>2.65</v>
      </c>
      <c r="F6977" t="s">
        <v>49</v>
      </c>
    </row>
    <row r="6978" spans="1:6" x14ac:dyDescent="0.25">
      <c r="A6978">
        <v>232551</v>
      </c>
      <c r="B6978">
        <v>3764.07</v>
      </c>
      <c r="C6978">
        <v>1312.9</v>
      </c>
      <c r="D6978">
        <v>7.0000000000000001E-3</v>
      </c>
      <c r="E6978">
        <v>3.5</v>
      </c>
      <c r="F6978" t="s">
        <v>49</v>
      </c>
    </row>
    <row r="6979" spans="1:6" x14ac:dyDescent="0.25">
      <c r="A6979">
        <v>232552</v>
      </c>
      <c r="B6979">
        <v>3764.99</v>
      </c>
      <c r="C6979">
        <v>1312.9</v>
      </c>
      <c r="D6979">
        <v>5.0000000000000001E-3</v>
      </c>
      <c r="E6979">
        <v>2.52</v>
      </c>
      <c r="F6979" t="s">
        <v>49</v>
      </c>
    </row>
    <row r="6980" spans="1:6" x14ac:dyDescent="0.25">
      <c r="A6980">
        <v>232553</v>
      </c>
      <c r="B6980">
        <v>3765.99</v>
      </c>
      <c r="C6980">
        <v>1312.9</v>
      </c>
      <c r="D6980">
        <v>6.0000000000000001E-3</v>
      </c>
      <c r="E6980">
        <v>3.01</v>
      </c>
      <c r="F6980" t="s">
        <v>49</v>
      </c>
    </row>
    <row r="6981" spans="1:6" x14ac:dyDescent="0.25">
      <c r="A6981">
        <v>232554</v>
      </c>
      <c r="B6981">
        <v>3766.99</v>
      </c>
      <c r="C6981">
        <v>1312.9</v>
      </c>
      <c r="D6981">
        <v>5.0000000000000001E-3</v>
      </c>
      <c r="E6981">
        <v>2.72</v>
      </c>
      <c r="F6981" t="s">
        <v>49</v>
      </c>
    </row>
    <row r="6982" spans="1:6" x14ac:dyDescent="0.25">
      <c r="A6982">
        <v>232555</v>
      </c>
      <c r="B6982">
        <v>3767.99</v>
      </c>
      <c r="C6982">
        <v>1312.9</v>
      </c>
      <c r="D6982">
        <v>6.0000000000000001E-3</v>
      </c>
      <c r="E6982">
        <v>2.94</v>
      </c>
      <c r="F6982" t="s">
        <v>49</v>
      </c>
    </row>
    <row r="6983" spans="1:6" x14ac:dyDescent="0.25">
      <c r="A6983">
        <v>232556</v>
      </c>
      <c r="B6983">
        <v>3768.99</v>
      </c>
      <c r="C6983">
        <v>1312.9</v>
      </c>
      <c r="D6983">
        <v>8.0000000000000002E-3</v>
      </c>
      <c r="E6983">
        <v>4.1100000000000003</v>
      </c>
      <c r="F6983" t="s">
        <v>49</v>
      </c>
    </row>
    <row r="6984" spans="1:6" x14ac:dyDescent="0.25">
      <c r="A6984">
        <v>232557</v>
      </c>
      <c r="B6984">
        <v>3769.99</v>
      </c>
      <c r="C6984">
        <v>1312.9</v>
      </c>
      <c r="D6984">
        <v>5.0000000000000001E-3</v>
      </c>
      <c r="E6984">
        <v>2.31</v>
      </c>
      <c r="F6984" t="s">
        <v>49</v>
      </c>
    </row>
    <row r="6985" spans="1:6" x14ac:dyDescent="0.25">
      <c r="A6985">
        <v>232558</v>
      </c>
      <c r="B6985">
        <v>3770.99</v>
      </c>
      <c r="C6985">
        <v>1312.9</v>
      </c>
      <c r="D6985">
        <v>6.0000000000000001E-3</v>
      </c>
      <c r="E6985">
        <v>3.23</v>
      </c>
      <c r="F6985" t="s">
        <v>49</v>
      </c>
    </row>
    <row r="6986" spans="1:6" x14ac:dyDescent="0.25">
      <c r="A6986">
        <v>232559</v>
      </c>
      <c r="B6986">
        <v>3771.99</v>
      </c>
      <c r="C6986">
        <v>1312.9</v>
      </c>
      <c r="D6986">
        <v>6.0000000000000001E-3</v>
      </c>
      <c r="E6986">
        <v>2.81</v>
      </c>
      <c r="F6986" t="s">
        <v>49</v>
      </c>
    </row>
    <row r="6987" spans="1:6" x14ac:dyDescent="0.25">
      <c r="A6987">
        <v>232600</v>
      </c>
      <c r="B6987">
        <v>3773.02</v>
      </c>
      <c r="C6987">
        <v>1312.9</v>
      </c>
      <c r="D6987">
        <v>6.0000000000000001E-3</v>
      </c>
      <c r="E6987">
        <v>2.93</v>
      </c>
      <c r="F6987" t="s">
        <v>49</v>
      </c>
    </row>
    <row r="6988" spans="1:6" x14ac:dyDescent="0.25">
      <c r="A6988">
        <v>232601</v>
      </c>
      <c r="B6988">
        <v>3774.01</v>
      </c>
      <c r="C6988">
        <v>1312.9</v>
      </c>
      <c r="D6988">
        <v>5.0000000000000001E-3</v>
      </c>
      <c r="E6988">
        <v>2.7</v>
      </c>
      <c r="F6988" t="s">
        <v>49</v>
      </c>
    </row>
    <row r="6989" spans="1:6" x14ac:dyDescent="0.25">
      <c r="A6989">
        <v>232602</v>
      </c>
      <c r="B6989">
        <v>3775</v>
      </c>
      <c r="C6989">
        <v>1312.9</v>
      </c>
      <c r="D6989">
        <v>5.0000000000000001E-3</v>
      </c>
      <c r="E6989">
        <v>2.35</v>
      </c>
      <c r="F6989" t="s">
        <v>49</v>
      </c>
    </row>
    <row r="6990" spans="1:6" x14ac:dyDescent="0.25">
      <c r="A6990">
        <v>232603</v>
      </c>
      <c r="B6990">
        <v>3775.99</v>
      </c>
      <c r="C6990">
        <v>1312.9</v>
      </c>
      <c r="D6990">
        <v>4.0000000000000001E-3</v>
      </c>
      <c r="E6990">
        <v>1.91</v>
      </c>
      <c r="F6990" t="s">
        <v>49</v>
      </c>
    </row>
    <row r="6991" spans="1:6" x14ac:dyDescent="0.25">
      <c r="A6991">
        <v>232604</v>
      </c>
      <c r="B6991">
        <v>3776.99</v>
      </c>
      <c r="C6991">
        <v>1312.7</v>
      </c>
      <c r="D6991">
        <v>5.0000000000000001E-3</v>
      </c>
      <c r="E6991">
        <v>2.34</v>
      </c>
      <c r="F6991" t="s">
        <v>49</v>
      </c>
    </row>
    <row r="6992" spans="1:6" x14ac:dyDescent="0.25">
      <c r="A6992">
        <v>232605</v>
      </c>
      <c r="B6992">
        <v>3777.99</v>
      </c>
      <c r="C6992">
        <v>1312.6</v>
      </c>
      <c r="D6992">
        <v>5.0000000000000001E-3</v>
      </c>
      <c r="E6992">
        <v>2.46</v>
      </c>
      <c r="F6992" t="s">
        <v>49</v>
      </c>
    </row>
    <row r="6993" spans="1:6" x14ac:dyDescent="0.25">
      <c r="A6993">
        <v>232606</v>
      </c>
      <c r="B6993">
        <v>3778.99</v>
      </c>
      <c r="C6993">
        <v>1312.6</v>
      </c>
      <c r="D6993">
        <v>6.0000000000000001E-3</v>
      </c>
      <c r="E6993">
        <v>2.89</v>
      </c>
      <c r="F6993" t="s">
        <v>49</v>
      </c>
    </row>
    <row r="6994" spans="1:6" x14ac:dyDescent="0.25">
      <c r="A6994">
        <v>232607</v>
      </c>
      <c r="B6994">
        <v>3779.99</v>
      </c>
      <c r="C6994">
        <v>1312.8</v>
      </c>
      <c r="D6994">
        <v>5.0000000000000001E-3</v>
      </c>
      <c r="E6994">
        <v>2.2599999999999998</v>
      </c>
      <c r="F6994" t="s">
        <v>49</v>
      </c>
    </row>
    <row r="6995" spans="1:6" x14ac:dyDescent="0.25">
      <c r="A6995">
        <v>232608</v>
      </c>
      <c r="B6995">
        <v>3780.99</v>
      </c>
      <c r="C6995">
        <v>1312.8</v>
      </c>
      <c r="D6995">
        <v>6.0000000000000001E-3</v>
      </c>
      <c r="E6995">
        <v>3.07</v>
      </c>
      <c r="F6995" t="s">
        <v>49</v>
      </c>
    </row>
    <row r="6996" spans="1:6" x14ac:dyDescent="0.25">
      <c r="A6996">
        <v>232609</v>
      </c>
      <c r="B6996">
        <v>3781.99</v>
      </c>
      <c r="C6996">
        <v>1312.6</v>
      </c>
      <c r="D6996">
        <v>4.0000000000000001E-3</v>
      </c>
      <c r="E6996">
        <v>2.14</v>
      </c>
      <c r="F6996" t="s">
        <v>49</v>
      </c>
    </row>
    <row r="6997" spans="1:6" x14ac:dyDescent="0.25">
      <c r="A6997">
        <v>232610</v>
      </c>
      <c r="B6997">
        <v>3782.99</v>
      </c>
      <c r="C6997">
        <v>1312.6</v>
      </c>
      <c r="D6997">
        <v>5.0000000000000001E-3</v>
      </c>
      <c r="E6997">
        <v>2.38</v>
      </c>
      <c r="F6997" t="s">
        <v>49</v>
      </c>
    </row>
    <row r="6998" spans="1:6" x14ac:dyDescent="0.25">
      <c r="A6998">
        <v>232611</v>
      </c>
      <c r="B6998">
        <v>3784.02</v>
      </c>
      <c r="C6998">
        <v>1312.5</v>
      </c>
      <c r="D6998">
        <v>4.0000000000000001E-3</v>
      </c>
      <c r="E6998">
        <v>2.19</v>
      </c>
      <c r="F6998" t="s">
        <v>49</v>
      </c>
    </row>
    <row r="6999" spans="1:6" x14ac:dyDescent="0.25">
      <c r="A6999">
        <v>232612</v>
      </c>
      <c r="B6999">
        <v>3785.01</v>
      </c>
      <c r="C6999">
        <v>1312.5</v>
      </c>
      <c r="D6999">
        <v>5.0000000000000001E-3</v>
      </c>
      <c r="E6999">
        <v>2.2799999999999998</v>
      </c>
      <c r="F6999" t="s">
        <v>49</v>
      </c>
    </row>
    <row r="7000" spans="1:6" x14ac:dyDescent="0.25">
      <c r="A7000">
        <v>232613</v>
      </c>
      <c r="B7000">
        <v>3786</v>
      </c>
      <c r="C7000">
        <v>1312.5</v>
      </c>
      <c r="D7000">
        <v>5.0000000000000001E-3</v>
      </c>
      <c r="E7000">
        <v>2.27</v>
      </c>
      <c r="F7000" t="s">
        <v>49</v>
      </c>
    </row>
    <row r="7001" spans="1:6" x14ac:dyDescent="0.25">
      <c r="A7001">
        <v>232614</v>
      </c>
      <c r="B7001">
        <v>3786.99</v>
      </c>
      <c r="C7001">
        <v>1312.5</v>
      </c>
      <c r="D7001">
        <v>5.0000000000000001E-3</v>
      </c>
      <c r="E7001">
        <v>2.4</v>
      </c>
      <c r="F7001" t="s">
        <v>49</v>
      </c>
    </row>
    <row r="7002" spans="1:6" x14ac:dyDescent="0.25">
      <c r="A7002">
        <v>232615</v>
      </c>
      <c r="B7002">
        <v>3787.99</v>
      </c>
      <c r="C7002">
        <v>1312.7</v>
      </c>
      <c r="D7002">
        <v>5.0000000000000001E-3</v>
      </c>
      <c r="E7002">
        <v>2.54</v>
      </c>
      <c r="F7002" t="s">
        <v>49</v>
      </c>
    </row>
    <row r="7003" spans="1:6" x14ac:dyDescent="0.25">
      <c r="A7003">
        <v>232616</v>
      </c>
      <c r="B7003">
        <v>3788.99</v>
      </c>
      <c r="C7003">
        <v>1312.8</v>
      </c>
      <c r="D7003">
        <v>5.0000000000000001E-3</v>
      </c>
      <c r="E7003">
        <v>2.44</v>
      </c>
      <c r="F7003" t="s">
        <v>49</v>
      </c>
    </row>
    <row r="7004" spans="1:6" x14ac:dyDescent="0.25">
      <c r="A7004">
        <v>232617</v>
      </c>
      <c r="B7004">
        <v>3789.99</v>
      </c>
      <c r="C7004">
        <v>1313</v>
      </c>
      <c r="D7004">
        <v>5.0000000000000001E-3</v>
      </c>
      <c r="E7004">
        <v>2.34</v>
      </c>
      <c r="F7004" t="s">
        <v>49</v>
      </c>
    </row>
    <row r="7005" spans="1:6" x14ac:dyDescent="0.25">
      <c r="A7005">
        <v>232618</v>
      </c>
      <c r="B7005">
        <v>3791.05</v>
      </c>
      <c r="C7005">
        <v>1313.1</v>
      </c>
      <c r="D7005">
        <v>5.0000000000000001E-3</v>
      </c>
      <c r="E7005">
        <v>2.35</v>
      </c>
      <c r="F7005" t="s">
        <v>49</v>
      </c>
    </row>
    <row r="7006" spans="1:6" x14ac:dyDescent="0.25">
      <c r="A7006">
        <v>232619</v>
      </c>
      <c r="B7006">
        <v>3791.99</v>
      </c>
      <c r="C7006">
        <v>1313.6</v>
      </c>
      <c r="D7006">
        <v>6.0000000000000001E-3</v>
      </c>
      <c r="E7006">
        <v>3.23</v>
      </c>
      <c r="F7006" t="s">
        <v>49</v>
      </c>
    </row>
    <row r="7007" spans="1:6" x14ac:dyDescent="0.25">
      <c r="A7007">
        <v>232620</v>
      </c>
      <c r="B7007">
        <v>3792.99</v>
      </c>
      <c r="C7007">
        <v>1314</v>
      </c>
      <c r="D7007">
        <v>7.0000000000000001E-3</v>
      </c>
      <c r="E7007">
        <v>3.37</v>
      </c>
      <c r="F7007" t="s">
        <v>49</v>
      </c>
    </row>
    <row r="7008" spans="1:6" x14ac:dyDescent="0.25">
      <c r="A7008">
        <v>232621</v>
      </c>
      <c r="B7008">
        <v>3793.99</v>
      </c>
      <c r="C7008">
        <v>1314.3</v>
      </c>
      <c r="D7008">
        <v>6.0000000000000001E-3</v>
      </c>
      <c r="E7008">
        <v>2.82</v>
      </c>
      <c r="F7008" t="s">
        <v>49</v>
      </c>
    </row>
    <row r="7009" spans="1:6" x14ac:dyDescent="0.25">
      <c r="A7009">
        <v>232622</v>
      </c>
      <c r="B7009">
        <v>3795.02</v>
      </c>
      <c r="C7009">
        <v>1314.5</v>
      </c>
      <c r="D7009">
        <v>7.0000000000000001E-3</v>
      </c>
      <c r="E7009">
        <v>3.32</v>
      </c>
      <c r="F7009" t="s">
        <v>49</v>
      </c>
    </row>
    <row r="7010" spans="1:6" x14ac:dyDescent="0.25">
      <c r="A7010">
        <v>232623</v>
      </c>
      <c r="B7010">
        <v>3796.01</v>
      </c>
      <c r="C7010">
        <v>1314.5</v>
      </c>
      <c r="D7010">
        <v>5.0000000000000001E-3</v>
      </c>
      <c r="E7010">
        <v>2.71</v>
      </c>
      <c r="F7010" t="s">
        <v>49</v>
      </c>
    </row>
    <row r="7011" spans="1:6" x14ac:dyDescent="0.25">
      <c r="A7011">
        <v>232624</v>
      </c>
      <c r="B7011">
        <v>3797</v>
      </c>
      <c r="C7011">
        <v>1314.5</v>
      </c>
      <c r="D7011">
        <v>5.0000000000000001E-3</v>
      </c>
      <c r="E7011">
        <v>2.7</v>
      </c>
      <c r="F7011" t="s">
        <v>49</v>
      </c>
    </row>
    <row r="7012" spans="1:6" x14ac:dyDescent="0.25">
      <c r="A7012">
        <v>232625</v>
      </c>
      <c r="B7012">
        <v>3797.99</v>
      </c>
      <c r="C7012">
        <v>1314.6</v>
      </c>
      <c r="D7012">
        <v>7.0000000000000001E-3</v>
      </c>
      <c r="E7012">
        <v>3.56</v>
      </c>
      <c r="F7012" t="s">
        <v>49</v>
      </c>
    </row>
    <row r="7013" spans="1:6" x14ac:dyDescent="0.25">
      <c r="A7013">
        <v>232626</v>
      </c>
      <c r="B7013">
        <v>3798.99</v>
      </c>
      <c r="C7013">
        <v>1314.7</v>
      </c>
      <c r="D7013">
        <v>8.0000000000000002E-3</v>
      </c>
      <c r="E7013">
        <v>4.16</v>
      </c>
      <c r="F7013" t="s">
        <v>49</v>
      </c>
    </row>
    <row r="7014" spans="1:6" x14ac:dyDescent="0.25">
      <c r="A7014">
        <v>232627</v>
      </c>
      <c r="B7014">
        <v>3799.99</v>
      </c>
      <c r="C7014">
        <v>1314.8</v>
      </c>
      <c r="D7014">
        <v>6.0000000000000001E-3</v>
      </c>
      <c r="E7014">
        <v>3.13</v>
      </c>
      <c r="F7014" t="s">
        <v>49</v>
      </c>
    </row>
    <row r="7015" spans="1:6" x14ac:dyDescent="0.25">
      <c r="A7015">
        <v>232628</v>
      </c>
      <c r="B7015">
        <v>3800.99</v>
      </c>
      <c r="C7015">
        <v>1314.8</v>
      </c>
      <c r="D7015">
        <v>7.0000000000000001E-3</v>
      </c>
      <c r="E7015">
        <v>3.45</v>
      </c>
      <c r="F7015" t="s">
        <v>49</v>
      </c>
    </row>
    <row r="7016" spans="1:6" x14ac:dyDescent="0.25">
      <c r="A7016">
        <v>232629</v>
      </c>
      <c r="B7016">
        <v>3801.99</v>
      </c>
      <c r="C7016">
        <v>1314.8</v>
      </c>
      <c r="D7016">
        <v>5.0000000000000001E-3</v>
      </c>
      <c r="E7016">
        <v>2.68</v>
      </c>
      <c r="F7016" t="s">
        <v>49</v>
      </c>
    </row>
    <row r="7017" spans="1:6" x14ac:dyDescent="0.25">
      <c r="A7017">
        <v>232630</v>
      </c>
      <c r="B7017">
        <v>3802.99</v>
      </c>
      <c r="C7017">
        <v>1314.8</v>
      </c>
      <c r="D7017">
        <v>5.0000000000000001E-3</v>
      </c>
      <c r="E7017">
        <v>2.65</v>
      </c>
      <c r="F7017" t="s">
        <v>49</v>
      </c>
    </row>
    <row r="7018" spans="1:6" x14ac:dyDescent="0.25">
      <c r="A7018">
        <v>232631</v>
      </c>
      <c r="B7018">
        <v>3803.99</v>
      </c>
      <c r="C7018">
        <v>1314.8</v>
      </c>
      <c r="D7018">
        <v>4.0000000000000001E-3</v>
      </c>
      <c r="E7018">
        <v>2.0699999999999998</v>
      </c>
      <c r="F7018" t="s">
        <v>49</v>
      </c>
    </row>
    <row r="7019" spans="1:6" x14ac:dyDescent="0.25">
      <c r="A7019">
        <v>232632</v>
      </c>
      <c r="B7019">
        <v>3804.99</v>
      </c>
      <c r="C7019">
        <v>1314.8</v>
      </c>
      <c r="D7019">
        <v>4.0000000000000001E-3</v>
      </c>
      <c r="E7019">
        <v>2.02</v>
      </c>
      <c r="F7019" t="s">
        <v>49</v>
      </c>
    </row>
    <row r="7020" spans="1:6" x14ac:dyDescent="0.25">
      <c r="A7020">
        <v>232633</v>
      </c>
      <c r="B7020">
        <v>3806.02</v>
      </c>
      <c r="C7020">
        <v>1314.7</v>
      </c>
      <c r="D7020">
        <v>4.0000000000000001E-3</v>
      </c>
      <c r="E7020">
        <v>2.1</v>
      </c>
      <c r="F7020" t="s">
        <v>49</v>
      </c>
    </row>
    <row r="7021" spans="1:6" x14ac:dyDescent="0.25">
      <c r="A7021">
        <v>232634</v>
      </c>
      <c r="B7021">
        <v>3807.01</v>
      </c>
      <c r="C7021">
        <v>1314.7</v>
      </c>
      <c r="D7021">
        <v>4.0000000000000001E-3</v>
      </c>
      <c r="E7021">
        <v>2.2200000000000002</v>
      </c>
      <c r="F7021" t="s">
        <v>49</v>
      </c>
    </row>
    <row r="7022" spans="1:6" x14ac:dyDescent="0.25">
      <c r="A7022">
        <v>232635</v>
      </c>
      <c r="B7022">
        <v>3808</v>
      </c>
      <c r="C7022">
        <v>1314.8</v>
      </c>
      <c r="D7022">
        <v>5.0000000000000001E-3</v>
      </c>
      <c r="E7022">
        <v>2.37</v>
      </c>
      <c r="F7022" t="s">
        <v>49</v>
      </c>
    </row>
    <row r="7023" spans="1:6" x14ac:dyDescent="0.25">
      <c r="A7023">
        <v>232636</v>
      </c>
      <c r="B7023">
        <v>3808.99</v>
      </c>
      <c r="C7023">
        <v>1314.8</v>
      </c>
      <c r="D7023">
        <v>5.0000000000000001E-3</v>
      </c>
      <c r="E7023">
        <v>2.5099999999999998</v>
      </c>
      <c r="F7023" t="s">
        <v>49</v>
      </c>
    </row>
    <row r="7024" spans="1:6" x14ac:dyDescent="0.25">
      <c r="A7024">
        <v>232637</v>
      </c>
      <c r="B7024">
        <v>3809.99</v>
      </c>
      <c r="C7024">
        <v>1314.8</v>
      </c>
      <c r="D7024">
        <v>5.0000000000000001E-3</v>
      </c>
      <c r="E7024">
        <v>2.35</v>
      </c>
      <c r="F7024" t="s">
        <v>49</v>
      </c>
    </row>
    <row r="7025" spans="1:6" x14ac:dyDescent="0.25">
      <c r="A7025">
        <v>232638</v>
      </c>
      <c r="B7025">
        <v>3810.99</v>
      </c>
      <c r="C7025">
        <v>1314.8</v>
      </c>
      <c r="D7025">
        <v>4.0000000000000001E-3</v>
      </c>
      <c r="E7025">
        <v>2.17</v>
      </c>
      <c r="F7025" t="s">
        <v>49</v>
      </c>
    </row>
    <row r="7026" spans="1:6" x14ac:dyDescent="0.25">
      <c r="A7026">
        <v>232639</v>
      </c>
      <c r="B7026">
        <v>3811.99</v>
      </c>
      <c r="C7026">
        <v>1314.8</v>
      </c>
      <c r="D7026">
        <v>5.0000000000000001E-3</v>
      </c>
      <c r="E7026">
        <v>2.29</v>
      </c>
      <c r="F7026" t="s">
        <v>49</v>
      </c>
    </row>
    <row r="7027" spans="1:6" x14ac:dyDescent="0.25">
      <c r="A7027">
        <v>232640</v>
      </c>
      <c r="B7027">
        <v>3812.99</v>
      </c>
      <c r="C7027">
        <v>1314.8</v>
      </c>
      <c r="D7027">
        <v>5.0000000000000001E-3</v>
      </c>
      <c r="E7027">
        <v>2.5</v>
      </c>
      <c r="F7027" t="s">
        <v>49</v>
      </c>
    </row>
    <row r="7028" spans="1:6" x14ac:dyDescent="0.25">
      <c r="A7028">
        <v>232641</v>
      </c>
      <c r="B7028">
        <v>3813.99</v>
      </c>
      <c r="C7028">
        <v>1314.9</v>
      </c>
      <c r="D7028">
        <v>5.0000000000000001E-3</v>
      </c>
      <c r="E7028">
        <v>2.74</v>
      </c>
      <c r="F7028" t="s">
        <v>49</v>
      </c>
    </row>
    <row r="7029" spans="1:6" x14ac:dyDescent="0.25">
      <c r="A7029">
        <v>232642</v>
      </c>
      <c r="B7029">
        <v>3814.99</v>
      </c>
      <c r="C7029">
        <v>1314.9</v>
      </c>
      <c r="D7029">
        <v>5.0000000000000001E-3</v>
      </c>
      <c r="E7029">
        <v>2.4900000000000002</v>
      </c>
      <c r="F7029" t="s">
        <v>49</v>
      </c>
    </row>
    <row r="7030" spans="1:6" x14ac:dyDescent="0.25">
      <c r="A7030">
        <v>232643</v>
      </c>
      <c r="B7030">
        <v>3815.99</v>
      </c>
      <c r="C7030">
        <v>1314.9</v>
      </c>
      <c r="D7030">
        <v>5.0000000000000001E-3</v>
      </c>
      <c r="E7030">
        <v>2.33</v>
      </c>
      <c r="F7030" t="s">
        <v>49</v>
      </c>
    </row>
    <row r="7031" spans="1:6" x14ac:dyDescent="0.25">
      <c r="A7031">
        <v>232644</v>
      </c>
      <c r="B7031">
        <v>3817.02</v>
      </c>
      <c r="C7031">
        <v>1315</v>
      </c>
      <c r="D7031">
        <v>4.0000000000000001E-3</v>
      </c>
      <c r="E7031">
        <v>2.06</v>
      </c>
      <c r="F7031" t="s">
        <v>49</v>
      </c>
    </row>
    <row r="7032" spans="1:6" x14ac:dyDescent="0.25">
      <c r="A7032">
        <v>232645</v>
      </c>
      <c r="B7032">
        <v>3818.08</v>
      </c>
      <c r="C7032">
        <v>1315</v>
      </c>
      <c r="D7032">
        <v>6.0000000000000001E-3</v>
      </c>
      <c r="E7032">
        <v>2.84</v>
      </c>
      <c r="F7032" t="s">
        <v>49</v>
      </c>
    </row>
    <row r="7033" spans="1:6" x14ac:dyDescent="0.25">
      <c r="A7033">
        <v>232646</v>
      </c>
      <c r="B7033">
        <v>3819</v>
      </c>
      <c r="C7033">
        <v>1315.1</v>
      </c>
      <c r="D7033">
        <v>4.0000000000000001E-3</v>
      </c>
      <c r="E7033">
        <v>2.25</v>
      </c>
      <c r="F7033" t="s">
        <v>49</v>
      </c>
    </row>
    <row r="7034" spans="1:6" x14ac:dyDescent="0.25">
      <c r="A7034">
        <v>232647</v>
      </c>
      <c r="B7034">
        <v>3819.99</v>
      </c>
      <c r="C7034">
        <v>1315.1</v>
      </c>
      <c r="D7034">
        <v>5.0000000000000001E-3</v>
      </c>
      <c r="E7034">
        <v>2.4</v>
      </c>
      <c r="F7034" t="s">
        <v>49</v>
      </c>
    </row>
    <row r="7035" spans="1:6" x14ac:dyDescent="0.25">
      <c r="A7035">
        <v>232648</v>
      </c>
      <c r="B7035">
        <v>3820.99</v>
      </c>
      <c r="C7035">
        <v>1315.2</v>
      </c>
      <c r="D7035">
        <v>4.0000000000000001E-3</v>
      </c>
      <c r="E7035">
        <v>2.2400000000000002</v>
      </c>
      <c r="F7035" t="s">
        <v>49</v>
      </c>
    </row>
    <row r="7036" spans="1:6" s="4" customFormat="1" x14ac:dyDescent="0.25">
      <c r="A7036" s="4">
        <v>232649</v>
      </c>
      <c r="B7036" s="4">
        <v>3821.99</v>
      </c>
      <c r="C7036" s="4">
        <v>1315.3</v>
      </c>
      <c r="D7036" s="4">
        <v>7.0000000000000001E-3</v>
      </c>
      <c r="E7036" s="4">
        <v>3.53</v>
      </c>
      <c r="F7036" s="4" t="s">
        <v>49</v>
      </c>
    </row>
    <row r="7037" spans="1:6" x14ac:dyDescent="0.25">
      <c r="A7037">
        <v>232650</v>
      </c>
      <c r="B7037">
        <v>3822.99</v>
      </c>
      <c r="C7037">
        <v>1315.5</v>
      </c>
      <c r="D7037">
        <v>7.0000000000000001E-3</v>
      </c>
      <c r="E7037">
        <v>3.37</v>
      </c>
      <c r="F7037" t="s">
        <v>49</v>
      </c>
    </row>
    <row r="7038" spans="1:6" x14ac:dyDescent="0.25">
      <c r="A7038">
        <v>232651</v>
      </c>
      <c r="B7038">
        <v>3823.99</v>
      </c>
      <c r="C7038">
        <v>1315.8</v>
      </c>
      <c r="D7038">
        <v>5.0000000000000001E-3</v>
      </c>
      <c r="E7038">
        <v>2.62</v>
      </c>
      <c r="F7038" t="s">
        <v>49</v>
      </c>
    </row>
    <row r="7039" spans="1:6" x14ac:dyDescent="0.25">
      <c r="A7039">
        <v>232652</v>
      </c>
      <c r="B7039">
        <v>3824.99</v>
      </c>
      <c r="C7039">
        <v>1316.1</v>
      </c>
      <c r="D7039">
        <v>6.0000000000000001E-3</v>
      </c>
      <c r="E7039">
        <v>2.98</v>
      </c>
      <c r="F7039" t="s">
        <v>49</v>
      </c>
    </row>
    <row r="7040" spans="1:6" x14ac:dyDescent="0.25">
      <c r="A7040">
        <v>232653</v>
      </c>
      <c r="B7040">
        <v>3825.99</v>
      </c>
      <c r="C7040">
        <v>1316.2</v>
      </c>
      <c r="D7040">
        <v>4.0000000000000001E-3</v>
      </c>
      <c r="E7040">
        <v>1.95</v>
      </c>
      <c r="F7040" t="s">
        <v>49</v>
      </c>
    </row>
    <row r="7041" spans="1:6" x14ac:dyDescent="0.25">
      <c r="A7041">
        <v>232654</v>
      </c>
      <c r="B7041">
        <v>3826.99</v>
      </c>
      <c r="C7041">
        <v>1316.4</v>
      </c>
      <c r="D7041">
        <v>6.0000000000000001E-3</v>
      </c>
      <c r="E7041">
        <v>2.92</v>
      </c>
      <c r="F7041" t="s">
        <v>49</v>
      </c>
    </row>
    <row r="7042" spans="1:6" x14ac:dyDescent="0.25">
      <c r="A7042">
        <v>232655</v>
      </c>
      <c r="B7042">
        <v>3828.02</v>
      </c>
      <c r="C7042">
        <v>1316.5</v>
      </c>
      <c r="D7042">
        <v>5.0000000000000001E-3</v>
      </c>
      <c r="E7042">
        <v>2.2599999999999998</v>
      </c>
      <c r="F7042" t="s">
        <v>49</v>
      </c>
    </row>
    <row r="7043" spans="1:6" x14ac:dyDescent="0.25">
      <c r="A7043">
        <v>232656</v>
      </c>
      <c r="B7043">
        <v>3829.01</v>
      </c>
      <c r="C7043">
        <v>1316.7</v>
      </c>
      <c r="D7043">
        <v>4.0000000000000001E-3</v>
      </c>
      <c r="E7043">
        <v>2.15</v>
      </c>
      <c r="F7043" t="s">
        <v>49</v>
      </c>
    </row>
    <row r="7044" spans="1:6" x14ac:dyDescent="0.25">
      <c r="A7044">
        <v>232657</v>
      </c>
      <c r="B7044">
        <v>3830</v>
      </c>
      <c r="C7044">
        <v>1316.8</v>
      </c>
      <c r="D7044">
        <v>6.0000000000000001E-3</v>
      </c>
      <c r="E7044">
        <v>2.98</v>
      </c>
      <c r="F7044" t="s">
        <v>49</v>
      </c>
    </row>
    <row r="7045" spans="1:6" x14ac:dyDescent="0.25">
      <c r="A7045">
        <v>232658</v>
      </c>
      <c r="B7045">
        <v>3830.99</v>
      </c>
      <c r="C7045">
        <v>1316.9</v>
      </c>
      <c r="D7045">
        <v>6.0000000000000001E-3</v>
      </c>
      <c r="E7045">
        <v>2.96</v>
      </c>
      <c r="F7045" t="s">
        <v>49</v>
      </c>
    </row>
    <row r="7046" spans="1:6" x14ac:dyDescent="0.25">
      <c r="A7046">
        <v>232659</v>
      </c>
      <c r="B7046">
        <v>3831.99</v>
      </c>
      <c r="C7046">
        <v>1316.9</v>
      </c>
      <c r="D7046">
        <v>5.0000000000000001E-3</v>
      </c>
      <c r="E7046">
        <v>2.4900000000000002</v>
      </c>
      <c r="F7046" t="s">
        <v>49</v>
      </c>
    </row>
    <row r="7047" spans="1:6" x14ac:dyDescent="0.25">
      <c r="A7047">
        <v>232700</v>
      </c>
      <c r="B7047">
        <v>3832.99</v>
      </c>
      <c r="C7047">
        <v>1317</v>
      </c>
      <c r="D7047">
        <v>6.0000000000000001E-3</v>
      </c>
      <c r="E7047">
        <v>2.81</v>
      </c>
      <c r="F7047" t="s">
        <v>49</v>
      </c>
    </row>
    <row r="7048" spans="1:6" x14ac:dyDescent="0.25">
      <c r="A7048">
        <v>232701</v>
      </c>
      <c r="B7048">
        <v>3833.99</v>
      </c>
      <c r="C7048">
        <v>1317</v>
      </c>
      <c r="D7048">
        <v>5.0000000000000001E-3</v>
      </c>
      <c r="E7048">
        <v>2.37</v>
      </c>
      <c r="F7048" t="s">
        <v>49</v>
      </c>
    </row>
    <row r="7049" spans="1:6" x14ac:dyDescent="0.25">
      <c r="A7049">
        <v>232702</v>
      </c>
      <c r="B7049">
        <v>3834.99</v>
      </c>
      <c r="C7049">
        <v>1317.2</v>
      </c>
      <c r="D7049">
        <v>4.0000000000000001E-3</v>
      </c>
      <c r="E7049">
        <v>2.15</v>
      </c>
      <c r="F7049" t="s">
        <v>49</v>
      </c>
    </row>
    <row r="7050" spans="1:6" x14ac:dyDescent="0.25">
      <c r="A7050">
        <v>232703</v>
      </c>
      <c r="B7050">
        <v>3835.99</v>
      </c>
      <c r="C7050">
        <v>1317.5</v>
      </c>
      <c r="D7050">
        <v>5.0000000000000001E-3</v>
      </c>
      <c r="E7050">
        <v>2.67</v>
      </c>
      <c r="F7050" t="s">
        <v>49</v>
      </c>
    </row>
    <row r="7051" spans="1:6" x14ac:dyDescent="0.25">
      <c r="A7051">
        <v>232704</v>
      </c>
      <c r="B7051">
        <v>3836.99</v>
      </c>
      <c r="C7051">
        <v>1317.9</v>
      </c>
      <c r="D7051">
        <v>5.0000000000000001E-3</v>
      </c>
      <c r="E7051">
        <v>2.39</v>
      </c>
      <c r="F7051" t="s">
        <v>49</v>
      </c>
    </row>
    <row r="7052" spans="1:6" x14ac:dyDescent="0.25">
      <c r="A7052">
        <v>232705</v>
      </c>
      <c r="B7052">
        <v>3837.99</v>
      </c>
      <c r="C7052">
        <v>1318.5</v>
      </c>
      <c r="D7052">
        <v>5.0000000000000001E-3</v>
      </c>
      <c r="E7052">
        <v>2.2599999999999998</v>
      </c>
      <c r="F7052" t="s">
        <v>49</v>
      </c>
    </row>
    <row r="7053" spans="1:6" x14ac:dyDescent="0.25">
      <c r="A7053">
        <v>232706</v>
      </c>
      <c r="B7053">
        <v>3839.02</v>
      </c>
      <c r="C7053">
        <v>1319.1</v>
      </c>
      <c r="D7053">
        <v>5.0000000000000001E-3</v>
      </c>
      <c r="E7053">
        <v>2.4900000000000002</v>
      </c>
      <c r="F7053" t="s">
        <v>49</v>
      </c>
    </row>
    <row r="7054" spans="1:6" x14ac:dyDescent="0.25">
      <c r="A7054">
        <v>232707</v>
      </c>
      <c r="B7054">
        <v>3840.01</v>
      </c>
      <c r="C7054">
        <v>1319.9</v>
      </c>
      <c r="D7054">
        <v>4.0000000000000001E-3</v>
      </c>
      <c r="E7054">
        <v>2.0299999999999998</v>
      </c>
      <c r="F7054" t="s">
        <v>49</v>
      </c>
    </row>
    <row r="7055" spans="1:6" x14ac:dyDescent="0.25">
      <c r="A7055">
        <v>232708</v>
      </c>
      <c r="B7055">
        <v>3841</v>
      </c>
      <c r="C7055">
        <v>1320.9</v>
      </c>
      <c r="D7055">
        <v>5.0000000000000001E-3</v>
      </c>
      <c r="E7055">
        <v>2.71</v>
      </c>
      <c r="F7055" t="s">
        <v>49</v>
      </c>
    </row>
    <row r="7056" spans="1:6" x14ac:dyDescent="0.25">
      <c r="A7056">
        <v>232709</v>
      </c>
      <c r="B7056">
        <v>3841.99</v>
      </c>
      <c r="C7056">
        <v>1322.3</v>
      </c>
      <c r="D7056">
        <v>4.0000000000000001E-3</v>
      </c>
      <c r="E7056">
        <v>2.17</v>
      </c>
      <c r="F7056" t="s">
        <v>49</v>
      </c>
    </row>
    <row r="7057" spans="1:6" x14ac:dyDescent="0.25">
      <c r="A7057">
        <v>232710</v>
      </c>
      <c r="B7057">
        <v>3842.99</v>
      </c>
      <c r="C7057">
        <v>1324</v>
      </c>
      <c r="D7057">
        <v>4.0000000000000001E-3</v>
      </c>
      <c r="E7057">
        <v>1.8</v>
      </c>
      <c r="F7057" t="s">
        <v>49</v>
      </c>
    </row>
    <row r="7058" spans="1:6" x14ac:dyDescent="0.25">
      <c r="A7058">
        <v>232711</v>
      </c>
      <c r="B7058">
        <v>3843.99</v>
      </c>
      <c r="C7058">
        <v>1325.1</v>
      </c>
      <c r="D7058">
        <v>5.0000000000000001E-3</v>
      </c>
      <c r="E7058">
        <v>2.59</v>
      </c>
      <c r="F7058" t="s">
        <v>49</v>
      </c>
    </row>
    <row r="7059" spans="1:6" x14ac:dyDescent="0.25">
      <c r="A7059">
        <v>232712</v>
      </c>
      <c r="B7059">
        <v>3845.05</v>
      </c>
      <c r="C7059">
        <v>1326</v>
      </c>
      <c r="D7059">
        <v>6.0000000000000001E-3</v>
      </c>
      <c r="E7059">
        <v>2.77</v>
      </c>
      <c r="F7059" t="s">
        <v>49</v>
      </c>
    </row>
    <row r="7060" spans="1:6" x14ac:dyDescent="0.25">
      <c r="A7060">
        <v>232713</v>
      </c>
      <c r="B7060">
        <v>3845.99</v>
      </c>
      <c r="C7060">
        <v>1326.4</v>
      </c>
      <c r="D7060">
        <v>6.0000000000000001E-3</v>
      </c>
      <c r="E7060">
        <v>2.88</v>
      </c>
      <c r="F7060" t="s">
        <v>49</v>
      </c>
    </row>
    <row r="7061" spans="1:6" x14ac:dyDescent="0.25">
      <c r="A7061">
        <v>232714</v>
      </c>
      <c r="B7061">
        <v>3846.99</v>
      </c>
      <c r="C7061">
        <v>1326.4</v>
      </c>
      <c r="D7061">
        <v>6.0000000000000001E-3</v>
      </c>
      <c r="E7061">
        <v>2.8</v>
      </c>
      <c r="F7061" t="s">
        <v>49</v>
      </c>
    </row>
    <row r="7062" spans="1:6" x14ac:dyDescent="0.25">
      <c r="A7062">
        <v>232715</v>
      </c>
      <c r="B7062">
        <v>3847.99</v>
      </c>
      <c r="C7062">
        <v>1326.4</v>
      </c>
      <c r="D7062">
        <v>5.0000000000000001E-3</v>
      </c>
      <c r="E7062">
        <v>2.39</v>
      </c>
      <c r="F7062" t="s">
        <v>49</v>
      </c>
    </row>
    <row r="7063" spans="1:6" x14ac:dyDescent="0.25">
      <c r="A7063">
        <v>232716</v>
      </c>
      <c r="B7063">
        <v>3848.99</v>
      </c>
      <c r="C7063">
        <v>1326.5</v>
      </c>
      <c r="D7063">
        <v>4.0000000000000001E-3</v>
      </c>
      <c r="E7063">
        <v>1.97</v>
      </c>
      <c r="F7063" t="s">
        <v>49</v>
      </c>
    </row>
    <row r="7064" spans="1:6" x14ac:dyDescent="0.25">
      <c r="A7064">
        <v>232717</v>
      </c>
      <c r="B7064">
        <v>3850.02</v>
      </c>
      <c r="C7064">
        <v>1326.8</v>
      </c>
      <c r="D7064">
        <v>5.0000000000000001E-3</v>
      </c>
      <c r="E7064">
        <v>2.2599999999999998</v>
      </c>
      <c r="F7064" t="s">
        <v>49</v>
      </c>
    </row>
    <row r="7065" spans="1:6" x14ac:dyDescent="0.25">
      <c r="A7065">
        <v>232718</v>
      </c>
      <c r="B7065">
        <v>3851.01</v>
      </c>
      <c r="C7065">
        <v>1327.1</v>
      </c>
      <c r="D7065">
        <v>7.0000000000000001E-3</v>
      </c>
      <c r="E7065">
        <v>3.69</v>
      </c>
      <c r="F7065" t="s">
        <v>49</v>
      </c>
    </row>
    <row r="7066" spans="1:6" x14ac:dyDescent="0.25">
      <c r="A7066">
        <v>232719</v>
      </c>
      <c r="B7066">
        <v>3852</v>
      </c>
      <c r="C7066">
        <v>1327.5</v>
      </c>
      <c r="D7066">
        <v>7.0000000000000001E-3</v>
      </c>
      <c r="E7066">
        <v>3.7</v>
      </c>
      <c r="F7066" t="s">
        <v>49</v>
      </c>
    </row>
    <row r="7067" spans="1:6" x14ac:dyDescent="0.25">
      <c r="A7067">
        <v>232720</v>
      </c>
      <c r="B7067">
        <v>3852.99</v>
      </c>
      <c r="C7067">
        <v>1328.1</v>
      </c>
      <c r="D7067">
        <v>7.0000000000000001E-3</v>
      </c>
      <c r="E7067">
        <v>3.32</v>
      </c>
      <c r="F7067" t="s">
        <v>49</v>
      </c>
    </row>
    <row r="7068" spans="1:6" x14ac:dyDescent="0.25">
      <c r="A7068">
        <v>232721</v>
      </c>
      <c r="B7068">
        <v>3853.99</v>
      </c>
      <c r="C7068">
        <v>1328.9</v>
      </c>
      <c r="D7068">
        <v>6.0000000000000001E-3</v>
      </c>
      <c r="E7068">
        <v>3.2</v>
      </c>
      <c r="F7068" t="s">
        <v>49</v>
      </c>
    </row>
    <row r="7069" spans="1:6" x14ac:dyDescent="0.25">
      <c r="A7069">
        <v>232722</v>
      </c>
      <c r="B7069">
        <v>3854.99</v>
      </c>
      <c r="C7069">
        <v>1329.8</v>
      </c>
      <c r="D7069">
        <v>6.0000000000000001E-3</v>
      </c>
      <c r="E7069">
        <v>2.91</v>
      </c>
      <c r="F7069" t="s">
        <v>49</v>
      </c>
    </row>
    <row r="7070" spans="1:6" x14ac:dyDescent="0.25">
      <c r="A7070">
        <v>232723</v>
      </c>
      <c r="B7070">
        <v>3855.99</v>
      </c>
      <c r="C7070">
        <v>1330.8</v>
      </c>
      <c r="D7070">
        <v>5.0000000000000001E-3</v>
      </c>
      <c r="E7070">
        <v>2.2599999999999998</v>
      </c>
      <c r="F7070" t="s">
        <v>49</v>
      </c>
    </row>
    <row r="7071" spans="1:6" x14ac:dyDescent="0.25">
      <c r="A7071">
        <v>232724</v>
      </c>
      <c r="B7071">
        <v>3856.99</v>
      </c>
      <c r="C7071">
        <v>1332.2</v>
      </c>
      <c r="D7071">
        <v>5.0000000000000001E-3</v>
      </c>
      <c r="E7071">
        <v>2.58</v>
      </c>
      <c r="F7071" t="s">
        <v>49</v>
      </c>
    </row>
    <row r="7072" spans="1:6" x14ac:dyDescent="0.25">
      <c r="A7072">
        <v>232725</v>
      </c>
      <c r="B7072">
        <v>3857.99</v>
      </c>
      <c r="C7072">
        <v>1333.7</v>
      </c>
      <c r="D7072">
        <v>4.0000000000000001E-3</v>
      </c>
      <c r="E7072">
        <v>2.16</v>
      </c>
      <c r="F7072" t="s">
        <v>49</v>
      </c>
    </row>
    <row r="7073" spans="1:6" x14ac:dyDescent="0.25">
      <c r="A7073">
        <v>232726</v>
      </c>
      <c r="B7073">
        <v>3858.99</v>
      </c>
      <c r="C7073">
        <v>1335.5</v>
      </c>
      <c r="D7073">
        <v>6.0000000000000001E-3</v>
      </c>
      <c r="E7073">
        <v>2.8</v>
      </c>
      <c r="F7073" t="s">
        <v>49</v>
      </c>
    </row>
    <row r="7074" spans="1:6" x14ac:dyDescent="0.25">
      <c r="A7074">
        <v>232728</v>
      </c>
      <c r="B7074">
        <v>3859.99</v>
      </c>
      <c r="C7074">
        <v>1337.1</v>
      </c>
      <c r="D7074">
        <v>6.0000000000000001E-3</v>
      </c>
      <c r="E7074">
        <v>2.8</v>
      </c>
      <c r="F7074" t="s">
        <v>49</v>
      </c>
    </row>
    <row r="7075" spans="1:6" x14ac:dyDescent="0.25">
      <c r="A7075">
        <v>232729</v>
      </c>
      <c r="B7075">
        <v>3861.02</v>
      </c>
      <c r="C7075">
        <v>1338.7</v>
      </c>
      <c r="D7075">
        <v>6.0000000000000001E-3</v>
      </c>
      <c r="E7075">
        <v>2.77</v>
      </c>
      <c r="F7075" t="s">
        <v>49</v>
      </c>
    </row>
    <row r="7076" spans="1:6" x14ac:dyDescent="0.25">
      <c r="A7076">
        <v>232730</v>
      </c>
      <c r="B7076">
        <v>3862.01</v>
      </c>
      <c r="C7076">
        <v>1340</v>
      </c>
      <c r="D7076">
        <v>6.0000000000000001E-3</v>
      </c>
      <c r="E7076">
        <v>2.93</v>
      </c>
      <c r="F7076" t="s">
        <v>49</v>
      </c>
    </row>
    <row r="7077" spans="1:6" x14ac:dyDescent="0.25">
      <c r="A7077">
        <v>232731</v>
      </c>
      <c r="B7077">
        <v>3863</v>
      </c>
      <c r="C7077">
        <v>1340.9</v>
      </c>
      <c r="D7077">
        <v>5.0000000000000001E-3</v>
      </c>
      <c r="E7077">
        <v>2.6</v>
      </c>
      <c r="F7077" t="s">
        <v>49</v>
      </c>
    </row>
    <row r="7078" spans="1:6" x14ac:dyDescent="0.25">
      <c r="A7078">
        <v>232732</v>
      </c>
      <c r="B7078">
        <v>3863.99</v>
      </c>
      <c r="C7078">
        <v>1341.3</v>
      </c>
      <c r="D7078">
        <v>6.0000000000000001E-3</v>
      </c>
      <c r="E7078">
        <v>2.88</v>
      </c>
      <c r="F7078" t="s">
        <v>49</v>
      </c>
    </row>
    <row r="7079" spans="1:6" x14ac:dyDescent="0.25">
      <c r="A7079">
        <v>232733</v>
      </c>
      <c r="B7079">
        <v>3864.99</v>
      </c>
      <c r="C7079">
        <v>1341.3</v>
      </c>
      <c r="D7079">
        <v>5.0000000000000001E-3</v>
      </c>
      <c r="E7079">
        <v>2.25</v>
      </c>
      <c r="F7079" t="s">
        <v>49</v>
      </c>
    </row>
    <row r="7080" spans="1:6" x14ac:dyDescent="0.25">
      <c r="A7080">
        <v>232734</v>
      </c>
      <c r="B7080">
        <v>3865.99</v>
      </c>
      <c r="C7080">
        <v>1341.2</v>
      </c>
      <c r="D7080">
        <v>5.0000000000000001E-3</v>
      </c>
      <c r="E7080">
        <v>2.2599999999999998</v>
      </c>
      <c r="F7080" t="s">
        <v>49</v>
      </c>
    </row>
    <row r="7081" spans="1:6" x14ac:dyDescent="0.25">
      <c r="A7081">
        <v>232735</v>
      </c>
      <c r="B7081">
        <v>3866.99</v>
      </c>
      <c r="C7081">
        <v>1341.1</v>
      </c>
      <c r="D7081">
        <v>5.0000000000000001E-3</v>
      </c>
      <c r="E7081">
        <v>2.63</v>
      </c>
      <c r="F7081" t="s">
        <v>49</v>
      </c>
    </row>
    <row r="7082" spans="1:6" x14ac:dyDescent="0.25">
      <c r="A7082">
        <v>232736</v>
      </c>
      <c r="B7082">
        <v>3867.99</v>
      </c>
      <c r="C7082">
        <v>1341.1</v>
      </c>
      <c r="D7082">
        <v>8.0000000000000002E-3</v>
      </c>
      <c r="E7082">
        <v>3.75</v>
      </c>
      <c r="F7082" t="s">
        <v>49</v>
      </c>
    </row>
    <row r="7083" spans="1:6" x14ac:dyDescent="0.25">
      <c r="A7083">
        <v>232737</v>
      </c>
      <c r="B7083">
        <v>3868.99</v>
      </c>
      <c r="C7083">
        <v>1341</v>
      </c>
      <c r="D7083">
        <v>6.0000000000000001E-3</v>
      </c>
      <c r="E7083">
        <v>2.92</v>
      </c>
      <c r="F7083" t="s">
        <v>49</v>
      </c>
    </row>
    <row r="7084" spans="1:6" x14ac:dyDescent="0.25">
      <c r="A7084">
        <v>232738</v>
      </c>
      <c r="B7084">
        <v>3869.99</v>
      </c>
      <c r="C7084">
        <v>1340.9</v>
      </c>
      <c r="D7084">
        <v>5.0000000000000001E-3</v>
      </c>
      <c r="E7084">
        <v>2.67</v>
      </c>
      <c r="F7084" t="s">
        <v>49</v>
      </c>
    </row>
    <row r="7085" spans="1:6" x14ac:dyDescent="0.25">
      <c r="A7085">
        <v>232739</v>
      </c>
      <c r="B7085">
        <v>3870.99</v>
      </c>
      <c r="C7085">
        <v>1340.8</v>
      </c>
      <c r="D7085">
        <v>5.0000000000000001E-3</v>
      </c>
      <c r="E7085">
        <v>2.58</v>
      </c>
      <c r="F7085" t="s">
        <v>49</v>
      </c>
    </row>
    <row r="7086" spans="1:6" x14ac:dyDescent="0.25">
      <c r="A7086">
        <v>232740</v>
      </c>
      <c r="B7086">
        <v>3872.08</v>
      </c>
      <c r="C7086">
        <v>1340.6</v>
      </c>
      <c r="D7086">
        <v>6.0000000000000001E-3</v>
      </c>
      <c r="E7086">
        <v>2.83</v>
      </c>
      <c r="F7086" t="s">
        <v>49</v>
      </c>
    </row>
    <row r="7087" spans="1:6" x14ac:dyDescent="0.25">
      <c r="A7087">
        <v>232741</v>
      </c>
      <c r="B7087">
        <v>3873.01</v>
      </c>
      <c r="C7087">
        <v>1340.5</v>
      </c>
      <c r="D7087">
        <v>4.0000000000000001E-3</v>
      </c>
      <c r="E7087">
        <v>2.06</v>
      </c>
      <c r="F7087" t="s">
        <v>49</v>
      </c>
    </row>
    <row r="7088" spans="1:6" x14ac:dyDescent="0.25">
      <c r="A7088">
        <v>232742</v>
      </c>
      <c r="B7088">
        <v>3874</v>
      </c>
      <c r="C7088">
        <v>1340.6</v>
      </c>
      <c r="D7088">
        <v>5.0000000000000001E-3</v>
      </c>
      <c r="E7088">
        <v>2.7</v>
      </c>
      <c r="F7088" t="s">
        <v>49</v>
      </c>
    </row>
    <row r="7089" spans="1:6" x14ac:dyDescent="0.25">
      <c r="A7089">
        <v>232743</v>
      </c>
      <c r="B7089">
        <v>3874.99</v>
      </c>
      <c r="C7089">
        <v>1340.8</v>
      </c>
      <c r="D7089">
        <v>7.0000000000000001E-3</v>
      </c>
      <c r="E7089">
        <v>3.44</v>
      </c>
      <c r="F7089" t="s">
        <v>49</v>
      </c>
    </row>
    <row r="7090" spans="1:6" x14ac:dyDescent="0.25">
      <c r="A7090">
        <v>232744</v>
      </c>
      <c r="B7090">
        <v>3875.99</v>
      </c>
      <c r="C7090">
        <v>1341.3</v>
      </c>
      <c r="D7090">
        <v>5.0000000000000001E-3</v>
      </c>
      <c r="E7090">
        <v>2.42</v>
      </c>
      <c r="F7090" t="s">
        <v>49</v>
      </c>
    </row>
    <row r="7091" spans="1:6" x14ac:dyDescent="0.25">
      <c r="A7091">
        <v>232745</v>
      </c>
      <c r="B7091">
        <v>3876.99</v>
      </c>
      <c r="C7091">
        <v>1342</v>
      </c>
      <c r="D7091">
        <v>4.0000000000000001E-3</v>
      </c>
      <c r="E7091">
        <v>2.13</v>
      </c>
      <c r="F7091" t="s">
        <v>49</v>
      </c>
    </row>
    <row r="7092" spans="1:6" x14ac:dyDescent="0.25">
      <c r="A7092">
        <v>232746</v>
      </c>
      <c r="B7092">
        <v>3877.99</v>
      </c>
      <c r="C7092">
        <v>1342.9</v>
      </c>
      <c r="D7092">
        <v>6.0000000000000001E-3</v>
      </c>
      <c r="E7092">
        <v>3.05</v>
      </c>
      <c r="F7092" t="s">
        <v>49</v>
      </c>
    </row>
    <row r="7093" spans="1:6" x14ac:dyDescent="0.25">
      <c r="A7093">
        <v>232747</v>
      </c>
      <c r="B7093">
        <v>3878.99</v>
      </c>
      <c r="C7093">
        <v>1344.1</v>
      </c>
      <c r="D7093">
        <v>7.0000000000000001E-3</v>
      </c>
      <c r="E7093">
        <v>3.61</v>
      </c>
      <c r="F7093" t="s">
        <v>49</v>
      </c>
    </row>
    <row r="7094" spans="1:6" x14ac:dyDescent="0.25">
      <c r="A7094">
        <v>232748</v>
      </c>
      <c r="B7094">
        <v>3879.99</v>
      </c>
      <c r="C7094">
        <v>1345.5</v>
      </c>
      <c r="D7094">
        <v>5.0000000000000001E-3</v>
      </c>
      <c r="E7094">
        <v>2.72</v>
      </c>
      <c r="F7094" t="s">
        <v>49</v>
      </c>
    </row>
    <row r="7095" spans="1:6" x14ac:dyDescent="0.25">
      <c r="A7095">
        <v>232749</v>
      </c>
      <c r="B7095">
        <v>3880.99</v>
      </c>
      <c r="C7095">
        <v>1346.9</v>
      </c>
      <c r="D7095">
        <v>6.0000000000000001E-3</v>
      </c>
      <c r="E7095">
        <v>2.77</v>
      </c>
      <c r="F7095" t="s">
        <v>49</v>
      </c>
    </row>
    <row r="7096" spans="1:6" x14ac:dyDescent="0.25">
      <c r="A7096">
        <v>232750</v>
      </c>
      <c r="B7096">
        <v>3881.99</v>
      </c>
      <c r="C7096">
        <v>1348.2</v>
      </c>
      <c r="D7096">
        <v>5.0000000000000001E-3</v>
      </c>
      <c r="E7096">
        <v>2.4500000000000002</v>
      </c>
      <c r="F7096" t="s">
        <v>49</v>
      </c>
    </row>
    <row r="7097" spans="1:6" x14ac:dyDescent="0.25">
      <c r="A7097">
        <v>232751</v>
      </c>
      <c r="B7097">
        <v>3883.02</v>
      </c>
      <c r="C7097">
        <v>1349</v>
      </c>
      <c r="D7097">
        <v>6.0000000000000001E-3</v>
      </c>
      <c r="E7097">
        <v>3.03</v>
      </c>
      <c r="F7097" t="s">
        <v>49</v>
      </c>
    </row>
    <row r="7098" spans="1:6" x14ac:dyDescent="0.25">
      <c r="A7098">
        <v>232752</v>
      </c>
      <c r="B7098">
        <v>3884.01</v>
      </c>
      <c r="C7098">
        <v>1349.3</v>
      </c>
      <c r="D7098">
        <v>6.0000000000000001E-3</v>
      </c>
      <c r="E7098">
        <v>2.97</v>
      </c>
      <c r="F7098" t="s">
        <v>49</v>
      </c>
    </row>
    <row r="7099" spans="1:6" x14ac:dyDescent="0.25">
      <c r="A7099">
        <v>232753</v>
      </c>
      <c r="B7099">
        <v>3885</v>
      </c>
      <c r="C7099">
        <v>1349.6</v>
      </c>
      <c r="D7099">
        <v>6.0000000000000001E-3</v>
      </c>
      <c r="E7099">
        <v>2.83</v>
      </c>
      <c r="F7099" t="s">
        <v>49</v>
      </c>
    </row>
    <row r="7100" spans="1:6" x14ac:dyDescent="0.25">
      <c r="A7100">
        <v>232754</v>
      </c>
      <c r="B7100">
        <v>3885.99</v>
      </c>
      <c r="C7100">
        <v>1349.9</v>
      </c>
      <c r="D7100">
        <v>6.0000000000000001E-3</v>
      </c>
      <c r="E7100">
        <v>2.99</v>
      </c>
      <c r="F7100" t="s">
        <v>49</v>
      </c>
    </row>
    <row r="7101" spans="1:6" x14ac:dyDescent="0.25">
      <c r="A7101">
        <v>232755</v>
      </c>
      <c r="B7101">
        <v>3886.99</v>
      </c>
      <c r="C7101">
        <v>1350.1</v>
      </c>
      <c r="D7101">
        <v>7.0000000000000001E-3</v>
      </c>
      <c r="E7101">
        <v>3.33</v>
      </c>
      <c r="F7101" t="s">
        <v>49</v>
      </c>
    </row>
    <row r="7102" spans="1:6" x14ac:dyDescent="0.25">
      <c r="A7102">
        <v>232756</v>
      </c>
      <c r="B7102">
        <v>3887.99</v>
      </c>
      <c r="C7102">
        <v>1350.3</v>
      </c>
      <c r="D7102">
        <v>7.0000000000000001E-3</v>
      </c>
      <c r="E7102">
        <v>3.42</v>
      </c>
      <c r="F7102" t="s">
        <v>49</v>
      </c>
    </row>
    <row r="7103" spans="1:6" x14ac:dyDescent="0.25">
      <c r="A7103">
        <v>232757</v>
      </c>
      <c r="B7103">
        <v>3888.99</v>
      </c>
      <c r="C7103">
        <v>1350.5</v>
      </c>
      <c r="D7103">
        <v>6.0000000000000001E-3</v>
      </c>
      <c r="E7103">
        <v>2.93</v>
      </c>
      <c r="F7103" t="s">
        <v>49</v>
      </c>
    </row>
    <row r="7104" spans="1:6" x14ac:dyDescent="0.25">
      <c r="A7104">
        <v>232758</v>
      </c>
      <c r="B7104">
        <v>3889.99</v>
      </c>
      <c r="C7104">
        <v>1350.6</v>
      </c>
      <c r="D7104">
        <v>4.0000000000000001E-3</v>
      </c>
      <c r="E7104">
        <v>2.12</v>
      </c>
      <c r="F7104" t="s">
        <v>49</v>
      </c>
    </row>
    <row r="7105" spans="1:6" x14ac:dyDescent="0.25">
      <c r="A7105">
        <v>232759</v>
      </c>
      <c r="B7105">
        <v>3890.99</v>
      </c>
      <c r="C7105">
        <v>1350.9</v>
      </c>
      <c r="D7105">
        <v>5.0000000000000001E-3</v>
      </c>
      <c r="E7105">
        <v>2.2799999999999998</v>
      </c>
      <c r="F7105" t="s">
        <v>49</v>
      </c>
    </row>
    <row r="7106" spans="1:6" x14ac:dyDescent="0.25">
      <c r="A7106">
        <v>232800</v>
      </c>
      <c r="B7106">
        <v>3891.99</v>
      </c>
      <c r="C7106">
        <v>1351.3</v>
      </c>
      <c r="D7106">
        <v>5.0000000000000001E-3</v>
      </c>
      <c r="E7106">
        <v>2.4700000000000002</v>
      </c>
      <c r="F7106" t="s">
        <v>49</v>
      </c>
    </row>
    <row r="7107" spans="1:6" x14ac:dyDescent="0.25">
      <c r="A7107">
        <v>232801</v>
      </c>
      <c r="B7107">
        <v>3892.99</v>
      </c>
      <c r="C7107">
        <v>1352</v>
      </c>
      <c r="D7107">
        <v>7.0000000000000001E-3</v>
      </c>
      <c r="E7107">
        <v>3.58</v>
      </c>
      <c r="F7107" t="s">
        <v>49</v>
      </c>
    </row>
    <row r="7108" spans="1:6" x14ac:dyDescent="0.25">
      <c r="A7108">
        <v>232802</v>
      </c>
      <c r="B7108">
        <v>3894.02</v>
      </c>
      <c r="C7108">
        <v>1353.3</v>
      </c>
      <c r="D7108">
        <v>7.0000000000000001E-3</v>
      </c>
      <c r="E7108">
        <v>3.41</v>
      </c>
      <c r="F7108" t="s">
        <v>49</v>
      </c>
    </row>
    <row r="7109" spans="1:6" x14ac:dyDescent="0.25">
      <c r="A7109">
        <v>232803</v>
      </c>
      <c r="B7109">
        <v>3895.01</v>
      </c>
      <c r="C7109">
        <v>1354.6</v>
      </c>
      <c r="D7109">
        <v>6.0000000000000001E-3</v>
      </c>
      <c r="E7109">
        <v>2.78</v>
      </c>
      <c r="F7109" t="s">
        <v>49</v>
      </c>
    </row>
    <row r="7110" spans="1:6" x14ac:dyDescent="0.25">
      <c r="A7110">
        <v>232804</v>
      </c>
      <c r="B7110">
        <v>3896</v>
      </c>
      <c r="C7110">
        <v>1355.9</v>
      </c>
      <c r="D7110">
        <v>7.0000000000000001E-3</v>
      </c>
      <c r="E7110">
        <v>3.54</v>
      </c>
      <c r="F7110" t="s">
        <v>49</v>
      </c>
    </row>
    <row r="7111" spans="1:6" x14ac:dyDescent="0.25">
      <c r="A7111">
        <v>232805</v>
      </c>
      <c r="B7111">
        <v>3896.99</v>
      </c>
      <c r="C7111">
        <v>1357.2</v>
      </c>
      <c r="D7111">
        <v>5.0000000000000001E-3</v>
      </c>
      <c r="E7111">
        <v>2.68</v>
      </c>
      <c r="F7111" t="s">
        <v>49</v>
      </c>
    </row>
    <row r="7112" spans="1:6" x14ac:dyDescent="0.25">
      <c r="A7112">
        <v>232806</v>
      </c>
      <c r="B7112">
        <v>3897.99</v>
      </c>
      <c r="C7112">
        <v>1358.6</v>
      </c>
      <c r="D7112">
        <v>4.0000000000000001E-3</v>
      </c>
      <c r="E7112">
        <v>1.94</v>
      </c>
      <c r="F7112" t="s">
        <v>49</v>
      </c>
    </row>
    <row r="7113" spans="1:6" x14ac:dyDescent="0.25">
      <c r="A7113">
        <v>232807</v>
      </c>
      <c r="B7113">
        <v>3899.05</v>
      </c>
      <c r="C7113">
        <v>1360</v>
      </c>
      <c r="D7113">
        <v>4.0000000000000001E-3</v>
      </c>
      <c r="E7113">
        <v>1.83</v>
      </c>
      <c r="F7113" t="s">
        <v>49</v>
      </c>
    </row>
    <row r="7114" spans="1:6" x14ac:dyDescent="0.25">
      <c r="A7114">
        <v>232808</v>
      </c>
      <c r="B7114">
        <v>3899.99</v>
      </c>
      <c r="C7114">
        <v>1361.5</v>
      </c>
      <c r="D7114">
        <v>6.0000000000000001E-3</v>
      </c>
      <c r="E7114">
        <v>2.83</v>
      </c>
      <c r="F7114" t="s">
        <v>49</v>
      </c>
    </row>
    <row r="7115" spans="1:6" x14ac:dyDescent="0.25">
      <c r="A7115">
        <v>232809</v>
      </c>
      <c r="B7115">
        <v>3900.99</v>
      </c>
      <c r="C7115">
        <v>1363</v>
      </c>
      <c r="D7115">
        <v>7.0000000000000001E-3</v>
      </c>
      <c r="E7115">
        <v>3.35</v>
      </c>
      <c r="F7115" t="s">
        <v>49</v>
      </c>
    </row>
    <row r="7116" spans="1:6" x14ac:dyDescent="0.25">
      <c r="A7116">
        <v>232810</v>
      </c>
      <c r="B7116">
        <v>3901.99</v>
      </c>
      <c r="C7116">
        <v>1364.3</v>
      </c>
      <c r="D7116">
        <v>7.0000000000000001E-3</v>
      </c>
      <c r="E7116">
        <v>3.39</v>
      </c>
      <c r="F7116" t="s">
        <v>49</v>
      </c>
    </row>
    <row r="7117" spans="1:6" x14ac:dyDescent="0.25">
      <c r="A7117">
        <v>232811</v>
      </c>
      <c r="B7117">
        <v>3902.99</v>
      </c>
      <c r="C7117">
        <v>1365.2</v>
      </c>
      <c r="D7117">
        <v>7.0000000000000001E-3</v>
      </c>
      <c r="E7117">
        <v>3.27</v>
      </c>
      <c r="F7117" t="s">
        <v>49</v>
      </c>
    </row>
    <row r="7118" spans="1:6" x14ac:dyDescent="0.25">
      <c r="A7118">
        <v>232812</v>
      </c>
      <c r="B7118">
        <v>3903.99</v>
      </c>
      <c r="C7118">
        <v>1365.7</v>
      </c>
      <c r="D7118">
        <v>6.0000000000000001E-3</v>
      </c>
      <c r="E7118">
        <v>2.88</v>
      </c>
      <c r="F7118" t="s">
        <v>49</v>
      </c>
    </row>
    <row r="7119" spans="1:6" x14ac:dyDescent="0.25">
      <c r="A7119">
        <v>232813</v>
      </c>
      <c r="B7119">
        <v>3905.02</v>
      </c>
      <c r="C7119">
        <v>1365.6</v>
      </c>
      <c r="D7119">
        <v>5.0000000000000001E-3</v>
      </c>
      <c r="E7119">
        <v>2.4900000000000002</v>
      </c>
      <c r="F7119" t="s">
        <v>49</v>
      </c>
    </row>
    <row r="7120" spans="1:6" x14ac:dyDescent="0.25">
      <c r="A7120">
        <v>232814</v>
      </c>
      <c r="B7120">
        <v>3906.01</v>
      </c>
      <c r="C7120">
        <v>1365.6</v>
      </c>
      <c r="D7120">
        <v>5.0000000000000001E-3</v>
      </c>
      <c r="E7120">
        <v>2.46</v>
      </c>
      <c r="F7120" t="s">
        <v>49</v>
      </c>
    </row>
    <row r="7121" spans="1:6" x14ac:dyDescent="0.25">
      <c r="A7121">
        <v>232815</v>
      </c>
      <c r="B7121">
        <v>3907</v>
      </c>
      <c r="C7121">
        <v>1365.6</v>
      </c>
      <c r="D7121">
        <v>6.0000000000000001E-3</v>
      </c>
      <c r="E7121">
        <v>2.88</v>
      </c>
      <c r="F7121" t="s">
        <v>49</v>
      </c>
    </row>
    <row r="7122" spans="1:6" x14ac:dyDescent="0.25">
      <c r="A7122">
        <v>232816</v>
      </c>
      <c r="B7122">
        <v>3907.99</v>
      </c>
      <c r="C7122">
        <v>1365.6</v>
      </c>
      <c r="D7122">
        <v>6.0000000000000001E-3</v>
      </c>
      <c r="E7122">
        <v>3.16</v>
      </c>
      <c r="F7122" t="s">
        <v>49</v>
      </c>
    </row>
    <row r="7123" spans="1:6" x14ac:dyDescent="0.25">
      <c r="A7123">
        <v>232817</v>
      </c>
      <c r="B7123">
        <v>3908.99</v>
      </c>
      <c r="C7123">
        <v>1365.6</v>
      </c>
      <c r="D7123">
        <v>6.0000000000000001E-3</v>
      </c>
      <c r="E7123">
        <v>3.19</v>
      </c>
      <c r="F7123" t="s">
        <v>49</v>
      </c>
    </row>
    <row r="7124" spans="1:6" x14ac:dyDescent="0.25">
      <c r="A7124">
        <v>232818</v>
      </c>
      <c r="B7124">
        <v>3909.99</v>
      </c>
      <c r="C7124">
        <v>1365.6</v>
      </c>
      <c r="D7124">
        <v>6.0000000000000001E-3</v>
      </c>
      <c r="E7124">
        <v>2.77</v>
      </c>
      <c r="F7124" t="s">
        <v>49</v>
      </c>
    </row>
    <row r="7125" spans="1:6" x14ac:dyDescent="0.25">
      <c r="A7125">
        <v>232819</v>
      </c>
      <c r="B7125">
        <v>3910.99</v>
      </c>
      <c r="C7125">
        <v>1365.6</v>
      </c>
      <c r="D7125">
        <v>7.0000000000000001E-3</v>
      </c>
      <c r="E7125">
        <v>3.56</v>
      </c>
      <c r="F7125" t="s">
        <v>49</v>
      </c>
    </row>
    <row r="7126" spans="1:6" x14ac:dyDescent="0.25">
      <c r="A7126">
        <v>232820</v>
      </c>
      <c r="B7126">
        <v>3911.99</v>
      </c>
      <c r="C7126">
        <v>1365.8</v>
      </c>
      <c r="D7126">
        <v>6.0000000000000001E-3</v>
      </c>
      <c r="E7126">
        <v>3.2</v>
      </c>
      <c r="F7126" t="s">
        <v>49</v>
      </c>
    </row>
    <row r="7127" spans="1:6" x14ac:dyDescent="0.25">
      <c r="A7127">
        <v>232821</v>
      </c>
      <c r="B7127">
        <v>3912.99</v>
      </c>
      <c r="C7127">
        <v>1366.1</v>
      </c>
      <c r="D7127">
        <v>7.0000000000000001E-3</v>
      </c>
      <c r="E7127">
        <v>3.38</v>
      </c>
      <c r="F7127" t="s">
        <v>49</v>
      </c>
    </row>
    <row r="7128" spans="1:6" x14ac:dyDescent="0.25">
      <c r="A7128">
        <v>232822</v>
      </c>
      <c r="B7128">
        <v>3913.99</v>
      </c>
      <c r="C7128">
        <v>1366.6</v>
      </c>
      <c r="D7128">
        <v>5.0000000000000001E-3</v>
      </c>
      <c r="E7128">
        <v>2.39</v>
      </c>
      <c r="F7128" t="s">
        <v>49</v>
      </c>
    </row>
    <row r="7129" spans="1:6" x14ac:dyDescent="0.25">
      <c r="A7129">
        <v>232823</v>
      </c>
      <c r="B7129">
        <v>3914.99</v>
      </c>
      <c r="C7129">
        <v>1367.3</v>
      </c>
      <c r="D7129">
        <v>5.0000000000000001E-3</v>
      </c>
      <c r="E7129">
        <v>2.62</v>
      </c>
      <c r="F7129" t="s">
        <v>49</v>
      </c>
    </row>
    <row r="7130" spans="1:6" x14ac:dyDescent="0.25">
      <c r="A7130">
        <v>232824</v>
      </c>
      <c r="B7130">
        <v>3916.02</v>
      </c>
      <c r="C7130">
        <v>1368.1</v>
      </c>
      <c r="D7130">
        <v>5.0000000000000001E-3</v>
      </c>
      <c r="E7130">
        <v>2.66</v>
      </c>
      <c r="F7130" t="s">
        <v>49</v>
      </c>
    </row>
    <row r="7131" spans="1:6" x14ac:dyDescent="0.25">
      <c r="A7131">
        <v>232825</v>
      </c>
      <c r="B7131">
        <v>3917.01</v>
      </c>
      <c r="C7131">
        <v>1369.2</v>
      </c>
      <c r="D7131">
        <v>6.0000000000000001E-3</v>
      </c>
      <c r="E7131">
        <v>2.87</v>
      </c>
      <c r="F7131" t="s">
        <v>49</v>
      </c>
    </row>
    <row r="7132" spans="1:6" x14ac:dyDescent="0.25">
      <c r="A7132">
        <v>232826</v>
      </c>
      <c r="B7132">
        <v>3918</v>
      </c>
      <c r="C7132">
        <v>1370.5</v>
      </c>
      <c r="D7132">
        <v>4.0000000000000001E-3</v>
      </c>
      <c r="E7132">
        <v>2.17</v>
      </c>
      <c r="F7132" t="s">
        <v>49</v>
      </c>
    </row>
    <row r="7133" spans="1:6" x14ac:dyDescent="0.25">
      <c r="A7133">
        <v>232827</v>
      </c>
      <c r="B7133">
        <v>3918.99</v>
      </c>
      <c r="C7133">
        <v>1372.2</v>
      </c>
      <c r="D7133">
        <v>6.0000000000000001E-3</v>
      </c>
      <c r="E7133">
        <v>3.09</v>
      </c>
      <c r="F7133" t="s">
        <v>49</v>
      </c>
    </row>
    <row r="7134" spans="1:6" x14ac:dyDescent="0.25">
      <c r="A7134">
        <v>232828</v>
      </c>
      <c r="B7134">
        <v>3919.99</v>
      </c>
      <c r="C7134">
        <v>1373.7</v>
      </c>
      <c r="D7134">
        <v>5.0000000000000001E-3</v>
      </c>
      <c r="E7134">
        <v>2.74</v>
      </c>
      <c r="F7134" t="s">
        <v>49</v>
      </c>
    </row>
    <row r="7135" spans="1:6" x14ac:dyDescent="0.25">
      <c r="A7135">
        <v>232829</v>
      </c>
      <c r="B7135">
        <v>3920.99</v>
      </c>
      <c r="C7135">
        <v>1375.1</v>
      </c>
      <c r="D7135">
        <v>4.0000000000000001E-3</v>
      </c>
      <c r="E7135">
        <v>2.0499999999999998</v>
      </c>
      <c r="F7135" t="s">
        <v>49</v>
      </c>
    </row>
    <row r="7136" spans="1:6" x14ac:dyDescent="0.25">
      <c r="A7136">
        <v>232830</v>
      </c>
      <c r="B7136">
        <v>3921.99</v>
      </c>
      <c r="C7136">
        <v>1376.6</v>
      </c>
      <c r="D7136">
        <v>5.0000000000000001E-3</v>
      </c>
      <c r="E7136">
        <v>2.29</v>
      </c>
      <c r="F7136" t="s">
        <v>49</v>
      </c>
    </row>
    <row r="7137" spans="1:6" x14ac:dyDescent="0.25">
      <c r="A7137">
        <v>232831</v>
      </c>
      <c r="B7137">
        <v>3922.99</v>
      </c>
      <c r="C7137">
        <v>1377.7</v>
      </c>
      <c r="D7137">
        <v>6.0000000000000001E-3</v>
      </c>
      <c r="E7137">
        <v>3.14</v>
      </c>
      <c r="F7137" t="s">
        <v>49</v>
      </c>
    </row>
    <row r="7138" spans="1:6" x14ac:dyDescent="0.25">
      <c r="A7138">
        <v>232832</v>
      </c>
      <c r="B7138">
        <v>3923.99</v>
      </c>
      <c r="C7138">
        <v>1378.2</v>
      </c>
      <c r="D7138">
        <v>4.0000000000000001E-3</v>
      </c>
      <c r="E7138">
        <v>2.0699999999999998</v>
      </c>
      <c r="F7138" t="s">
        <v>49</v>
      </c>
    </row>
    <row r="7139" spans="1:6" x14ac:dyDescent="0.25">
      <c r="A7139">
        <v>232833</v>
      </c>
      <c r="B7139">
        <v>3924.99</v>
      </c>
      <c r="C7139">
        <v>1378.4</v>
      </c>
      <c r="D7139">
        <v>6.0000000000000001E-3</v>
      </c>
      <c r="E7139">
        <v>2.98</v>
      </c>
      <c r="F7139" t="s">
        <v>49</v>
      </c>
    </row>
    <row r="7140" spans="1:6" x14ac:dyDescent="0.25">
      <c r="A7140">
        <v>232834</v>
      </c>
      <c r="B7140">
        <v>3926.05</v>
      </c>
      <c r="C7140">
        <v>1378.4</v>
      </c>
      <c r="D7140">
        <v>6.0000000000000001E-3</v>
      </c>
      <c r="E7140">
        <v>2.95</v>
      </c>
      <c r="F7140" t="s">
        <v>49</v>
      </c>
    </row>
    <row r="7141" spans="1:6" x14ac:dyDescent="0.25">
      <c r="A7141">
        <v>232835</v>
      </c>
      <c r="B7141">
        <v>3927.02</v>
      </c>
      <c r="C7141">
        <v>1378.5</v>
      </c>
      <c r="D7141">
        <v>8.9999999999999993E-3</v>
      </c>
      <c r="E7141">
        <v>4.2699999999999996</v>
      </c>
      <c r="F7141" t="s">
        <v>49</v>
      </c>
    </row>
    <row r="7142" spans="1:6" x14ac:dyDescent="0.25">
      <c r="A7142">
        <v>232836</v>
      </c>
      <c r="B7142">
        <v>3928.01</v>
      </c>
      <c r="C7142">
        <v>1378.5</v>
      </c>
      <c r="D7142">
        <v>5.0000000000000001E-3</v>
      </c>
      <c r="E7142">
        <v>2.71</v>
      </c>
      <c r="F7142" t="s">
        <v>49</v>
      </c>
    </row>
    <row r="7143" spans="1:6" x14ac:dyDescent="0.25">
      <c r="A7143">
        <v>232837</v>
      </c>
      <c r="B7143">
        <v>3929</v>
      </c>
      <c r="C7143">
        <v>1378.6</v>
      </c>
      <c r="D7143">
        <v>6.0000000000000001E-3</v>
      </c>
      <c r="E7143">
        <v>3.07</v>
      </c>
      <c r="F7143" t="s">
        <v>49</v>
      </c>
    </row>
    <row r="7144" spans="1:6" x14ac:dyDescent="0.25">
      <c r="A7144">
        <v>232838</v>
      </c>
      <c r="B7144">
        <v>3929.99</v>
      </c>
      <c r="C7144">
        <v>1378.6</v>
      </c>
      <c r="D7144">
        <v>6.0000000000000001E-3</v>
      </c>
      <c r="E7144">
        <v>2.79</v>
      </c>
      <c r="F7144" t="s">
        <v>49</v>
      </c>
    </row>
    <row r="7145" spans="1:6" x14ac:dyDescent="0.25">
      <c r="A7145">
        <v>232839</v>
      </c>
      <c r="B7145">
        <v>3930.99</v>
      </c>
      <c r="C7145">
        <v>1378.5</v>
      </c>
      <c r="D7145">
        <v>5.0000000000000001E-3</v>
      </c>
      <c r="E7145">
        <v>2.54</v>
      </c>
      <c r="F7145" t="s">
        <v>49</v>
      </c>
    </row>
    <row r="7146" spans="1:6" x14ac:dyDescent="0.25">
      <c r="A7146">
        <v>232840</v>
      </c>
      <c r="B7146">
        <v>3931.99</v>
      </c>
      <c r="C7146">
        <v>1378.6</v>
      </c>
      <c r="D7146">
        <v>5.0000000000000001E-3</v>
      </c>
      <c r="E7146">
        <v>2.57</v>
      </c>
      <c r="F7146" t="s">
        <v>49</v>
      </c>
    </row>
    <row r="7147" spans="1:6" x14ac:dyDescent="0.25">
      <c r="A7147">
        <v>232841</v>
      </c>
      <c r="B7147">
        <v>3932.99</v>
      </c>
      <c r="C7147">
        <v>1378.8</v>
      </c>
      <c r="D7147">
        <v>6.0000000000000001E-3</v>
      </c>
      <c r="E7147">
        <v>2.89</v>
      </c>
      <c r="F7147" t="s">
        <v>49</v>
      </c>
    </row>
    <row r="7148" spans="1:6" x14ac:dyDescent="0.25">
      <c r="A7148">
        <v>232842</v>
      </c>
      <c r="B7148">
        <v>3933.99</v>
      </c>
      <c r="C7148">
        <v>1379.3</v>
      </c>
      <c r="D7148">
        <v>5.0000000000000001E-3</v>
      </c>
      <c r="E7148">
        <v>2.74</v>
      </c>
      <c r="F7148" t="s">
        <v>49</v>
      </c>
    </row>
    <row r="7149" spans="1:6" x14ac:dyDescent="0.25">
      <c r="A7149">
        <v>232843</v>
      </c>
      <c r="B7149">
        <v>3934.99</v>
      </c>
      <c r="C7149">
        <v>1379.9</v>
      </c>
      <c r="D7149">
        <v>6.0000000000000001E-3</v>
      </c>
      <c r="E7149">
        <v>2.96</v>
      </c>
      <c r="F7149" t="s">
        <v>49</v>
      </c>
    </row>
    <row r="7150" spans="1:6" x14ac:dyDescent="0.25">
      <c r="A7150">
        <v>232844</v>
      </c>
      <c r="B7150">
        <v>3935.99</v>
      </c>
      <c r="C7150">
        <v>1380.7</v>
      </c>
      <c r="D7150">
        <v>7.0000000000000001E-3</v>
      </c>
      <c r="E7150">
        <v>3.35</v>
      </c>
      <c r="F7150" t="s">
        <v>49</v>
      </c>
    </row>
    <row r="7151" spans="1:6" x14ac:dyDescent="0.25">
      <c r="A7151">
        <v>232845</v>
      </c>
      <c r="B7151">
        <v>3936.99</v>
      </c>
      <c r="C7151">
        <v>1381.7</v>
      </c>
      <c r="D7151">
        <v>6.0000000000000001E-3</v>
      </c>
      <c r="E7151">
        <v>3.2</v>
      </c>
      <c r="F7151" t="s">
        <v>49</v>
      </c>
    </row>
    <row r="7152" spans="1:6" x14ac:dyDescent="0.25">
      <c r="A7152">
        <v>232846</v>
      </c>
      <c r="B7152">
        <v>3938.02</v>
      </c>
      <c r="C7152">
        <v>1382.9</v>
      </c>
      <c r="D7152">
        <v>6.0000000000000001E-3</v>
      </c>
      <c r="E7152">
        <v>3.2</v>
      </c>
      <c r="F7152" t="s">
        <v>49</v>
      </c>
    </row>
    <row r="7153" spans="1:6" x14ac:dyDescent="0.25">
      <c r="A7153">
        <v>232847</v>
      </c>
      <c r="B7153">
        <v>3939.01</v>
      </c>
      <c r="C7153">
        <v>1384.4</v>
      </c>
      <c r="D7153">
        <v>8.0000000000000002E-3</v>
      </c>
      <c r="E7153">
        <v>3.9</v>
      </c>
      <c r="F7153" t="s">
        <v>49</v>
      </c>
    </row>
    <row r="7154" spans="1:6" x14ac:dyDescent="0.25">
      <c r="A7154">
        <v>232848</v>
      </c>
      <c r="B7154">
        <v>3940</v>
      </c>
      <c r="C7154">
        <v>1386.1</v>
      </c>
      <c r="D7154">
        <v>5.0000000000000001E-3</v>
      </c>
      <c r="E7154">
        <v>2.48</v>
      </c>
      <c r="F7154" t="s">
        <v>49</v>
      </c>
    </row>
    <row r="7155" spans="1:6" x14ac:dyDescent="0.25">
      <c r="A7155">
        <v>232849</v>
      </c>
      <c r="B7155">
        <v>3940.99</v>
      </c>
      <c r="C7155">
        <v>1387.6</v>
      </c>
      <c r="D7155">
        <v>6.0000000000000001E-3</v>
      </c>
      <c r="E7155">
        <v>3.07</v>
      </c>
      <c r="F7155" t="s">
        <v>49</v>
      </c>
    </row>
    <row r="7156" spans="1:6" x14ac:dyDescent="0.25">
      <c r="A7156">
        <v>232850</v>
      </c>
      <c r="B7156">
        <v>3941.99</v>
      </c>
      <c r="C7156">
        <v>1389</v>
      </c>
      <c r="D7156">
        <v>7.0000000000000001E-3</v>
      </c>
      <c r="E7156">
        <v>3.45</v>
      </c>
      <c r="F7156" t="s">
        <v>49</v>
      </c>
    </row>
    <row r="7157" spans="1:6" x14ac:dyDescent="0.25">
      <c r="A7157">
        <v>232851</v>
      </c>
      <c r="B7157">
        <v>3942.99</v>
      </c>
      <c r="C7157">
        <v>1390.2</v>
      </c>
      <c r="D7157">
        <v>5.0000000000000001E-3</v>
      </c>
      <c r="E7157">
        <v>2.59</v>
      </c>
      <c r="F7157" t="s">
        <v>49</v>
      </c>
    </row>
    <row r="7158" spans="1:6" x14ac:dyDescent="0.25">
      <c r="A7158">
        <v>232852</v>
      </c>
      <c r="B7158">
        <v>3943.99</v>
      </c>
      <c r="C7158">
        <v>1389.9</v>
      </c>
      <c r="D7158">
        <v>5.0000000000000001E-3</v>
      </c>
      <c r="E7158">
        <v>2.5</v>
      </c>
      <c r="F7158" t="s">
        <v>49</v>
      </c>
    </row>
    <row r="7159" spans="1:6" x14ac:dyDescent="0.25">
      <c r="A7159">
        <v>232853</v>
      </c>
      <c r="B7159">
        <v>3944.99</v>
      </c>
      <c r="C7159">
        <v>1389.9</v>
      </c>
      <c r="D7159">
        <v>5.0000000000000001E-3</v>
      </c>
      <c r="E7159">
        <v>2.59</v>
      </c>
      <c r="F7159" t="s">
        <v>49</v>
      </c>
    </row>
    <row r="7160" spans="1:6" x14ac:dyDescent="0.25">
      <c r="A7160">
        <v>232854</v>
      </c>
      <c r="B7160">
        <v>3945.99</v>
      </c>
      <c r="C7160">
        <v>1390</v>
      </c>
      <c r="D7160">
        <v>5.0000000000000001E-3</v>
      </c>
      <c r="E7160">
        <v>2.46</v>
      </c>
      <c r="F7160" t="s">
        <v>49</v>
      </c>
    </row>
    <row r="7161" spans="1:6" x14ac:dyDescent="0.25">
      <c r="A7161">
        <v>232855</v>
      </c>
      <c r="B7161">
        <v>3946.99</v>
      </c>
      <c r="C7161">
        <v>1390.1</v>
      </c>
      <c r="D7161">
        <v>4.0000000000000001E-3</v>
      </c>
      <c r="E7161">
        <v>1.9</v>
      </c>
      <c r="F7161" t="s">
        <v>49</v>
      </c>
    </row>
    <row r="7162" spans="1:6" x14ac:dyDescent="0.25">
      <c r="A7162">
        <v>232856</v>
      </c>
      <c r="B7162">
        <v>3947.99</v>
      </c>
      <c r="C7162">
        <v>1390.1</v>
      </c>
      <c r="D7162">
        <v>4.0000000000000001E-3</v>
      </c>
      <c r="E7162">
        <v>2.19</v>
      </c>
      <c r="F7162" t="s">
        <v>49</v>
      </c>
    </row>
    <row r="7163" spans="1:6" x14ac:dyDescent="0.25">
      <c r="A7163">
        <v>232857</v>
      </c>
      <c r="B7163">
        <v>3949.02</v>
      </c>
      <c r="C7163">
        <v>1390.1</v>
      </c>
      <c r="D7163">
        <v>6.0000000000000001E-3</v>
      </c>
      <c r="E7163">
        <v>3.08</v>
      </c>
      <c r="F7163" t="s">
        <v>49</v>
      </c>
    </row>
    <row r="7164" spans="1:6" x14ac:dyDescent="0.25">
      <c r="A7164">
        <v>232858</v>
      </c>
      <c r="B7164">
        <v>3950.01</v>
      </c>
      <c r="C7164">
        <v>1390.2</v>
      </c>
      <c r="D7164">
        <v>5.0000000000000001E-3</v>
      </c>
      <c r="E7164">
        <v>2.4300000000000002</v>
      </c>
      <c r="F7164" t="s">
        <v>49</v>
      </c>
    </row>
    <row r="7165" spans="1:6" x14ac:dyDescent="0.25">
      <c r="A7165">
        <v>232859</v>
      </c>
      <c r="B7165">
        <v>3951</v>
      </c>
      <c r="C7165">
        <v>1390.4</v>
      </c>
      <c r="D7165">
        <v>5.0000000000000001E-3</v>
      </c>
      <c r="E7165">
        <v>2.67</v>
      </c>
      <c r="F7165" t="s">
        <v>49</v>
      </c>
    </row>
    <row r="7166" spans="1:6" x14ac:dyDescent="0.25">
      <c r="A7166">
        <v>232900</v>
      </c>
      <c r="B7166">
        <v>3951.99</v>
      </c>
      <c r="C7166">
        <v>1390.9</v>
      </c>
      <c r="D7166">
        <v>6.0000000000000001E-3</v>
      </c>
      <c r="E7166">
        <v>2.78</v>
      </c>
      <c r="F7166" t="s">
        <v>49</v>
      </c>
    </row>
    <row r="7167" spans="1:6" x14ac:dyDescent="0.25">
      <c r="A7167">
        <v>232901</v>
      </c>
      <c r="B7167">
        <v>3953.05</v>
      </c>
      <c r="C7167">
        <v>1391.6</v>
      </c>
      <c r="D7167">
        <v>5.0000000000000001E-3</v>
      </c>
      <c r="E7167">
        <v>2.4</v>
      </c>
      <c r="F7167" t="s">
        <v>49</v>
      </c>
    </row>
    <row r="7168" spans="1:6" x14ac:dyDescent="0.25">
      <c r="A7168">
        <v>232902</v>
      </c>
      <c r="B7168">
        <v>3953.99</v>
      </c>
      <c r="C7168">
        <v>1392.5</v>
      </c>
      <c r="D7168">
        <v>8.0000000000000002E-3</v>
      </c>
      <c r="E7168">
        <v>3.79</v>
      </c>
      <c r="F7168" t="s">
        <v>49</v>
      </c>
    </row>
    <row r="7169" spans="1:6" x14ac:dyDescent="0.25">
      <c r="A7169">
        <v>232903</v>
      </c>
      <c r="B7169">
        <v>3954.99</v>
      </c>
      <c r="C7169">
        <v>1393.5</v>
      </c>
      <c r="D7169">
        <v>7.0000000000000001E-3</v>
      </c>
      <c r="E7169">
        <v>3.27</v>
      </c>
      <c r="F7169" t="s">
        <v>49</v>
      </c>
    </row>
    <row r="7170" spans="1:6" x14ac:dyDescent="0.25">
      <c r="A7170">
        <v>232904</v>
      </c>
      <c r="B7170">
        <v>3955.99</v>
      </c>
      <c r="C7170">
        <v>1394.8</v>
      </c>
      <c r="D7170">
        <v>5.0000000000000001E-3</v>
      </c>
      <c r="E7170">
        <v>2.6</v>
      </c>
      <c r="F7170" t="s">
        <v>49</v>
      </c>
    </row>
    <row r="7171" spans="1:6" x14ac:dyDescent="0.25">
      <c r="A7171">
        <v>232905</v>
      </c>
      <c r="B7171">
        <v>3956.99</v>
      </c>
      <c r="C7171">
        <v>1396.5</v>
      </c>
      <c r="D7171">
        <v>6.0000000000000001E-3</v>
      </c>
      <c r="E7171">
        <v>2.9</v>
      </c>
      <c r="F7171" t="s">
        <v>49</v>
      </c>
    </row>
    <row r="7172" spans="1:6" x14ac:dyDescent="0.25">
      <c r="A7172">
        <v>232906</v>
      </c>
      <c r="B7172">
        <v>3957.99</v>
      </c>
      <c r="C7172">
        <v>1397.5</v>
      </c>
      <c r="D7172">
        <v>5.0000000000000001E-3</v>
      </c>
      <c r="E7172">
        <v>2.46</v>
      </c>
      <c r="F7172" t="s">
        <v>49</v>
      </c>
    </row>
    <row r="7173" spans="1:6" x14ac:dyDescent="0.25">
      <c r="A7173">
        <v>232907</v>
      </c>
      <c r="B7173">
        <v>3958.99</v>
      </c>
      <c r="C7173">
        <v>1398.1</v>
      </c>
      <c r="D7173">
        <v>6.0000000000000001E-3</v>
      </c>
      <c r="E7173">
        <v>3.01</v>
      </c>
      <c r="F7173" t="s">
        <v>49</v>
      </c>
    </row>
    <row r="7174" spans="1:6" x14ac:dyDescent="0.25">
      <c r="A7174">
        <v>232908</v>
      </c>
      <c r="B7174">
        <v>3960.02</v>
      </c>
      <c r="C7174">
        <v>1398.4</v>
      </c>
      <c r="D7174">
        <v>6.0000000000000001E-3</v>
      </c>
      <c r="E7174">
        <v>2.81</v>
      </c>
      <c r="F7174" t="s">
        <v>49</v>
      </c>
    </row>
    <row r="7175" spans="1:6" x14ac:dyDescent="0.25">
      <c r="A7175">
        <v>232909</v>
      </c>
      <c r="B7175">
        <v>3961.01</v>
      </c>
      <c r="C7175">
        <v>1398.5</v>
      </c>
      <c r="D7175">
        <v>6.0000000000000001E-3</v>
      </c>
      <c r="E7175">
        <v>2.77</v>
      </c>
      <c r="F7175" t="s">
        <v>49</v>
      </c>
    </row>
    <row r="7176" spans="1:6" x14ac:dyDescent="0.25">
      <c r="A7176">
        <v>232910</v>
      </c>
      <c r="B7176">
        <v>3962</v>
      </c>
      <c r="C7176">
        <v>1398.7</v>
      </c>
      <c r="D7176">
        <v>5.0000000000000001E-3</v>
      </c>
      <c r="E7176">
        <v>2.59</v>
      </c>
      <c r="F7176" t="s">
        <v>49</v>
      </c>
    </row>
    <row r="7177" spans="1:6" x14ac:dyDescent="0.25">
      <c r="A7177">
        <v>232911</v>
      </c>
      <c r="B7177">
        <v>3962.99</v>
      </c>
      <c r="C7177">
        <v>1398.9</v>
      </c>
      <c r="D7177">
        <v>5.0000000000000001E-3</v>
      </c>
      <c r="E7177">
        <v>2.36</v>
      </c>
      <c r="F7177" t="s">
        <v>49</v>
      </c>
    </row>
    <row r="7178" spans="1:6" x14ac:dyDescent="0.25">
      <c r="A7178">
        <v>232912</v>
      </c>
      <c r="B7178">
        <v>3963.99</v>
      </c>
      <c r="C7178">
        <v>1399</v>
      </c>
      <c r="D7178">
        <v>6.0000000000000001E-3</v>
      </c>
      <c r="E7178">
        <v>3.05</v>
      </c>
      <c r="F7178" t="s">
        <v>49</v>
      </c>
    </row>
    <row r="7179" spans="1:6" x14ac:dyDescent="0.25">
      <c r="A7179">
        <v>232913</v>
      </c>
      <c r="B7179">
        <v>3964.99</v>
      </c>
      <c r="C7179">
        <v>1399</v>
      </c>
      <c r="D7179">
        <v>5.0000000000000001E-3</v>
      </c>
      <c r="E7179">
        <v>2.44</v>
      </c>
      <c r="F7179" t="s">
        <v>49</v>
      </c>
    </row>
    <row r="7180" spans="1:6" x14ac:dyDescent="0.25">
      <c r="A7180">
        <v>232914</v>
      </c>
      <c r="B7180">
        <v>3965.99</v>
      </c>
      <c r="C7180">
        <v>1399.1</v>
      </c>
      <c r="D7180">
        <v>5.0000000000000001E-3</v>
      </c>
      <c r="E7180">
        <v>2.58</v>
      </c>
      <c r="F7180" t="s">
        <v>49</v>
      </c>
    </row>
    <row r="7181" spans="1:6" x14ac:dyDescent="0.25">
      <c r="A7181">
        <v>232915</v>
      </c>
      <c r="B7181">
        <v>3966.99</v>
      </c>
      <c r="C7181">
        <v>1399.2</v>
      </c>
      <c r="D7181">
        <v>5.0000000000000001E-3</v>
      </c>
      <c r="E7181">
        <v>2.5099999999999998</v>
      </c>
      <c r="F7181" t="s">
        <v>49</v>
      </c>
    </row>
    <row r="7182" spans="1:6" x14ac:dyDescent="0.25">
      <c r="A7182">
        <v>232916</v>
      </c>
      <c r="B7182">
        <v>3967.99</v>
      </c>
      <c r="C7182">
        <v>1399.3</v>
      </c>
      <c r="D7182">
        <v>4.0000000000000001E-3</v>
      </c>
      <c r="E7182">
        <v>2.25</v>
      </c>
      <c r="F7182" t="s">
        <v>49</v>
      </c>
    </row>
    <row r="7183" spans="1:6" x14ac:dyDescent="0.25">
      <c r="A7183">
        <v>232917</v>
      </c>
      <c r="B7183">
        <v>3968.99</v>
      </c>
      <c r="C7183">
        <v>1399.3</v>
      </c>
      <c r="D7183">
        <v>5.0000000000000001E-3</v>
      </c>
      <c r="E7183">
        <v>2.7</v>
      </c>
      <c r="F7183" t="s">
        <v>49</v>
      </c>
    </row>
    <row r="7184" spans="1:6" x14ac:dyDescent="0.25">
      <c r="A7184">
        <v>232918</v>
      </c>
      <c r="B7184">
        <v>3969.99</v>
      </c>
      <c r="C7184">
        <v>1399.5</v>
      </c>
      <c r="D7184">
        <v>6.0000000000000001E-3</v>
      </c>
      <c r="E7184">
        <v>3.18</v>
      </c>
      <c r="F7184" t="s">
        <v>49</v>
      </c>
    </row>
    <row r="7185" spans="1:6" x14ac:dyDescent="0.25">
      <c r="A7185">
        <v>232919</v>
      </c>
      <c r="B7185">
        <v>3971.02</v>
      </c>
      <c r="C7185">
        <v>1399.7</v>
      </c>
      <c r="D7185">
        <v>6.0000000000000001E-3</v>
      </c>
      <c r="E7185">
        <v>3.06</v>
      </c>
      <c r="F7185" t="s">
        <v>49</v>
      </c>
    </row>
    <row r="7186" spans="1:6" x14ac:dyDescent="0.25">
      <c r="A7186">
        <v>232920</v>
      </c>
      <c r="B7186">
        <v>3972.01</v>
      </c>
      <c r="C7186">
        <v>1400</v>
      </c>
      <c r="D7186">
        <v>5.0000000000000001E-3</v>
      </c>
      <c r="E7186">
        <v>2.36</v>
      </c>
      <c r="F7186" t="s">
        <v>49</v>
      </c>
    </row>
    <row r="7187" spans="1:6" x14ac:dyDescent="0.25">
      <c r="A7187">
        <v>232921</v>
      </c>
      <c r="B7187">
        <v>3973</v>
      </c>
      <c r="C7187">
        <v>1400.6</v>
      </c>
      <c r="D7187">
        <v>5.0000000000000001E-3</v>
      </c>
      <c r="E7187">
        <v>2.4700000000000002</v>
      </c>
      <c r="F7187" t="s">
        <v>49</v>
      </c>
    </row>
    <row r="7188" spans="1:6" x14ac:dyDescent="0.25">
      <c r="A7188">
        <v>232922</v>
      </c>
      <c r="B7188">
        <v>3973.99</v>
      </c>
      <c r="C7188">
        <v>1401.3</v>
      </c>
      <c r="D7188">
        <v>4.0000000000000001E-3</v>
      </c>
      <c r="E7188">
        <v>2.16</v>
      </c>
      <c r="F7188" t="s">
        <v>49</v>
      </c>
    </row>
    <row r="7189" spans="1:6" x14ac:dyDescent="0.25">
      <c r="A7189">
        <v>232923</v>
      </c>
      <c r="B7189">
        <v>3974.99</v>
      </c>
      <c r="C7189">
        <v>1402.3</v>
      </c>
      <c r="D7189">
        <v>5.0000000000000001E-3</v>
      </c>
      <c r="E7189">
        <v>2.72</v>
      </c>
      <c r="F7189" t="s">
        <v>49</v>
      </c>
    </row>
    <row r="7190" spans="1:6" x14ac:dyDescent="0.25">
      <c r="A7190">
        <v>232924</v>
      </c>
      <c r="B7190">
        <v>3975.99</v>
      </c>
      <c r="C7190">
        <v>1403.4</v>
      </c>
      <c r="D7190">
        <v>5.0000000000000001E-3</v>
      </c>
      <c r="E7190">
        <v>2.2799999999999998</v>
      </c>
      <c r="F7190" t="s">
        <v>49</v>
      </c>
    </row>
    <row r="7191" spans="1:6" x14ac:dyDescent="0.25">
      <c r="A7191">
        <v>232925</v>
      </c>
      <c r="B7191">
        <v>3976.99</v>
      </c>
      <c r="C7191">
        <v>1404.9</v>
      </c>
      <c r="D7191">
        <v>4.0000000000000001E-3</v>
      </c>
      <c r="E7191">
        <v>2.2000000000000002</v>
      </c>
      <c r="F7191" t="s">
        <v>49</v>
      </c>
    </row>
    <row r="7192" spans="1:6" x14ac:dyDescent="0.25">
      <c r="A7192">
        <v>232926</v>
      </c>
      <c r="B7192">
        <v>3977.99</v>
      </c>
      <c r="C7192">
        <v>1406.3</v>
      </c>
      <c r="D7192">
        <v>8.0000000000000002E-3</v>
      </c>
      <c r="E7192">
        <v>3.79</v>
      </c>
      <c r="F7192" t="s">
        <v>49</v>
      </c>
    </row>
    <row r="7193" spans="1:6" x14ac:dyDescent="0.25">
      <c r="A7193">
        <v>232927</v>
      </c>
      <c r="B7193">
        <v>3978.99</v>
      </c>
      <c r="C7193">
        <v>1407.4</v>
      </c>
      <c r="D7193">
        <v>6.0000000000000001E-3</v>
      </c>
      <c r="E7193">
        <v>3.17</v>
      </c>
      <c r="F7193" t="s">
        <v>49</v>
      </c>
    </row>
    <row r="7194" spans="1:6" x14ac:dyDescent="0.25">
      <c r="A7194">
        <v>232928</v>
      </c>
      <c r="B7194">
        <v>3980.05</v>
      </c>
      <c r="C7194">
        <v>1408.1</v>
      </c>
      <c r="D7194">
        <v>6.0000000000000001E-3</v>
      </c>
      <c r="E7194">
        <v>3.22</v>
      </c>
      <c r="F7194" t="s">
        <v>49</v>
      </c>
    </row>
    <row r="7195" spans="1:6" x14ac:dyDescent="0.25">
      <c r="A7195">
        <v>232929</v>
      </c>
      <c r="B7195">
        <v>3980.99</v>
      </c>
      <c r="C7195">
        <v>1408.1</v>
      </c>
      <c r="D7195">
        <v>4.0000000000000001E-3</v>
      </c>
      <c r="E7195">
        <v>1.99</v>
      </c>
      <c r="F7195" t="s">
        <v>49</v>
      </c>
    </row>
    <row r="7196" spans="1:6" x14ac:dyDescent="0.25">
      <c r="A7196">
        <v>232930</v>
      </c>
      <c r="B7196">
        <v>3982.02</v>
      </c>
      <c r="C7196">
        <v>1408.1</v>
      </c>
      <c r="D7196">
        <v>7.0000000000000001E-3</v>
      </c>
      <c r="E7196">
        <v>3.3</v>
      </c>
      <c r="F7196" t="s">
        <v>49</v>
      </c>
    </row>
    <row r="7197" spans="1:6" x14ac:dyDescent="0.25">
      <c r="A7197">
        <v>232931</v>
      </c>
      <c r="B7197">
        <v>3983.01</v>
      </c>
      <c r="C7197">
        <v>1408.2</v>
      </c>
      <c r="D7197">
        <v>5.0000000000000001E-3</v>
      </c>
      <c r="E7197">
        <v>2.73</v>
      </c>
      <c r="F7197" t="s">
        <v>49</v>
      </c>
    </row>
    <row r="7198" spans="1:6" x14ac:dyDescent="0.25">
      <c r="A7198">
        <v>232932</v>
      </c>
      <c r="B7198">
        <v>3984</v>
      </c>
      <c r="C7198">
        <v>1408.3</v>
      </c>
      <c r="D7198">
        <v>6.0000000000000001E-3</v>
      </c>
      <c r="E7198">
        <v>2.86</v>
      </c>
      <c r="F7198" t="s">
        <v>49</v>
      </c>
    </row>
    <row r="7199" spans="1:6" x14ac:dyDescent="0.25">
      <c r="A7199">
        <v>232933</v>
      </c>
      <c r="B7199">
        <v>3984.99</v>
      </c>
      <c r="C7199">
        <v>1408.3</v>
      </c>
      <c r="D7199">
        <v>6.0000000000000001E-3</v>
      </c>
      <c r="E7199">
        <v>2.86</v>
      </c>
      <c r="F7199" t="s">
        <v>49</v>
      </c>
    </row>
    <row r="7200" spans="1:6" x14ac:dyDescent="0.25">
      <c r="A7200">
        <v>232934</v>
      </c>
      <c r="B7200">
        <v>3985.99</v>
      </c>
      <c r="C7200">
        <v>1408.3</v>
      </c>
      <c r="D7200">
        <v>5.0000000000000001E-3</v>
      </c>
      <c r="E7200">
        <v>2.42</v>
      </c>
      <c r="F7200" t="s">
        <v>49</v>
      </c>
    </row>
    <row r="7201" spans="1:6" x14ac:dyDescent="0.25">
      <c r="A7201">
        <v>232935</v>
      </c>
      <c r="B7201">
        <v>3986.99</v>
      </c>
      <c r="C7201">
        <v>1408.3</v>
      </c>
      <c r="D7201">
        <v>5.0000000000000001E-3</v>
      </c>
      <c r="E7201">
        <v>2.2799999999999998</v>
      </c>
      <c r="F7201" t="s">
        <v>49</v>
      </c>
    </row>
    <row r="7202" spans="1:6" x14ac:dyDescent="0.25">
      <c r="A7202">
        <v>232936</v>
      </c>
      <c r="B7202">
        <v>3987.99</v>
      </c>
      <c r="C7202">
        <v>1408.2</v>
      </c>
      <c r="D7202">
        <v>6.0000000000000001E-3</v>
      </c>
      <c r="E7202">
        <v>3.17</v>
      </c>
      <c r="F7202" t="s">
        <v>49</v>
      </c>
    </row>
    <row r="7203" spans="1:6" x14ac:dyDescent="0.25">
      <c r="A7203">
        <v>232937</v>
      </c>
      <c r="B7203">
        <v>3988.99</v>
      </c>
      <c r="C7203">
        <v>1408.2</v>
      </c>
      <c r="D7203">
        <v>4.0000000000000001E-3</v>
      </c>
      <c r="E7203">
        <v>2.17</v>
      </c>
      <c r="F7203" t="s">
        <v>49</v>
      </c>
    </row>
    <row r="7204" spans="1:6" x14ac:dyDescent="0.25">
      <c r="A7204">
        <v>232938</v>
      </c>
      <c r="B7204">
        <v>3989.99</v>
      </c>
      <c r="C7204">
        <v>1408.2</v>
      </c>
      <c r="D7204">
        <v>5.0000000000000001E-3</v>
      </c>
      <c r="E7204">
        <v>2.42</v>
      </c>
      <c r="F7204" t="s">
        <v>49</v>
      </c>
    </row>
    <row r="7205" spans="1:6" x14ac:dyDescent="0.25">
      <c r="A7205">
        <v>232940</v>
      </c>
      <c r="B7205">
        <v>3990.99</v>
      </c>
      <c r="C7205">
        <v>1408.3</v>
      </c>
      <c r="D7205">
        <v>5.0000000000000001E-3</v>
      </c>
      <c r="E7205">
        <v>2.36</v>
      </c>
      <c r="F7205" t="s">
        <v>49</v>
      </c>
    </row>
    <row r="7206" spans="1:6" x14ac:dyDescent="0.25">
      <c r="A7206">
        <v>232941</v>
      </c>
      <c r="B7206">
        <v>3991.99</v>
      </c>
      <c r="C7206">
        <v>1408.5</v>
      </c>
      <c r="D7206">
        <v>7.0000000000000001E-3</v>
      </c>
      <c r="E7206">
        <v>3.61</v>
      </c>
      <c r="F7206" t="s">
        <v>49</v>
      </c>
    </row>
    <row r="7207" spans="1:6" x14ac:dyDescent="0.25">
      <c r="A7207">
        <v>232942</v>
      </c>
      <c r="B7207">
        <v>3993.02</v>
      </c>
      <c r="C7207">
        <v>1408.8</v>
      </c>
      <c r="D7207">
        <v>5.0000000000000001E-3</v>
      </c>
      <c r="E7207">
        <v>2.7</v>
      </c>
      <c r="F7207" t="s">
        <v>49</v>
      </c>
    </row>
    <row r="7208" spans="1:6" x14ac:dyDescent="0.25">
      <c r="A7208">
        <v>232943</v>
      </c>
      <c r="B7208">
        <v>3994.01</v>
      </c>
      <c r="C7208">
        <v>1409.3</v>
      </c>
      <c r="D7208">
        <v>6.0000000000000001E-3</v>
      </c>
      <c r="E7208">
        <v>2.84</v>
      </c>
      <c r="F7208" t="s">
        <v>49</v>
      </c>
    </row>
    <row r="7209" spans="1:6" x14ac:dyDescent="0.25">
      <c r="A7209">
        <v>232944</v>
      </c>
      <c r="B7209">
        <v>3995</v>
      </c>
      <c r="C7209">
        <v>1410</v>
      </c>
      <c r="D7209">
        <v>4.0000000000000001E-3</v>
      </c>
      <c r="E7209">
        <v>2.14</v>
      </c>
      <c r="F7209" t="s">
        <v>49</v>
      </c>
    </row>
    <row r="7210" spans="1:6" x14ac:dyDescent="0.25">
      <c r="A7210">
        <v>232945</v>
      </c>
      <c r="B7210">
        <v>3995.99</v>
      </c>
      <c r="C7210">
        <v>1410.9</v>
      </c>
      <c r="D7210">
        <v>6.0000000000000001E-3</v>
      </c>
      <c r="E7210">
        <v>2.78</v>
      </c>
      <c r="F7210" t="s">
        <v>49</v>
      </c>
    </row>
    <row r="7211" spans="1:6" x14ac:dyDescent="0.25">
      <c r="A7211">
        <v>232946</v>
      </c>
      <c r="B7211">
        <v>3996.99</v>
      </c>
      <c r="C7211">
        <v>1412</v>
      </c>
      <c r="D7211">
        <v>5.0000000000000001E-3</v>
      </c>
      <c r="E7211">
        <v>2.36</v>
      </c>
      <c r="F7211" t="s">
        <v>49</v>
      </c>
    </row>
    <row r="7212" spans="1:6" x14ac:dyDescent="0.25">
      <c r="A7212">
        <v>232947</v>
      </c>
      <c r="B7212">
        <v>3997.99</v>
      </c>
      <c r="C7212">
        <v>1413.2</v>
      </c>
      <c r="D7212">
        <v>6.0000000000000001E-3</v>
      </c>
      <c r="E7212">
        <v>3.03</v>
      </c>
      <c r="F7212" t="s">
        <v>49</v>
      </c>
    </row>
    <row r="7213" spans="1:6" x14ac:dyDescent="0.25">
      <c r="A7213">
        <v>232948</v>
      </c>
      <c r="B7213">
        <v>3998.99</v>
      </c>
      <c r="C7213">
        <v>1414.8</v>
      </c>
      <c r="D7213">
        <v>5.0000000000000001E-3</v>
      </c>
      <c r="E7213">
        <v>2.37</v>
      </c>
      <c r="F7213" t="s">
        <v>49</v>
      </c>
    </row>
    <row r="7214" spans="1:6" x14ac:dyDescent="0.25">
      <c r="A7214">
        <v>232949</v>
      </c>
      <c r="B7214">
        <v>3999.99</v>
      </c>
      <c r="C7214">
        <v>1416.1</v>
      </c>
      <c r="D7214">
        <v>6.0000000000000001E-3</v>
      </c>
      <c r="E7214">
        <v>3.16</v>
      </c>
      <c r="F7214" t="s">
        <v>49</v>
      </c>
    </row>
    <row r="7215" spans="1:6" x14ac:dyDescent="0.25">
      <c r="A7215">
        <v>232950</v>
      </c>
      <c r="B7215">
        <v>4000.99</v>
      </c>
      <c r="C7215">
        <v>1416.9</v>
      </c>
      <c r="D7215">
        <v>6.0000000000000001E-3</v>
      </c>
      <c r="E7215">
        <v>2.82</v>
      </c>
      <c r="F7215" t="s">
        <v>49</v>
      </c>
    </row>
    <row r="7216" spans="1:6" x14ac:dyDescent="0.25">
      <c r="A7216">
        <v>232951</v>
      </c>
      <c r="B7216">
        <v>4001.99</v>
      </c>
      <c r="C7216">
        <v>1417.7</v>
      </c>
      <c r="D7216">
        <v>5.0000000000000001E-3</v>
      </c>
      <c r="E7216">
        <v>2.61</v>
      </c>
      <c r="F7216" t="s">
        <v>49</v>
      </c>
    </row>
    <row r="7217" spans="1:6" x14ac:dyDescent="0.25">
      <c r="A7217">
        <v>232952</v>
      </c>
      <c r="B7217">
        <v>4002.99</v>
      </c>
      <c r="C7217">
        <v>1417.9</v>
      </c>
      <c r="D7217">
        <v>4.0000000000000001E-3</v>
      </c>
      <c r="E7217">
        <v>2.21</v>
      </c>
      <c r="F7217" t="s">
        <v>49</v>
      </c>
    </row>
    <row r="7218" spans="1:6" x14ac:dyDescent="0.25">
      <c r="A7218">
        <v>232953</v>
      </c>
      <c r="B7218">
        <v>4004.02</v>
      </c>
      <c r="C7218">
        <v>1417.6</v>
      </c>
      <c r="D7218">
        <v>4.0000000000000001E-3</v>
      </c>
      <c r="E7218">
        <v>2.2200000000000002</v>
      </c>
      <c r="F7218" t="s">
        <v>49</v>
      </c>
    </row>
    <row r="7219" spans="1:6" x14ac:dyDescent="0.25">
      <c r="A7219">
        <v>232954</v>
      </c>
      <c r="B7219">
        <v>4005.01</v>
      </c>
      <c r="C7219">
        <v>1417.6</v>
      </c>
      <c r="D7219">
        <v>6.0000000000000001E-3</v>
      </c>
      <c r="E7219">
        <v>2.83</v>
      </c>
      <c r="F7219" t="s">
        <v>49</v>
      </c>
    </row>
    <row r="7220" spans="1:6" x14ac:dyDescent="0.25">
      <c r="A7220">
        <v>232955</v>
      </c>
      <c r="B7220">
        <v>4006</v>
      </c>
      <c r="C7220">
        <v>1417.1</v>
      </c>
      <c r="D7220">
        <v>7.0000000000000001E-3</v>
      </c>
      <c r="E7220">
        <v>3.35</v>
      </c>
      <c r="F7220" t="s">
        <v>49</v>
      </c>
    </row>
    <row r="7221" spans="1:6" x14ac:dyDescent="0.25">
      <c r="A7221">
        <v>232956</v>
      </c>
      <c r="B7221">
        <v>4007.06</v>
      </c>
      <c r="C7221">
        <v>1416.9</v>
      </c>
      <c r="D7221">
        <v>5.0000000000000001E-3</v>
      </c>
      <c r="E7221">
        <v>2.6</v>
      </c>
      <c r="F7221" t="s">
        <v>49</v>
      </c>
    </row>
    <row r="7222" spans="1:6" x14ac:dyDescent="0.25">
      <c r="A7222">
        <v>232957</v>
      </c>
      <c r="B7222">
        <v>4007.99</v>
      </c>
      <c r="C7222">
        <v>1416.7</v>
      </c>
      <c r="D7222">
        <v>5.0000000000000001E-3</v>
      </c>
      <c r="E7222">
        <v>2.46</v>
      </c>
      <c r="F7222" t="s">
        <v>49</v>
      </c>
    </row>
    <row r="7223" spans="1:6" x14ac:dyDescent="0.25">
      <c r="A7223">
        <v>232958</v>
      </c>
      <c r="B7223">
        <v>4008.99</v>
      </c>
      <c r="C7223">
        <v>1416.6</v>
      </c>
      <c r="D7223">
        <v>5.0000000000000001E-3</v>
      </c>
      <c r="E7223">
        <v>2.27</v>
      </c>
      <c r="F7223" t="s">
        <v>49</v>
      </c>
    </row>
    <row r="7224" spans="1:6" x14ac:dyDescent="0.25">
      <c r="A7224">
        <v>232959</v>
      </c>
      <c r="B7224">
        <v>4009.99</v>
      </c>
      <c r="C7224">
        <v>1416.5</v>
      </c>
      <c r="D7224">
        <v>4.0000000000000001E-3</v>
      </c>
      <c r="E7224">
        <v>2.09</v>
      </c>
      <c r="F7224" t="s">
        <v>49</v>
      </c>
    </row>
    <row r="7225" spans="1:6" x14ac:dyDescent="0.25">
      <c r="A7225">
        <v>233000</v>
      </c>
      <c r="B7225">
        <v>4010.99</v>
      </c>
      <c r="C7225">
        <v>1416.4</v>
      </c>
      <c r="D7225">
        <v>6.0000000000000001E-3</v>
      </c>
      <c r="E7225">
        <v>2.81</v>
      </c>
      <c r="F7225" t="s">
        <v>49</v>
      </c>
    </row>
    <row r="7226" spans="1:6" x14ac:dyDescent="0.25">
      <c r="A7226">
        <v>233001</v>
      </c>
      <c r="B7226">
        <v>4011.99</v>
      </c>
      <c r="C7226">
        <v>1416.4</v>
      </c>
      <c r="D7226">
        <v>6.0000000000000001E-3</v>
      </c>
      <c r="E7226">
        <v>3.25</v>
      </c>
      <c r="F7226" t="s">
        <v>49</v>
      </c>
    </row>
    <row r="7227" spans="1:6" x14ac:dyDescent="0.25">
      <c r="A7227">
        <v>233002</v>
      </c>
      <c r="B7227">
        <v>4012.99</v>
      </c>
      <c r="C7227">
        <v>1416.7</v>
      </c>
      <c r="D7227">
        <v>5.0000000000000001E-3</v>
      </c>
      <c r="E7227">
        <v>2.41</v>
      </c>
      <c r="F7227" t="s">
        <v>49</v>
      </c>
    </row>
    <row r="7228" spans="1:6" x14ac:dyDescent="0.25">
      <c r="A7228">
        <v>233003</v>
      </c>
      <c r="B7228">
        <v>4013.99</v>
      </c>
      <c r="C7228">
        <v>1417.1</v>
      </c>
      <c r="D7228">
        <v>7.0000000000000001E-3</v>
      </c>
      <c r="E7228">
        <v>3.51</v>
      </c>
      <c r="F7228" t="s">
        <v>49</v>
      </c>
    </row>
    <row r="7229" spans="1:6" x14ac:dyDescent="0.25">
      <c r="A7229">
        <v>233004</v>
      </c>
      <c r="B7229">
        <v>4015.02</v>
      </c>
      <c r="C7229">
        <v>1417.8</v>
      </c>
      <c r="D7229">
        <v>6.0000000000000001E-3</v>
      </c>
      <c r="E7229">
        <v>2.78</v>
      </c>
      <c r="F7229" t="s">
        <v>49</v>
      </c>
    </row>
    <row r="7230" spans="1:6" x14ac:dyDescent="0.25">
      <c r="A7230">
        <v>233005</v>
      </c>
      <c r="B7230">
        <v>4016.01</v>
      </c>
      <c r="C7230">
        <v>1418.6</v>
      </c>
      <c r="D7230">
        <v>5.0000000000000001E-3</v>
      </c>
      <c r="E7230">
        <v>2.25</v>
      </c>
      <c r="F7230" t="s">
        <v>49</v>
      </c>
    </row>
    <row r="7231" spans="1:6" x14ac:dyDescent="0.25">
      <c r="A7231">
        <v>233006</v>
      </c>
      <c r="B7231">
        <v>4017</v>
      </c>
      <c r="C7231">
        <v>1419.6</v>
      </c>
      <c r="D7231">
        <v>5.0000000000000001E-3</v>
      </c>
      <c r="E7231">
        <v>2.5299999999999998</v>
      </c>
      <c r="F7231" t="s">
        <v>49</v>
      </c>
    </row>
    <row r="7232" spans="1:6" x14ac:dyDescent="0.25">
      <c r="A7232">
        <v>233007</v>
      </c>
      <c r="B7232">
        <v>4017.99</v>
      </c>
      <c r="C7232">
        <v>1420.9</v>
      </c>
      <c r="D7232">
        <v>7.0000000000000001E-3</v>
      </c>
      <c r="E7232">
        <v>3.58</v>
      </c>
      <c r="F7232" t="s">
        <v>49</v>
      </c>
    </row>
    <row r="7233" spans="1:6" x14ac:dyDescent="0.25">
      <c r="A7233">
        <v>233008</v>
      </c>
      <c r="B7233">
        <v>4018.99</v>
      </c>
      <c r="C7233">
        <v>1422.4</v>
      </c>
      <c r="D7233">
        <v>5.0000000000000001E-3</v>
      </c>
      <c r="E7233">
        <v>2.44</v>
      </c>
      <c r="F7233" t="s">
        <v>49</v>
      </c>
    </row>
    <row r="7234" spans="1:6" x14ac:dyDescent="0.25">
      <c r="A7234">
        <v>233009</v>
      </c>
      <c r="B7234">
        <v>4019.99</v>
      </c>
      <c r="C7234">
        <v>1424.1</v>
      </c>
      <c r="D7234">
        <v>5.0000000000000001E-3</v>
      </c>
      <c r="E7234">
        <v>2.46</v>
      </c>
      <c r="F7234" t="s">
        <v>49</v>
      </c>
    </row>
    <row r="7235" spans="1:6" x14ac:dyDescent="0.25">
      <c r="A7235">
        <v>233010</v>
      </c>
      <c r="B7235">
        <v>4020.99</v>
      </c>
      <c r="C7235">
        <v>1425.4</v>
      </c>
      <c r="D7235">
        <v>5.0000000000000001E-3</v>
      </c>
      <c r="E7235">
        <v>2.58</v>
      </c>
      <c r="F7235" t="s">
        <v>49</v>
      </c>
    </row>
    <row r="7236" spans="1:6" x14ac:dyDescent="0.25">
      <c r="A7236">
        <v>233011</v>
      </c>
      <c r="B7236">
        <v>4021.99</v>
      </c>
      <c r="C7236">
        <v>1426.2</v>
      </c>
      <c r="D7236">
        <v>6.0000000000000001E-3</v>
      </c>
      <c r="E7236">
        <v>2.86</v>
      </c>
      <c r="F7236" t="s">
        <v>49</v>
      </c>
    </row>
    <row r="7237" spans="1:6" x14ac:dyDescent="0.25">
      <c r="A7237">
        <v>233012</v>
      </c>
      <c r="B7237">
        <v>4022.99</v>
      </c>
      <c r="C7237">
        <v>1426.7</v>
      </c>
      <c r="D7237">
        <v>6.0000000000000001E-3</v>
      </c>
      <c r="E7237">
        <v>2.98</v>
      </c>
      <c r="F7237" t="s">
        <v>49</v>
      </c>
    </row>
    <row r="7238" spans="1:6" x14ac:dyDescent="0.25">
      <c r="A7238">
        <v>233013</v>
      </c>
      <c r="B7238">
        <v>4023.99</v>
      </c>
      <c r="C7238">
        <v>1426.7</v>
      </c>
      <c r="D7238">
        <v>4.0000000000000001E-3</v>
      </c>
      <c r="E7238">
        <v>2.13</v>
      </c>
      <c r="F7238" t="s">
        <v>49</v>
      </c>
    </row>
    <row r="7239" spans="1:6" x14ac:dyDescent="0.25">
      <c r="A7239">
        <v>233014</v>
      </c>
      <c r="B7239">
        <v>4024.99</v>
      </c>
      <c r="C7239">
        <v>1426.7</v>
      </c>
      <c r="D7239">
        <v>5.0000000000000001E-3</v>
      </c>
      <c r="E7239">
        <v>2.7</v>
      </c>
      <c r="F7239" t="s">
        <v>49</v>
      </c>
    </row>
    <row r="7240" spans="1:6" x14ac:dyDescent="0.25">
      <c r="A7240">
        <v>233015</v>
      </c>
      <c r="B7240">
        <v>4026.02</v>
      </c>
      <c r="C7240">
        <v>1426.7</v>
      </c>
      <c r="D7240">
        <v>5.0000000000000001E-3</v>
      </c>
      <c r="E7240">
        <v>2.58</v>
      </c>
      <c r="F7240" t="s">
        <v>49</v>
      </c>
    </row>
    <row r="7241" spans="1:6" x14ac:dyDescent="0.25">
      <c r="A7241">
        <v>233016</v>
      </c>
      <c r="B7241">
        <v>4027.01</v>
      </c>
      <c r="C7241">
        <v>1426.6</v>
      </c>
      <c r="D7241">
        <v>4.0000000000000001E-3</v>
      </c>
      <c r="E7241">
        <v>2.25</v>
      </c>
      <c r="F7241" t="s">
        <v>49</v>
      </c>
    </row>
    <row r="7242" spans="1:6" x14ac:dyDescent="0.25">
      <c r="A7242">
        <v>233017</v>
      </c>
      <c r="B7242">
        <v>4028</v>
      </c>
      <c r="C7242">
        <v>1426.6</v>
      </c>
      <c r="D7242">
        <v>5.0000000000000001E-3</v>
      </c>
      <c r="E7242">
        <v>2.25</v>
      </c>
      <c r="F7242" t="s">
        <v>49</v>
      </c>
    </row>
    <row r="7243" spans="1:6" x14ac:dyDescent="0.25">
      <c r="A7243">
        <v>233018</v>
      </c>
      <c r="B7243">
        <v>4028.99</v>
      </c>
      <c r="C7243">
        <v>1426.5</v>
      </c>
      <c r="D7243">
        <v>4.0000000000000001E-3</v>
      </c>
      <c r="E7243">
        <v>2.17</v>
      </c>
      <c r="F7243" t="s">
        <v>49</v>
      </c>
    </row>
    <row r="7244" spans="1:6" x14ac:dyDescent="0.25">
      <c r="A7244">
        <v>233019</v>
      </c>
      <c r="B7244">
        <v>4029.99</v>
      </c>
      <c r="C7244">
        <v>1426.5</v>
      </c>
      <c r="D7244">
        <v>5.0000000000000001E-3</v>
      </c>
      <c r="E7244">
        <v>2.4300000000000002</v>
      </c>
      <c r="F7244" t="s">
        <v>49</v>
      </c>
    </row>
    <row r="7245" spans="1:6" x14ac:dyDescent="0.25">
      <c r="A7245">
        <v>233020</v>
      </c>
      <c r="B7245">
        <v>4030.99</v>
      </c>
      <c r="C7245">
        <v>1426.4</v>
      </c>
      <c r="D7245">
        <v>5.0000000000000001E-3</v>
      </c>
      <c r="E7245">
        <v>2.33</v>
      </c>
      <c r="F7245" t="s">
        <v>49</v>
      </c>
    </row>
    <row r="7246" spans="1:6" x14ac:dyDescent="0.25">
      <c r="A7246">
        <v>233021</v>
      </c>
      <c r="B7246">
        <v>4031.99</v>
      </c>
      <c r="C7246">
        <v>1426.4</v>
      </c>
      <c r="D7246">
        <v>5.0000000000000001E-3</v>
      </c>
      <c r="E7246">
        <v>2.57</v>
      </c>
      <c r="F7246" t="s">
        <v>49</v>
      </c>
    </row>
    <row r="7247" spans="1:6" x14ac:dyDescent="0.25">
      <c r="A7247">
        <v>233022</v>
      </c>
      <c r="B7247">
        <v>4032.99</v>
      </c>
      <c r="C7247">
        <v>1426.3</v>
      </c>
      <c r="D7247">
        <v>6.0000000000000001E-3</v>
      </c>
      <c r="E7247">
        <v>2.83</v>
      </c>
      <c r="F7247" t="s">
        <v>49</v>
      </c>
    </row>
    <row r="7248" spans="1:6" x14ac:dyDescent="0.25">
      <c r="A7248">
        <v>233023</v>
      </c>
      <c r="B7248">
        <v>4034.05</v>
      </c>
      <c r="C7248">
        <v>1426.2</v>
      </c>
      <c r="D7248">
        <v>6.0000000000000001E-3</v>
      </c>
      <c r="E7248">
        <v>3.15</v>
      </c>
      <c r="F7248" t="s">
        <v>49</v>
      </c>
    </row>
    <row r="7249" spans="1:6" x14ac:dyDescent="0.25">
      <c r="A7249">
        <v>233024</v>
      </c>
      <c r="B7249">
        <v>4034.99</v>
      </c>
      <c r="C7249">
        <v>1426.1</v>
      </c>
      <c r="D7249">
        <v>4.0000000000000001E-3</v>
      </c>
      <c r="E7249">
        <v>2</v>
      </c>
      <c r="F7249" t="s">
        <v>49</v>
      </c>
    </row>
    <row r="7250" spans="1:6" x14ac:dyDescent="0.25">
      <c r="A7250">
        <v>233025</v>
      </c>
      <c r="B7250">
        <v>4035.99</v>
      </c>
      <c r="C7250">
        <v>1426.1</v>
      </c>
      <c r="D7250">
        <v>5.0000000000000001E-3</v>
      </c>
      <c r="E7250">
        <v>2.3199999999999998</v>
      </c>
      <c r="F7250" t="s">
        <v>49</v>
      </c>
    </row>
    <row r="7251" spans="1:6" x14ac:dyDescent="0.25">
      <c r="A7251">
        <v>233026</v>
      </c>
      <c r="B7251">
        <v>4037.02</v>
      </c>
      <c r="C7251">
        <v>1426</v>
      </c>
      <c r="D7251">
        <v>5.0000000000000001E-3</v>
      </c>
      <c r="E7251">
        <v>2.25</v>
      </c>
      <c r="F7251" t="s">
        <v>49</v>
      </c>
    </row>
    <row r="7252" spans="1:6" x14ac:dyDescent="0.25">
      <c r="A7252">
        <v>233027</v>
      </c>
      <c r="B7252">
        <v>4038.01</v>
      </c>
      <c r="C7252">
        <v>1426</v>
      </c>
      <c r="D7252">
        <v>5.0000000000000001E-3</v>
      </c>
      <c r="E7252">
        <v>2.37</v>
      </c>
      <c r="F7252" t="s">
        <v>49</v>
      </c>
    </row>
    <row r="7253" spans="1:6" x14ac:dyDescent="0.25">
      <c r="A7253">
        <v>233028</v>
      </c>
      <c r="B7253">
        <v>4039</v>
      </c>
      <c r="C7253">
        <v>1425.9</v>
      </c>
      <c r="D7253">
        <v>4.0000000000000001E-3</v>
      </c>
      <c r="E7253">
        <v>2.16</v>
      </c>
      <c r="F7253" t="s">
        <v>49</v>
      </c>
    </row>
    <row r="7254" spans="1:6" x14ac:dyDescent="0.25">
      <c r="A7254">
        <v>233029</v>
      </c>
      <c r="B7254">
        <v>4039.99</v>
      </c>
      <c r="C7254">
        <v>1425.9</v>
      </c>
      <c r="D7254">
        <v>4.0000000000000001E-3</v>
      </c>
      <c r="E7254">
        <v>2.0499999999999998</v>
      </c>
      <c r="F7254" t="s">
        <v>49</v>
      </c>
    </row>
    <row r="7255" spans="1:6" x14ac:dyDescent="0.25">
      <c r="A7255">
        <v>233030</v>
      </c>
      <c r="B7255">
        <v>4040.99</v>
      </c>
      <c r="C7255">
        <v>1425.9</v>
      </c>
      <c r="D7255">
        <v>5.0000000000000001E-3</v>
      </c>
      <c r="E7255">
        <v>2.2599999999999998</v>
      </c>
      <c r="F7255" t="s">
        <v>49</v>
      </c>
    </row>
    <row r="7256" spans="1:6" x14ac:dyDescent="0.25">
      <c r="A7256">
        <v>233031</v>
      </c>
      <c r="B7256">
        <v>4041.99</v>
      </c>
      <c r="C7256">
        <v>1425.9</v>
      </c>
      <c r="D7256">
        <v>4.0000000000000001E-3</v>
      </c>
      <c r="E7256">
        <v>1.94</v>
      </c>
      <c r="F7256" t="s">
        <v>49</v>
      </c>
    </row>
    <row r="7257" spans="1:6" x14ac:dyDescent="0.25">
      <c r="A7257">
        <v>233032</v>
      </c>
      <c r="B7257">
        <v>4042.99</v>
      </c>
      <c r="C7257">
        <v>1425.9</v>
      </c>
      <c r="D7257">
        <v>4.0000000000000001E-3</v>
      </c>
      <c r="E7257">
        <v>1.97</v>
      </c>
      <c r="F7257" t="s">
        <v>49</v>
      </c>
    </row>
    <row r="7258" spans="1:6" x14ac:dyDescent="0.25">
      <c r="A7258">
        <v>233033</v>
      </c>
      <c r="B7258">
        <v>4043.99</v>
      </c>
      <c r="C7258">
        <v>1426</v>
      </c>
      <c r="D7258">
        <v>4.0000000000000001E-3</v>
      </c>
      <c r="E7258">
        <v>1.95</v>
      </c>
      <c r="F7258" t="s">
        <v>49</v>
      </c>
    </row>
    <row r="7259" spans="1:6" x14ac:dyDescent="0.25">
      <c r="A7259">
        <v>233034</v>
      </c>
      <c r="B7259">
        <v>4044.99</v>
      </c>
      <c r="C7259">
        <v>1426.1</v>
      </c>
      <c r="D7259">
        <v>5.0000000000000001E-3</v>
      </c>
      <c r="E7259">
        <v>2.5299999999999998</v>
      </c>
      <c r="F7259" t="s">
        <v>49</v>
      </c>
    </row>
    <row r="7260" spans="1:6" x14ac:dyDescent="0.25">
      <c r="A7260">
        <v>233035</v>
      </c>
      <c r="B7260">
        <v>4045.99</v>
      </c>
      <c r="C7260">
        <v>1426.1</v>
      </c>
      <c r="D7260">
        <v>4.0000000000000001E-3</v>
      </c>
      <c r="E7260">
        <v>2.2000000000000002</v>
      </c>
      <c r="F7260" t="s">
        <v>49</v>
      </c>
    </row>
    <row r="7261" spans="1:6" x14ac:dyDescent="0.25">
      <c r="A7261">
        <v>233036</v>
      </c>
      <c r="B7261">
        <v>4046.99</v>
      </c>
      <c r="C7261">
        <v>1426.4</v>
      </c>
      <c r="D7261">
        <v>5.0000000000000001E-3</v>
      </c>
      <c r="E7261">
        <v>2.5</v>
      </c>
      <c r="F7261" t="s">
        <v>49</v>
      </c>
    </row>
    <row r="7262" spans="1:6" x14ac:dyDescent="0.25">
      <c r="A7262">
        <v>233037</v>
      </c>
      <c r="B7262">
        <v>4048.02</v>
      </c>
      <c r="C7262">
        <v>1426.8</v>
      </c>
      <c r="D7262">
        <v>4.0000000000000001E-3</v>
      </c>
      <c r="E7262">
        <v>2.19</v>
      </c>
      <c r="F7262" t="s">
        <v>49</v>
      </c>
    </row>
    <row r="7263" spans="1:6" x14ac:dyDescent="0.25">
      <c r="A7263">
        <v>233038</v>
      </c>
      <c r="B7263">
        <v>4049.01</v>
      </c>
      <c r="C7263">
        <v>1427.4</v>
      </c>
      <c r="D7263">
        <v>4.0000000000000001E-3</v>
      </c>
      <c r="E7263">
        <v>2.06</v>
      </c>
      <c r="F7263" t="s">
        <v>49</v>
      </c>
    </row>
    <row r="7264" spans="1:6" x14ac:dyDescent="0.25">
      <c r="A7264">
        <v>233039</v>
      </c>
      <c r="B7264">
        <v>4050</v>
      </c>
      <c r="C7264">
        <v>1428.2</v>
      </c>
      <c r="D7264">
        <v>5.0000000000000001E-3</v>
      </c>
      <c r="E7264">
        <v>2.29</v>
      </c>
      <c r="F7264" t="s">
        <v>49</v>
      </c>
    </row>
    <row r="7265" spans="1:6" x14ac:dyDescent="0.25">
      <c r="A7265">
        <v>233040</v>
      </c>
      <c r="B7265">
        <v>4050.99</v>
      </c>
      <c r="C7265">
        <v>1429.2</v>
      </c>
      <c r="D7265">
        <v>4.0000000000000001E-3</v>
      </c>
      <c r="E7265">
        <v>2.0499999999999998</v>
      </c>
      <c r="F7265" t="s">
        <v>49</v>
      </c>
    </row>
    <row r="7266" spans="1:6" x14ac:dyDescent="0.25">
      <c r="A7266">
        <v>233041</v>
      </c>
      <c r="B7266">
        <v>4051.99</v>
      </c>
      <c r="C7266">
        <v>1430.5</v>
      </c>
      <c r="D7266">
        <v>5.0000000000000001E-3</v>
      </c>
      <c r="E7266">
        <v>2.29</v>
      </c>
      <c r="F7266" t="s">
        <v>49</v>
      </c>
    </row>
    <row r="7267" spans="1:6" x14ac:dyDescent="0.25">
      <c r="A7267">
        <v>233042</v>
      </c>
      <c r="B7267">
        <v>4052.99</v>
      </c>
      <c r="C7267">
        <v>1432</v>
      </c>
      <c r="D7267">
        <v>5.0000000000000001E-3</v>
      </c>
      <c r="E7267">
        <v>2.4</v>
      </c>
      <c r="F7267" t="s">
        <v>49</v>
      </c>
    </row>
    <row r="7268" spans="1:6" x14ac:dyDescent="0.25">
      <c r="A7268">
        <v>233043</v>
      </c>
      <c r="B7268">
        <v>4053.99</v>
      </c>
      <c r="C7268">
        <v>1433.9</v>
      </c>
      <c r="D7268">
        <v>7.0000000000000001E-3</v>
      </c>
      <c r="E7268">
        <v>3.32</v>
      </c>
      <c r="F7268" t="s">
        <v>49</v>
      </c>
    </row>
    <row r="7269" spans="1:6" x14ac:dyDescent="0.25">
      <c r="A7269">
        <v>233044</v>
      </c>
      <c r="B7269">
        <v>4054.99</v>
      </c>
      <c r="C7269">
        <v>1435.8</v>
      </c>
      <c r="D7269">
        <v>5.0000000000000001E-3</v>
      </c>
      <c r="E7269">
        <v>2.44</v>
      </c>
      <c r="F7269" t="s">
        <v>49</v>
      </c>
    </row>
    <row r="7270" spans="1:6" x14ac:dyDescent="0.25">
      <c r="A7270">
        <v>233045</v>
      </c>
      <c r="B7270">
        <v>4055.99</v>
      </c>
      <c r="C7270">
        <v>1437.5</v>
      </c>
      <c r="D7270">
        <v>4.0000000000000001E-3</v>
      </c>
      <c r="E7270">
        <v>2.09</v>
      </c>
      <c r="F7270" t="s">
        <v>49</v>
      </c>
    </row>
    <row r="7271" spans="1:6" x14ac:dyDescent="0.25">
      <c r="A7271">
        <v>233046</v>
      </c>
      <c r="B7271">
        <v>4056.99</v>
      </c>
      <c r="C7271">
        <v>1439.2</v>
      </c>
      <c r="D7271">
        <v>4.0000000000000001E-3</v>
      </c>
      <c r="E7271">
        <v>2.14</v>
      </c>
      <c r="F7271" t="s">
        <v>49</v>
      </c>
    </row>
    <row r="7272" spans="1:6" x14ac:dyDescent="0.25">
      <c r="A7272">
        <v>233047</v>
      </c>
      <c r="B7272">
        <v>4057.99</v>
      </c>
      <c r="C7272">
        <v>1440.8</v>
      </c>
      <c r="D7272">
        <v>7.0000000000000001E-3</v>
      </c>
      <c r="E7272">
        <v>3.38</v>
      </c>
      <c r="F7272" t="s">
        <v>49</v>
      </c>
    </row>
    <row r="7273" spans="1:6" x14ac:dyDescent="0.25">
      <c r="A7273">
        <v>233048</v>
      </c>
      <c r="B7273">
        <v>4059.02</v>
      </c>
      <c r="C7273">
        <v>1442.2</v>
      </c>
      <c r="D7273">
        <v>5.0000000000000001E-3</v>
      </c>
      <c r="E7273">
        <v>2.34</v>
      </c>
      <c r="F7273" t="s">
        <v>49</v>
      </c>
    </row>
    <row r="7274" spans="1:6" x14ac:dyDescent="0.25">
      <c r="A7274">
        <v>233049</v>
      </c>
      <c r="B7274">
        <v>4060.01</v>
      </c>
      <c r="C7274">
        <v>1443.5</v>
      </c>
      <c r="D7274">
        <v>4.0000000000000001E-3</v>
      </c>
      <c r="E7274">
        <v>2.25</v>
      </c>
      <c r="F7274" t="s">
        <v>49</v>
      </c>
    </row>
    <row r="7275" spans="1:6" x14ac:dyDescent="0.25">
      <c r="A7275">
        <v>233050</v>
      </c>
      <c r="B7275">
        <v>4061.07</v>
      </c>
      <c r="C7275">
        <v>1444.4</v>
      </c>
      <c r="D7275">
        <v>6.0000000000000001E-3</v>
      </c>
      <c r="E7275">
        <v>3</v>
      </c>
      <c r="F7275" t="s">
        <v>49</v>
      </c>
    </row>
    <row r="7276" spans="1:6" x14ac:dyDescent="0.25">
      <c r="A7276">
        <v>233051</v>
      </c>
      <c r="B7276">
        <v>4061.99</v>
      </c>
      <c r="C7276">
        <v>1445</v>
      </c>
      <c r="D7276">
        <v>4.0000000000000001E-3</v>
      </c>
      <c r="E7276">
        <v>2.16</v>
      </c>
      <c r="F7276" t="s">
        <v>49</v>
      </c>
    </row>
    <row r="7277" spans="1:6" x14ac:dyDescent="0.25">
      <c r="A7277">
        <v>233052</v>
      </c>
      <c r="B7277">
        <v>4062.99</v>
      </c>
      <c r="C7277">
        <v>1445.1</v>
      </c>
      <c r="D7277">
        <v>5.0000000000000001E-3</v>
      </c>
      <c r="E7277">
        <v>2.6</v>
      </c>
      <c r="F7277" t="s">
        <v>49</v>
      </c>
    </row>
    <row r="7278" spans="1:6" x14ac:dyDescent="0.25">
      <c r="A7278">
        <v>233053</v>
      </c>
      <c r="B7278">
        <v>4063.99</v>
      </c>
      <c r="C7278">
        <v>1445.4</v>
      </c>
      <c r="D7278">
        <v>5.0000000000000001E-3</v>
      </c>
      <c r="E7278">
        <v>2.73</v>
      </c>
      <c r="F7278" t="s">
        <v>49</v>
      </c>
    </row>
    <row r="7279" spans="1:6" x14ac:dyDescent="0.25">
      <c r="A7279">
        <v>233054</v>
      </c>
      <c r="B7279">
        <v>4064.99</v>
      </c>
      <c r="C7279">
        <v>1445.6</v>
      </c>
      <c r="D7279">
        <v>4.0000000000000001E-3</v>
      </c>
      <c r="E7279">
        <v>2.1800000000000002</v>
      </c>
      <c r="F7279" t="s">
        <v>49</v>
      </c>
    </row>
    <row r="7280" spans="1:6" x14ac:dyDescent="0.25">
      <c r="A7280">
        <v>233055</v>
      </c>
      <c r="B7280">
        <v>4065.99</v>
      </c>
      <c r="C7280">
        <v>1445.8</v>
      </c>
      <c r="D7280">
        <v>5.0000000000000001E-3</v>
      </c>
      <c r="E7280">
        <v>2.7</v>
      </c>
      <c r="F7280" t="s">
        <v>49</v>
      </c>
    </row>
    <row r="7281" spans="1:6" x14ac:dyDescent="0.25">
      <c r="A7281">
        <v>233056</v>
      </c>
      <c r="B7281">
        <v>4066.99</v>
      </c>
      <c r="C7281">
        <v>1446</v>
      </c>
      <c r="D7281">
        <v>5.0000000000000001E-3</v>
      </c>
      <c r="E7281">
        <v>2.37</v>
      </c>
      <c r="F7281" t="s">
        <v>49</v>
      </c>
    </row>
    <row r="7282" spans="1:6" x14ac:dyDescent="0.25">
      <c r="A7282">
        <v>233057</v>
      </c>
      <c r="B7282">
        <v>4067.99</v>
      </c>
      <c r="C7282">
        <v>1446.2</v>
      </c>
      <c r="D7282">
        <v>5.0000000000000001E-3</v>
      </c>
      <c r="E7282">
        <v>2.65</v>
      </c>
      <c r="F7282" t="s">
        <v>49</v>
      </c>
    </row>
    <row r="7283" spans="1:6" x14ac:dyDescent="0.25">
      <c r="A7283">
        <v>233058</v>
      </c>
      <c r="B7283">
        <v>4068.99</v>
      </c>
      <c r="C7283">
        <v>1446.4</v>
      </c>
      <c r="D7283">
        <v>5.0000000000000001E-3</v>
      </c>
      <c r="E7283">
        <v>2.38</v>
      </c>
      <c r="F7283" t="s">
        <v>49</v>
      </c>
    </row>
    <row r="7284" spans="1:6" x14ac:dyDescent="0.25">
      <c r="A7284">
        <v>233059</v>
      </c>
      <c r="B7284">
        <v>4070.02</v>
      </c>
      <c r="C7284">
        <v>1446.5</v>
      </c>
      <c r="D7284">
        <v>5.0000000000000001E-3</v>
      </c>
      <c r="E7284">
        <v>2.34</v>
      </c>
      <c r="F7284" t="s">
        <v>49</v>
      </c>
    </row>
    <row r="7285" spans="1:6" x14ac:dyDescent="0.25">
      <c r="A7285">
        <v>233100</v>
      </c>
      <c r="B7285">
        <v>4071.01</v>
      </c>
      <c r="C7285">
        <v>1446.7</v>
      </c>
      <c r="D7285">
        <v>6.0000000000000001E-3</v>
      </c>
      <c r="E7285">
        <v>3.07</v>
      </c>
      <c r="F7285" t="s">
        <v>49</v>
      </c>
    </row>
    <row r="7286" spans="1:6" x14ac:dyDescent="0.25">
      <c r="A7286">
        <v>233101</v>
      </c>
      <c r="B7286">
        <v>4072</v>
      </c>
      <c r="C7286">
        <v>1447.1</v>
      </c>
      <c r="D7286">
        <v>5.0000000000000001E-3</v>
      </c>
      <c r="E7286">
        <v>2.4300000000000002</v>
      </c>
      <c r="F7286" t="s">
        <v>49</v>
      </c>
    </row>
    <row r="7287" spans="1:6" x14ac:dyDescent="0.25">
      <c r="A7287">
        <v>233102</v>
      </c>
      <c r="B7287">
        <v>4072.99</v>
      </c>
      <c r="C7287">
        <v>1447.5</v>
      </c>
      <c r="D7287">
        <v>5.0000000000000001E-3</v>
      </c>
      <c r="E7287">
        <v>2.4700000000000002</v>
      </c>
      <c r="F7287" t="s">
        <v>49</v>
      </c>
    </row>
    <row r="7288" spans="1:6" x14ac:dyDescent="0.25">
      <c r="A7288">
        <v>233103</v>
      </c>
      <c r="B7288">
        <v>4073.99</v>
      </c>
      <c r="C7288">
        <v>1448.2</v>
      </c>
      <c r="D7288">
        <v>5.0000000000000001E-3</v>
      </c>
      <c r="E7288">
        <v>2.39</v>
      </c>
      <c r="F7288" t="s">
        <v>49</v>
      </c>
    </row>
    <row r="7289" spans="1:6" x14ac:dyDescent="0.25">
      <c r="A7289">
        <v>233104</v>
      </c>
      <c r="B7289">
        <v>4074.99</v>
      </c>
      <c r="C7289">
        <v>1449</v>
      </c>
      <c r="D7289">
        <v>5.0000000000000001E-3</v>
      </c>
      <c r="E7289">
        <v>2.38</v>
      </c>
      <c r="F7289" t="s">
        <v>49</v>
      </c>
    </row>
    <row r="7290" spans="1:6" x14ac:dyDescent="0.25">
      <c r="A7290">
        <v>233105</v>
      </c>
      <c r="B7290">
        <v>4075.99</v>
      </c>
      <c r="C7290">
        <v>1449.9</v>
      </c>
      <c r="D7290">
        <v>5.0000000000000001E-3</v>
      </c>
      <c r="E7290">
        <v>2.5099999999999998</v>
      </c>
      <c r="F7290" t="s">
        <v>49</v>
      </c>
    </row>
    <row r="7291" spans="1:6" x14ac:dyDescent="0.25">
      <c r="A7291">
        <v>233106</v>
      </c>
      <c r="B7291">
        <v>4076.99</v>
      </c>
      <c r="C7291">
        <v>1451.1</v>
      </c>
      <c r="D7291">
        <v>5.0000000000000001E-3</v>
      </c>
      <c r="E7291">
        <v>2.27</v>
      </c>
      <c r="F7291" t="s">
        <v>49</v>
      </c>
    </row>
    <row r="7292" spans="1:6" x14ac:dyDescent="0.25">
      <c r="A7292">
        <v>233107</v>
      </c>
      <c r="B7292">
        <v>4077.99</v>
      </c>
      <c r="C7292">
        <v>1452.6</v>
      </c>
      <c r="D7292">
        <v>6.0000000000000001E-3</v>
      </c>
      <c r="E7292">
        <v>2.96</v>
      </c>
      <c r="F7292" t="s">
        <v>49</v>
      </c>
    </row>
    <row r="7293" spans="1:6" x14ac:dyDescent="0.25">
      <c r="A7293">
        <v>233108</v>
      </c>
      <c r="B7293">
        <v>4078.99</v>
      </c>
      <c r="C7293">
        <v>1454.1</v>
      </c>
      <c r="D7293">
        <v>5.0000000000000001E-3</v>
      </c>
      <c r="E7293">
        <v>2.35</v>
      </c>
      <c r="F7293" t="s">
        <v>49</v>
      </c>
    </row>
    <row r="7294" spans="1:6" x14ac:dyDescent="0.25">
      <c r="A7294">
        <v>233109</v>
      </c>
      <c r="B7294">
        <v>4079.99</v>
      </c>
      <c r="C7294">
        <v>1455.1</v>
      </c>
      <c r="D7294">
        <v>6.0000000000000001E-3</v>
      </c>
      <c r="E7294">
        <v>2.84</v>
      </c>
      <c r="F7294" t="s">
        <v>49</v>
      </c>
    </row>
    <row r="7295" spans="1:6" x14ac:dyDescent="0.25">
      <c r="A7295">
        <v>233110</v>
      </c>
      <c r="B7295">
        <v>4081.02</v>
      </c>
      <c r="C7295">
        <v>1456</v>
      </c>
      <c r="D7295">
        <v>6.0000000000000001E-3</v>
      </c>
      <c r="E7295">
        <v>2.98</v>
      </c>
      <c r="F7295" t="s">
        <v>49</v>
      </c>
    </row>
    <row r="7296" spans="1:6" x14ac:dyDescent="0.25">
      <c r="A7296">
        <v>233111</v>
      </c>
      <c r="B7296">
        <v>4082.01</v>
      </c>
      <c r="C7296">
        <v>1456.2</v>
      </c>
      <c r="D7296">
        <v>4.0000000000000001E-3</v>
      </c>
      <c r="E7296">
        <v>2.2400000000000002</v>
      </c>
      <c r="F7296" t="s">
        <v>49</v>
      </c>
    </row>
    <row r="7297" spans="1:6" x14ac:dyDescent="0.25">
      <c r="A7297">
        <v>233112</v>
      </c>
      <c r="B7297">
        <v>4083</v>
      </c>
      <c r="C7297">
        <v>1456.4</v>
      </c>
      <c r="D7297">
        <v>6.0000000000000001E-3</v>
      </c>
      <c r="E7297">
        <v>2.9</v>
      </c>
      <c r="F7297" t="s">
        <v>49</v>
      </c>
    </row>
    <row r="7298" spans="1:6" x14ac:dyDescent="0.25">
      <c r="A7298">
        <v>233113</v>
      </c>
      <c r="B7298">
        <v>4083.99</v>
      </c>
      <c r="C7298">
        <v>1456.7</v>
      </c>
      <c r="D7298">
        <v>5.0000000000000001E-3</v>
      </c>
      <c r="E7298">
        <v>2.62</v>
      </c>
      <c r="F7298" t="s">
        <v>49</v>
      </c>
    </row>
    <row r="7299" spans="1:6" x14ac:dyDescent="0.25">
      <c r="A7299">
        <v>233114</v>
      </c>
      <c r="B7299">
        <v>4084.99</v>
      </c>
      <c r="C7299">
        <v>1457.1</v>
      </c>
      <c r="D7299">
        <v>8.0000000000000002E-3</v>
      </c>
      <c r="E7299">
        <v>3.9</v>
      </c>
      <c r="F7299" t="s">
        <v>49</v>
      </c>
    </row>
    <row r="7300" spans="1:6" x14ac:dyDescent="0.25">
      <c r="A7300">
        <v>233115</v>
      </c>
      <c r="B7300">
        <v>4085.99</v>
      </c>
      <c r="C7300">
        <v>1457.5</v>
      </c>
      <c r="D7300">
        <v>6.0000000000000001E-3</v>
      </c>
      <c r="E7300">
        <v>2.84</v>
      </c>
      <c r="F7300" t="s">
        <v>49</v>
      </c>
    </row>
    <row r="7301" spans="1:6" x14ac:dyDescent="0.25">
      <c r="A7301">
        <v>233116</v>
      </c>
      <c r="B7301">
        <v>4086.99</v>
      </c>
      <c r="C7301">
        <v>1457.5</v>
      </c>
      <c r="D7301">
        <v>5.0000000000000001E-3</v>
      </c>
      <c r="E7301">
        <v>2.29</v>
      </c>
      <c r="F7301" t="s">
        <v>49</v>
      </c>
    </row>
    <row r="7302" spans="1:6" x14ac:dyDescent="0.25">
      <c r="A7302">
        <v>233117</v>
      </c>
      <c r="B7302">
        <v>4088.05</v>
      </c>
      <c r="C7302">
        <v>1457.6</v>
      </c>
      <c r="D7302">
        <v>4.0000000000000001E-3</v>
      </c>
      <c r="E7302">
        <v>1.92</v>
      </c>
      <c r="F7302" t="s">
        <v>49</v>
      </c>
    </row>
    <row r="7303" spans="1:6" x14ac:dyDescent="0.25">
      <c r="A7303">
        <v>233118</v>
      </c>
      <c r="B7303">
        <v>4088.99</v>
      </c>
      <c r="C7303">
        <v>1457.7</v>
      </c>
      <c r="D7303">
        <v>4.0000000000000001E-3</v>
      </c>
      <c r="E7303">
        <v>2.2200000000000002</v>
      </c>
      <c r="F7303" t="s">
        <v>49</v>
      </c>
    </row>
    <row r="7304" spans="1:6" x14ac:dyDescent="0.25">
      <c r="A7304">
        <v>233119</v>
      </c>
      <c r="B7304">
        <v>4089.99</v>
      </c>
      <c r="C7304">
        <v>1457.8</v>
      </c>
      <c r="D7304">
        <v>5.0000000000000001E-3</v>
      </c>
      <c r="E7304">
        <v>2.3199999999999998</v>
      </c>
      <c r="F7304" t="s">
        <v>49</v>
      </c>
    </row>
    <row r="7305" spans="1:6" x14ac:dyDescent="0.25">
      <c r="A7305">
        <v>233120</v>
      </c>
      <c r="B7305">
        <v>4090.99</v>
      </c>
      <c r="C7305">
        <v>1457.9</v>
      </c>
      <c r="D7305">
        <v>5.0000000000000001E-3</v>
      </c>
      <c r="E7305">
        <v>2.44</v>
      </c>
      <c r="F7305" t="s">
        <v>49</v>
      </c>
    </row>
    <row r="7306" spans="1:6" x14ac:dyDescent="0.25">
      <c r="A7306">
        <v>233121</v>
      </c>
      <c r="B7306">
        <v>4092.02</v>
      </c>
      <c r="C7306">
        <v>1458</v>
      </c>
      <c r="D7306">
        <v>4.0000000000000001E-3</v>
      </c>
      <c r="E7306">
        <v>2.16</v>
      </c>
      <c r="F7306" t="s">
        <v>49</v>
      </c>
    </row>
    <row r="7307" spans="1:6" x14ac:dyDescent="0.25">
      <c r="A7307">
        <v>233122</v>
      </c>
      <c r="B7307">
        <v>4093.01</v>
      </c>
      <c r="C7307">
        <v>1458</v>
      </c>
      <c r="D7307">
        <v>6.0000000000000001E-3</v>
      </c>
      <c r="E7307">
        <v>2.84</v>
      </c>
      <c r="F7307" t="s">
        <v>49</v>
      </c>
    </row>
    <row r="7308" spans="1:6" x14ac:dyDescent="0.25">
      <c r="A7308">
        <v>233123</v>
      </c>
      <c r="B7308">
        <v>4094</v>
      </c>
      <c r="C7308">
        <v>1458</v>
      </c>
      <c r="D7308">
        <v>4.0000000000000001E-3</v>
      </c>
      <c r="E7308">
        <v>1.89</v>
      </c>
      <c r="F7308" t="s">
        <v>49</v>
      </c>
    </row>
    <row r="7309" spans="1:6" x14ac:dyDescent="0.25">
      <c r="A7309">
        <v>233124</v>
      </c>
      <c r="B7309">
        <v>4094.99</v>
      </c>
      <c r="C7309">
        <v>1458</v>
      </c>
      <c r="D7309">
        <v>4.0000000000000001E-3</v>
      </c>
      <c r="E7309">
        <v>2.08</v>
      </c>
      <c r="F7309" t="s">
        <v>49</v>
      </c>
    </row>
    <row r="7310" spans="1:6" x14ac:dyDescent="0.25">
      <c r="A7310">
        <v>233125</v>
      </c>
      <c r="B7310">
        <v>4095.99</v>
      </c>
      <c r="C7310">
        <v>1457.8</v>
      </c>
      <c r="D7310">
        <v>5.0000000000000001E-3</v>
      </c>
      <c r="E7310">
        <v>2.74</v>
      </c>
      <c r="F7310" t="s">
        <v>49</v>
      </c>
    </row>
    <row r="7311" spans="1:6" x14ac:dyDescent="0.25">
      <c r="A7311">
        <v>233126</v>
      </c>
      <c r="B7311">
        <v>4096.99</v>
      </c>
      <c r="C7311">
        <v>1457.4</v>
      </c>
      <c r="D7311">
        <v>4.0000000000000001E-3</v>
      </c>
      <c r="E7311">
        <v>1.9</v>
      </c>
      <c r="F7311" t="s">
        <v>49</v>
      </c>
    </row>
    <row r="7312" spans="1:6" x14ac:dyDescent="0.25">
      <c r="A7312">
        <v>233127</v>
      </c>
      <c r="B7312">
        <v>4097.99</v>
      </c>
      <c r="C7312">
        <v>1456.9</v>
      </c>
      <c r="D7312">
        <v>5.0000000000000001E-3</v>
      </c>
      <c r="E7312">
        <v>2.2799999999999998</v>
      </c>
      <c r="F7312" t="s">
        <v>49</v>
      </c>
    </row>
    <row r="7313" spans="1:6" x14ac:dyDescent="0.25">
      <c r="A7313">
        <v>233128</v>
      </c>
      <c r="B7313">
        <v>4098.99</v>
      </c>
      <c r="C7313">
        <v>1456.1</v>
      </c>
      <c r="D7313">
        <v>5.0000000000000001E-3</v>
      </c>
      <c r="E7313">
        <v>2.41</v>
      </c>
      <c r="F7313" t="s">
        <v>49</v>
      </c>
    </row>
    <row r="7314" spans="1:6" x14ac:dyDescent="0.25">
      <c r="A7314">
        <v>233129</v>
      </c>
      <c r="B7314">
        <v>4099.99</v>
      </c>
      <c r="C7314">
        <v>1454.9</v>
      </c>
      <c r="D7314">
        <v>7.0000000000000001E-3</v>
      </c>
      <c r="E7314">
        <v>3.32</v>
      </c>
      <c r="F7314" t="s">
        <v>49</v>
      </c>
    </row>
    <row r="7315" spans="1:6" x14ac:dyDescent="0.25">
      <c r="A7315">
        <v>233130</v>
      </c>
      <c r="B7315">
        <v>4100.99</v>
      </c>
      <c r="C7315">
        <v>1453.5</v>
      </c>
      <c r="D7315">
        <v>6.0000000000000001E-3</v>
      </c>
      <c r="E7315">
        <v>3.01</v>
      </c>
      <c r="F7315" t="s">
        <v>49</v>
      </c>
    </row>
    <row r="7316" spans="1:6" x14ac:dyDescent="0.25">
      <c r="A7316">
        <v>233131</v>
      </c>
      <c r="B7316">
        <v>4101.99</v>
      </c>
      <c r="C7316">
        <v>1452.3</v>
      </c>
      <c r="D7316">
        <v>6.0000000000000001E-3</v>
      </c>
      <c r="E7316">
        <v>3.12</v>
      </c>
      <c r="F7316" t="s">
        <v>49</v>
      </c>
    </row>
    <row r="7317" spans="1:6" x14ac:dyDescent="0.25">
      <c r="A7317">
        <v>233132</v>
      </c>
      <c r="B7317">
        <v>4103.0200000000004</v>
      </c>
      <c r="C7317">
        <v>1451.1</v>
      </c>
      <c r="D7317">
        <v>6.0000000000000001E-3</v>
      </c>
      <c r="E7317">
        <v>2.87</v>
      </c>
      <c r="F7317" t="s">
        <v>49</v>
      </c>
    </row>
    <row r="7318" spans="1:6" x14ac:dyDescent="0.25">
      <c r="A7318">
        <v>233133</v>
      </c>
      <c r="B7318">
        <v>4104.01</v>
      </c>
      <c r="C7318">
        <v>1450</v>
      </c>
      <c r="D7318">
        <v>6.0000000000000001E-3</v>
      </c>
      <c r="E7318">
        <v>3.16</v>
      </c>
      <c r="F7318" t="s">
        <v>49</v>
      </c>
    </row>
    <row r="7319" spans="1:6" x14ac:dyDescent="0.25">
      <c r="A7319">
        <v>233134</v>
      </c>
      <c r="B7319">
        <v>4105</v>
      </c>
      <c r="C7319">
        <v>1449.1</v>
      </c>
      <c r="D7319">
        <v>5.0000000000000001E-3</v>
      </c>
      <c r="E7319">
        <v>2.46</v>
      </c>
      <c r="F7319" t="s">
        <v>49</v>
      </c>
    </row>
    <row r="7320" spans="1:6" x14ac:dyDescent="0.25">
      <c r="A7320">
        <v>233135</v>
      </c>
      <c r="B7320">
        <v>4105.99</v>
      </c>
      <c r="C7320">
        <v>1448.4</v>
      </c>
      <c r="D7320">
        <v>5.0000000000000001E-3</v>
      </c>
      <c r="E7320">
        <v>2.46</v>
      </c>
      <c r="F7320" t="s">
        <v>49</v>
      </c>
    </row>
    <row r="7321" spans="1:6" x14ac:dyDescent="0.25">
      <c r="A7321">
        <v>233136</v>
      </c>
      <c r="B7321">
        <v>4106.99</v>
      </c>
      <c r="C7321">
        <v>1448.1</v>
      </c>
      <c r="D7321">
        <v>5.0000000000000001E-3</v>
      </c>
      <c r="E7321">
        <v>2.54</v>
      </c>
      <c r="F7321" t="s">
        <v>49</v>
      </c>
    </row>
    <row r="7322" spans="1:6" x14ac:dyDescent="0.25">
      <c r="A7322">
        <v>233137</v>
      </c>
      <c r="B7322">
        <v>4107.99</v>
      </c>
      <c r="C7322">
        <v>1448.1</v>
      </c>
      <c r="D7322">
        <v>6.0000000000000001E-3</v>
      </c>
      <c r="E7322">
        <v>2.77</v>
      </c>
      <c r="F7322" t="s">
        <v>49</v>
      </c>
    </row>
    <row r="7323" spans="1:6" x14ac:dyDescent="0.25">
      <c r="A7323">
        <v>233138</v>
      </c>
      <c r="B7323">
        <v>4108.99</v>
      </c>
      <c r="C7323">
        <v>1448</v>
      </c>
      <c r="D7323">
        <v>5.0000000000000001E-3</v>
      </c>
      <c r="E7323">
        <v>2.67</v>
      </c>
      <c r="F7323" t="s">
        <v>49</v>
      </c>
    </row>
    <row r="7324" spans="1:6" x14ac:dyDescent="0.25">
      <c r="A7324">
        <v>233139</v>
      </c>
      <c r="B7324">
        <v>4109.99</v>
      </c>
      <c r="C7324">
        <v>1447.9</v>
      </c>
      <c r="D7324">
        <v>4.0000000000000001E-3</v>
      </c>
      <c r="E7324">
        <v>2.15</v>
      </c>
      <c r="F7324" t="s">
        <v>49</v>
      </c>
    </row>
    <row r="7325" spans="1:6" x14ac:dyDescent="0.25">
      <c r="A7325">
        <v>233140</v>
      </c>
      <c r="B7325">
        <v>4110.99</v>
      </c>
      <c r="C7325">
        <v>1447.9</v>
      </c>
      <c r="D7325">
        <v>8.0000000000000002E-3</v>
      </c>
      <c r="E7325">
        <v>4.13</v>
      </c>
      <c r="F7325" t="s">
        <v>49</v>
      </c>
    </row>
    <row r="7326" spans="1:6" x14ac:dyDescent="0.25">
      <c r="A7326">
        <v>233141</v>
      </c>
      <c r="B7326">
        <v>4111.99</v>
      </c>
      <c r="C7326">
        <v>1447.8</v>
      </c>
      <c r="D7326">
        <v>5.0000000000000001E-3</v>
      </c>
      <c r="E7326">
        <v>2.7</v>
      </c>
      <c r="F7326" t="s">
        <v>49</v>
      </c>
    </row>
    <row r="7327" spans="1:6" x14ac:dyDescent="0.25">
      <c r="A7327">
        <v>233142</v>
      </c>
      <c r="B7327">
        <v>4112.99</v>
      </c>
      <c r="C7327">
        <v>1447.8</v>
      </c>
      <c r="D7327">
        <v>7.0000000000000001E-3</v>
      </c>
      <c r="E7327">
        <v>3.56</v>
      </c>
      <c r="F7327" t="s">
        <v>49</v>
      </c>
    </row>
    <row r="7328" spans="1:6" x14ac:dyDescent="0.25">
      <c r="A7328">
        <v>233143</v>
      </c>
      <c r="B7328">
        <v>4114.0200000000004</v>
      </c>
      <c r="C7328">
        <v>1447.8</v>
      </c>
      <c r="D7328">
        <v>7.0000000000000001E-3</v>
      </c>
      <c r="E7328">
        <v>3.25</v>
      </c>
      <c r="F7328" t="s">
        <v>49</v>
      </c>
    </row>
    <row r="7329" spans="1:6" x14ac:dyDescent="0.25">
      <c r="A7329">
        <v>233145</v>
      </c>
      <c r="B7329">
        <v>4115.08</v>
      </c>
      <c r="C7329">
        <v>1447.8</v>
      </c>
      <c r="D7329">
        <v>5.0000000000000001E-3</v>
      </c>
      <c r="E7329">
        <v>2.71</v>
      </c>
      <c r="F7329" t="s">
        <v>49</v>
      </c>
    </row>
    <row r="7330" spans="1:6" x14ac:dyDescent="0.25">
      <c r="A7330">
        <v>233145</v>
      </c>
      <c r="B7330">
        <v>4116</v>
      </c>
      <c r="C7330">
        <v>1447.9</v>
      </c>
      <c r="D7330">
        <v>4.0000000000000001E-3</v>
      </c>
      <c r="E7330">
        <v>2.1</v>
      </c>
      <c r="F7330" t="s">
        <v>49</v>
      </c>
    </row>
    <row r="7331" spans="1:6" x14ac:dyDescent="0.25">
      <c r="A7331">
        <v>233146</v>
      </c>
      <c r="B7331">
        <v>4116.99</v>
      </c>
      <c r="C7331">
        <v>1447.8</v>
      </c>
      <c r="D7331">
        <v>5.0000000000000001E-3</v>
      </c>
      <c r="E7331">
        <v>2.56</v>
      </c>
      <c r="F7331" t="s">
        <v>49</v>
      </c>
    </row>
    <row r="7332" spans="1:6" x14ac:dyDescent="0.25">
      <c r="A7332">
        <v>233147</v>
      </c>
      <c r="B7332">
        <v>4117.99</v>
      </c>
      <c r="C7332">
        <v>1447.6</v>
      </c>
      <c r="D7332">
        <v>7.0000000000000001E-3</v>
      </c>
      <c r="E7332">
        <v>3.31</v>
      </c>
      <c r="F7332" t="s">
        <v>49</v>
      </c>
    </row>
    <row r="7333" spans="1:6" x14ac:dyDescent="0.25">
      <c r="A7333">
        <v>233148</v>
      </c>
      <c r="B7333">
        <v>4118.99</v>
      </c>
      <c r="C7333">
        <v>1447.2</v>
      </c>
      <c r="D7333">
        <v>4.0000000000000001E-3</v>
      </c>
      <c r="E7333">
        <v>2.13</v>
      </c>
      <c r="F7333" t="s">
        <v>49</v>
      </c>
    </row>
    <row r="7334" spans="1:6" x14ac:dyDescent="0.25">
      <c r="A7334">
        <v>233149</v>
      </c>
      <c r="B7334">
        <v>4119.99</v>
      </c>
      <c r="C7334">
        <v>1446.7</v>
      </c>
      <c r="D7334">
        <v>5.0000000000000001E-3</v>
      </c>
      <c r="E7334">
        <v>2.38</v>
      </c>
      <c r="F7334" t="s">
        <v>49</v>
      </c>
    </row>
    <row r="7335" spans="1:6" x14ac:dyDescent="0.25">
      <c r="A7335">
        <v>233150</v>
      </c>
      <c r="B7335">
        <v>4120.99</v>
      </c>
      <c r="C7335">
        <v>1446</v>
      </c>
      <c r="D7335">
        <v>4.0000000000000001E-3</v>
      </c>
      <c r="E7335">
        <v>1.88</v>
      </c>
      <c r="F7335" t="s">
        <v>49</v>
      </c>
    </row>
    <row r="7336" spans="1:6" x14ac:dyDescent="0.25">
      <c r="A7336">
        <v>233151</v>
      </c>
      <c r="B7336">
        <v>4121.99</v>
      </c>
      <c r="C7336">
        <v>1445</v>
      </c>
      <c r="D7336">
        <v>4.0000000000000001E-3</v>
      </c>
      <c r="E7336">
        <v>2.1800000000000002</v>
      </c>
      <c r="F7336" t="s">
        <v>49</v>
      </c>
    </row>
    <row r="7337" spans="1:6" x14ac:dyDescent="0.25">
      <c r="A7337">
        <v>233152</v>
      </c>
      <c r="B7337">
        <v>4122.99</v>
      </c>
      <c r="C7337">
        <v>1443.9</v>
      </c>
      <c r="D7337">
        <v>5.0000000000000001E-3</v>
      </c>
      <c r="E7337">
        <v>2.4300000000000002</v>
      </c>
      <c r="F7337" t="s">
        <v>49</v>
      </c>
    </row>
    <row r="7338" spans="1:6" x14ac:dyDescent="0.25">
      <c r="A7338">
        <v>233154</v>
      </c>
      <c r="B7338">
        <v>4123.99</v>
      </c>
      <c r="C7338">
        <v>1442.8</v>
      </c>
      <c r="D7338">
        <v>5.0000000000000001E-3</v>
      </c>
      <c r="E7338">
        <v>2.31</v>
      </c>
      <c r="F7338" t="s">
        <v>49</v>
      </c>
    </row>
    <row r="7339" spans="1:6" x14ac:dyDescent="0.25">
      <c r="A7339">
        <v>233155</v>
      </c>
      <c r="B7339">
        <v>4125.0200000000004</v>
      </c>
      <c r="C7339">
        <v>1441.7</v>
      </c>
      <c r="D7339">
        <v>4.0000000000000001E-3</v>
      </c>
      <c r="E7339">
        <v>2.1800000000000002</v>
      </c>
      <c r="F7339" t="s">
        <v>49</v>
      </c>
    </row>
    <row r="7340" spans="1:6" x14ac:dyDescent="0.25">
      <c r="A7340">
        <v>233156</v>
      </c>
      <c r="B7340">
        <v>4126.01</v>
      </c>
      <c r="C7340">
        <v>1440.7</v>
      </c>
      <c r="D7340">
        <v>4.0000000000000001E-3</v>
      </c>
      <c r="E7340">
        <v>2.1800000000000002</v>
      </c>
      <c r="F7340" t="s">
        <v>49</v>
      </c>
    </row>
    <row r="7341" spans="1:6" x14ac:dyDescent="0.25">
      <c r="A7341">
        <v>233156</v>
      </c>
      <c r="B7341">
        <v>4127</v>
      </c>
      <c r="C7341">
        <v>1439.6</v>
      </c>
      <c r="D7341">
        <v>7.0000000000000001E-3</v>
      </c>
      <c r="E7341">
        <v>3.32</v>
      </c>
      <c r="F7341" t="s">
        <v>49</v>
      </c>
    </row>
    <row r="7342" spans="1:6" x14ac:dyDescent="0.25">
      <c r="A7342">
        <v>233158</v>
      </c>
      <c r="B7342">
        <v>4127.99</v>
      </c>
      <c r="C7342">
        <v>1438.6</v>
      </c>
      <c r="D7342">
        <v>6.0000000000000001E-3</v>
      </c>
      <c r="E7342">
        <v>2.82</v>
      </c>
      <c r="F7342" t="s">
        <v>49</v>
      </c>
    </row>
    <row r="7343" spans="1:6" x14ac:dyDescent="0.25">
      <c r="A7343">
        <v>233159</v>
      </c>
      <c r="B7343">
        <v>4128.99</v>
      </c>
      <c r="C7343">
        <v>1437.5</v>
      </c>
      <c r="D7343">
        <v>6.0000000000000001E-3</v>
      </c>
      <c r="E7343">
        <v>3.09</v>
      </c>
      <c r="F7343" t="s">
        <v>49</v>
      </c>
    </row>
    <row r="7344" spans="1:6" x14ac:dyDescent="0.25">
      <c r="A7344">
        <v>233200</v>
      </c>
      <c r="B7344">
        <v>4129.99</v>
      </c>
      <c r="C7344">
        <v>1436.5</v>
      </c>
      <c r="D7344">
        <v>6.0000000000000001E-3</v>
      </c>
      <c r="E7344">
        <v>3.22</v>
      </c>
      <c r="F7344" t="s">
        <v>49</v>
      </c>
    </row>
    <row r="7345" spans="1:6" x14ac:dyDescent="0.25">
      <c r="A7345">
        <v>233201</v>
      </c>
      <c r="B7345">
        <v>4130.99</v>
      </c>
      <c r="C7345">
        <v>1435.7</v>
      </c>
      <c r="D7345">
        <v>5.0000000000000001E-3</v>
      </c>
      <c r="E7345">
        <v>2.67</v>
      </c>
      <c r="F7345" t="s">
        <v>49</v>
      </c>
    </row>
    <row r="7346" spans="1:6" x14ac:dyDescent="0.25">
      <c r="A7346">
        <v>233202</v>
      </c>
      <c r="B7346">
        <v>4131.99</v>
      </c>
      <c r="C7346">
        <v>1435.3</v>
      </c>
      <c r="D7346">
        <v>7.0000000000000001E-3</v>
      </c>
      <c r="E7346">
        <v>3.7</v>
      </c>
      <c r="F7346" t="s">
        <v>49</v>
      </c>
    </row>
    <row r="7347" spans="1:6" x14ac:dyDescent="0.25">
      <c r="A7347">
        <v>233203</v>
      </c>
      <c r="B7347">
        <v>4132.99</v>
      </c>
      <c r="C7347">
        <v>1435.2</v>
      </c>
      <c r="D7347">
        <v>4.0000000000000001E-3</v>
      </c>
      <c r="E7347">
        <v>2.11</v>
      </c>
      <c r="F7347" t="s">
        <v>49</v>
      </c>
    </row>
    <row r="7348" spans="1:6" x14ac:dyDescent="0.25">
      <c r="A7348">
        <v>233204</v>
      </c>
      <c r="B7348">
        <v>4133.99</v>
      </c>
      <c r="C7348">
        <v>1434.8</v>
      </c>
      <c r="D7348">
        <v>4.0000000000000001E-3</v>
      </c>
      <c r="E7348">
        <v>2.1</v>
      </c>
      <c r="F7348" t="s">
        <v>49</v>
      </c>
    </row>
    <row r="7349" spans="1:6" x14ac:dyDescent="0.25">
      <c r="A7349">
        <v>233205</v>
      </c>
      <c r="B7349">
        <v>4134.99</v>
      </c>
      <c r="C7349">
        <v>1434.1</v>
      </c>
      <c r="D7349">
        <v>5.0000000000000001E-3</v>
      </c>
      <c r="E7349">
        <v>2.7</v>
      </c>
      <c r="F7349" t="s">
        <v>49</v>
      </c>
    </row>
    <row r="7350" spans="1:6" x14ac:dyDescent="0.25">
      <c r="A7350">
        <v>233206</v>
      </c>
      <c r="B7350">
        <v>4136.0200000000004</v>
      </c>
      <c r="C7350">
        <v>1433.3</v>
      </c>
      <c r="D7350">
        <v>4.0000000000000001E-3</v>
      </c>
      <c r="E7350">
        <v>2.17</v>
      </c>
      <c r="F7350" t="s">
        <v>49</v>
      </c>
    </row>
    <row r="7351" spans="1:6" x14ac:dyDescent="0.25">
      <c r="A7351">
        <v>233207</v>
      </c>
      <c r="B7351">
        <v>4137.01</v>
      </c>
      <c r="C7351">
        <v>1432.3</v>
      </c>
      <c r="D7351">
        <v>6.0000000000000001E-3</v>
      </c>
      <c r="E7351">
        <v>3.03</v>
      </c>
      <c r="F7351" t="s">
        <v>49</v>
      </c>
    </row>
    <row r="7352" spans="1:6" x14ac:dyDescent="0.25">
      <c r="A7352">
        <v>233208</v>
      </c>
      <c r="B7352">
        <v>4138</v>
      </c>
      <c r="C7352">
        <v>1430.2</v>
      </c>
      <c r="D7352">
        <v>6.0000000000000001E-3</v>
      </c>
      <c r="E7352">
        <v>2.92</v>
      </c>
      <c r="F7352" t="s">
        <v>49</v>
      </c>
    </row>
    <row r="7353" spans="1:6" x14ac:dyDescent="0.25">
      <c r="A7353">
        <v>233209</v>
      </c>
      <c r="B7353">
        <v>4138.99</v>
      </c>
      <c r="C7353">
        <v>1429.2</v>
      </c>
      <c r="D7353">
        <v>5.0000000000000001E-3</v>
      </c>
      <c r="E7353">
        <v>2.64</v>
      </c>
      <c r="F7353" t="s">
        <v>49</v>
      </c>
    </row>
    <row r="7354" spans="1:6" x14ac:dyDescent="0.25">
      <c r="A7354">
        <v>233210</v>
      </c>
      <c r="B7354">
        <v>4139.99</v>
      </c>
      <c r="C7354">
        <v>1428.1</v>
      </c>
      <c r="D7354">
        <v>5.0000000000000001E-3</v>
      </c>
      <c r="E7354">
        <v>2.4900000000000002</v>
      </c>
      <c r="F7354" t="s">
        <v>49</v>
      </c>
    </row>
    <row r="7355" spans="1:6" x14ac:dyDescent="0.25">
      <c r="A7355">
        <v>233211</v>
      </c>
      <c r="B7355">
        <v>4140.99</v>
      </c>
      <c r="C7355">
        <v>1427.1</v>
      </c>
      <c r="D7355">
        <v>5.0000000000000001E-3</v>
      </c>
      <c r="E7355">
        <v>2.42</v>
      </c>
      <c r="F7355" t="s">
        <v>49</v>
      </c>
    </row>
    <row r="7356" spans="1:6" x14ac:dyDescent="0.25">
      <c r="A7356">
        <v>233212</v>
      </c>
      <c r="B7356">
        <v>4142.05</v>
      </c>
      <c r="C7356">
        <v>1426</v>
      </c>
      <c r="D7356">
        <v>5.0000000000000001E-3</v>
      </c>
      <c r="E7356">
        <v>2.4500000000000002</v>
      </c>
      <c r="F7356" t="s">
        <v>49</v>
      </c>
    </row>
    <row r="7357" spans="1:6" x14ac:dyDescent="0.25">
      <c r="A7357">
        <v>233213</v>
      </c>
      <c r="B7357">
        <v>4142.99</v>
      </c>
      <c r="C7357">
        <v>1424.9</v>
      </c>
      <c r="D7357">
        <v>4.0000000000000001E-3</v>
      </c>
      <c r="E7357">
        <v>1.95</v>
      </c>
      <c r="F7357" t="s">
        <v>49</v>
      </c>
    </row>
    <row r="7358" spans="1:6" x14ac:dyDescent="0.25">
      <c r="A7358">
        <v>233214</v>
      </c>
      <c r="B7358">
        <v>4143.99</v>
      </c>
      <c r="C7358">
        <v>1424.1</v>
      </c>
      <c r="D7358">
        <v>6.0000000000000001E-3</v>
      </c>
      <c r="E7358">
        <v>3.19</v>
      </c>
      <c r="F7358" t="s">
        <v>49</v>
      </c>
    </row>
    <row r="7359" spans="1:6" x14ac:dyDescent="0.25">
      <c r="A7359">
        <v>233215</v>
      </c>
      <c r="B7359">
        <v>4144.99</v>
      </c>
      <c r="C7359">
        <v>1423.6</v>
      </c>
      <c r="D7359">
        <v>6.0000000000000001E-3</v>
      </c>
      <c r="E7359">
        <v>2.78</v>
      </c>
      <c r="F7359" t="s">
        <v>49</v>
      </c>
    </row>
    <row r="7360" spans="1:6" x14ac:dyDescent="0.25">
      <c r="A7360">
        <v>233216</v>
      </c>
      <c r="B7360">
        <v>4145.99</v>
      </c>
      <c r="C7360">
        <v>1423.5</v>
      </c>
      <c r="D7360">
        <v>7.0000000000000001E-3</v>
      </c>
      <c r="E7360">
        <v>3.46</v>
      </c>
      <c r="F7360" t="s">
        <v>49</v>
      </c>
    </row>
    <row r="7361" spans="1:6" x14ac:dyDescent="0.25">
      <c r="A7361">
        <v>233217</v>
      </c>
      <c r="B7361">
        <v>4147.0200000000004</v>
      </c>
      <c r="C7361">
        <v>1423.2</v>
      </c>
      <c r="D7361">
        <v>4.0000000000000001E-3</v>
      </c>
      <c r="E7361">
        <v>2.09</v>
      </c>
      <c r="F7361" t="s">
        <v>49</v>
      </c>
    </row>
    <row r="7362" spans="1:6" x14ac:dyDescent="0.25">
      <c r="A7362">
        <v>233218</v>
      </c>
      <c r="B7362">
        <v>4148.01</v>
      </c>
      <c r="C7362">
        <v>1422.7</v>
      </c>
      <c r="D7362">
        <v>6.0000000000000001E-3</v>
      </c>
      <c r="E7362">
        <v>2.9</v>
      </c>
      <c r="F7362" t="s">
        <v>49</v>
      </c>
    </row>
    <row r="7363" spans="1:6" x14ac:dyDescent="0.25">
      <c r="A7363">
        <v>233219</v>
      </c>
      <c r="B7363">
        <v>4149</v>
      </c>
      <c r="C7363">
        <v>1422.1</v>
      </c>
      <c r="D7363">
        <v>6.0000000000000001E-3</v>
      </c>
      <c r="E7363">
        <v>2.91</v>
      </c>
      <c r="F7363" t="s">
        <v>49</v>
      </c>
    </row>
    <row r="7364" spans="1:6" x14ac:dyDescent="0.25">
      <c r="A7364">
        <v>233220</v>
      </c>
      <c r="B7364">
        <v>4149.99</v>
      </c>
      <c r="C7364">
        <v>1421.3</v>
      </c>
      <c r="D7364">
        <v>6.0000000000000001E-3</v>
      </c>
      <c r="E7364">
        <v>3.05</v>
      </c>
      <c r="F7364" t="s">
        <v>49</v>
      </c>
    </row>
    <row r="7365" spans="1:6" x14ac:dyDescent="0.25">
      <c r="A7365">
        <v>233221</v>
      </c>
      <c r="B7365">
        <v>4150.99</v>
      </c>
      <c r="C7365">
        <v>1420.2</v>
      </c>
      <c r="D7365">
        <v>6.0000000000000001E-3</v>
      </c>
      <c r="E7365">
        <v>3.13</v>
      </c>
      <c r="F7365" t="s">
        <v>49</v>
      </c>
    </row>
    <row r="7366" spans="1:6" x14ac:dyDescent="0.25">
      <c r="A7366">
        <v>233222</v>
      </c>
      <c r="B7366">
        <v>4151.99</v>
      </c>
      <c r="C7366">
        <v>1418.8</v>
      </c>
      <c r="D7366">
        <v>7.0000000000000001E-3</v>
      </c>
      <c r="E7366">
        <v>3.3</v>
      </c>
      <c r="F7366" t="s">
        <v>49</v>
      </c>
    </row>
    <row r="7367" spans="1:6" x14ac:dyDescent="0.25">
      <c r="A7367">
        <v>233223</v>
      </c>
      <c r="B7367">
        <v>4152.99</v>
      </c>
      <c r="C7367">
        <v>1417.2</v>
      </c>
      <c r="D7367">
        <v>5.0000000000000001E-3</v>
      </c>
      <c r="E7367">
        <v>2.42</v>
      </c>
      <c r="F7367" t="s">
        <v>49</v>
      </c>
    </row>
    <row r="7368" spans="1:6" x14ac:dyDescent="0.25">
      <c r="A7368">
        <v>233224</v>
      </c>
      <c r="B7368">
        <v>4153.99</v>
      </c>
      <c r="C7368">
        <v>1415.8</v>
      </c>
      <c r="D7368">
        <v>4.0000000000000001E-3</v>
      </c>
      <c r="E7368">
        <v>2.1800000000000002</v>
      </c>
      <c r="F7368" t="s">
        <v>49</v>
      </c>
    </row>
    <row r="7369" spans="1:6" x14ac:dyDescent="0.25">
      <c r="A7369">
        <v>233225</v>
      </c>
      <c r="B7369">
        <v>4154.99</v>
      </c>
      <c r="C7369">
        <v>1414.4</v>
      </c>
      <c r="D7369">
        <v>5.0000000000000001E-3</v>
      </c>
      <c r="E7369">
        <v>2.64</v>
      </c>
      <c r="F7369" t="s">
        <v>49</v>
      </c>
    </row>
    <row r="7370" spans="1:6" x14ac:dyDescent="0.25">
      <c r="A7370">
        <v>233226</v>
      </c>
      <c r="B7370">
        <v>4155.99</v>
      </c>
      <c r="C7370">
        <v>1413.4</v>
      </c>
      <c r="D7370">
        <v>5.0000000000000001E-3</v>
      </c>
      <c r="E7370">
        <v>2.4</v>
      </c>
      <c r="F7370" t="s">
        <v>49</v>
      </c>
    </row>
    <row r="7371" spans="1:6" x14ac:dyDescent="0.25">
      <c r="A7371">
        <v>233227</v>
      </c>
      <c r="B7371">
        <v>4156.99</v>
      </c>
      <c r="C7371">
        <v>1412.8</v>
      </c>
      <c r="D7371">
        <v>5.0000000000000001E-3</v>
      </c>
      <c r="E7371">
        <v>2.7</v>
      </c>
      <c r="F7371" t="s">
        <v>49</v>
      </c>
    </row>
    <row r="7372" spans="1:6" x14ac:dyDescent="0.25">
      <c r="A7372">
        <v>233228</v>
      </c>
      <c r="B7372">
        <v>4158.0200000000004</v>
      </c>
      <c r="C7372">
        <v>1411.9</v>
      </c>
      <c r="D7372">
        <v>5.0000000000000001E-3</v>
      </c>
      <c r="E7372">
        <v>2.74</v>
      </c>
      <c r="F7372" t="s">
        <v>49</v>
      </c>
    </row>
    <row r="7373" spans="1:6" x14ac:dyDescent="0.25">
      <c r="A7373">
        <v>233229</v>
      </c>
      <c r="B7373">
        <v>4159.01</v>
      </c>
      <c r="C7373">
        <v>1410.9</v>
      </c>
      <c r="D7373">
        <v>6.0000000000000001E-3</v>
      </c>
      <c r="E7373">
        <v>3.15</v>
      </c>
      <c r="F7373" t="s">
        <v>49</v>
      </c>
    </row>
    <row r="7374" spans="1:6" x14ac:dyDescent="0.25">
      <c r="A7374">
        <v>233230</v>
      </c>
      <c r="B7374">
        <v>4160</v>
      </c>
      <c r="C7374">
        <v>1409.8</v>
      </c>
      <c r="D7374">
        <v>4.0000000000000001E-3</v>
      </c>
      <c r="E7374">
        <v>2.25</v>
      </c>
      <c r="F7374" t="s">
        <v>49</v>
      </c>
    </row>
    <row r="7375" spans="1:6" x14ac:dyDescent="0.25">
      <c r="A7375">
        <v>233231</v>
      </c>
      <c r="B7375">
        <v>4160.99</v>
      </c>
      <c r="C7375">
        <v>1408.7</v>
      </c>
      <c r="D7375">
        <v>7.0000000000000001E-3</v>
      </c>
      <c r="E7375">
        <v>3.47</v>
      </c>
      <c r="F7375" t="s">
        <v>49</v>
      </c>
    </row>
    <row r="7376" spans="1:6" x14ac:dyDescent="0.25">
      <c r="A7376">
        <v>233232</v>
      </c>
      <c r="B7376">
        <v>4161.99</v>
      </c>
      <c r="C7376">
        <v>1407.6</v>
      </c>
      <c r="D7376">
        <v>6.0000000000000001E-3</v>
      </c>
      <c r="E7376">
        <v>3.01</v>
      </c>
      <c r="F7376" t="s">
        <v>49</v>
      </c>
    </row>
    <row r="7377" spans="1:6" x14ac:dyDescent="0.25">
      <c r="A7377">
        <v>233233</v>
      </c>
      <c r="B7377">
        <v>4162.99</v>
      </c>
      <c r="C7377">
        <v>1406.6</v>
      </c>
      <c r="D7377">
        <v>4.0000000000000001E-3</v>
      </c>
      <c r="E7377">
        <v>1.97</v>
      </c>
      <c r="F7377" t="s">
        <v>49</v>
      </c>
    </row>
    <row r="7378" spans="1:6" x14ac:dyDescent="0.25">
      <c r="A7378">
        <v>233234</v>
      </c>
      <c r="B7378">
        <v>4163.99</v>
      </c>
      <c r="C7378">
        <v>1405.5</v>
      </c>
      <c r="D7378">
        <v>4.0000000000000001E-3</v>
      </c>
      <c r="E7378">
        <v>2.19</v>
      </c>
      <c r="F7378" t="s">
        <v>49</v>
      </c>
    </row>
    <row r="7379" spans="1:6" x14ac:dyDescent="0.25">
      <c r="A7379">
        <v>233235</v>
      </c>
      <c r="B7379">
        <v>4164.99</v>
      </c>
      <c r="C7379">
        <v>1404.4</v>
      </c>
      <c r="D7379">
        <v>6.0000000000000001E-3</v>
      </c>
      <c r="E7379">
        <v>3.02</v>
      </c>
      <c r="F7379" t="s">
        <v>49</v>
      </c>
    </row>
    <row r="7380" spans="1:6" x14ac:dyDescent="0.25">
      <c r="A7380">
        <v>233236</v>
      </c>
      <c r="B7380">
        <v>4165.99</v>
      </c>
      <c r="C7380">
        <v>1403.3</v>
      </c>
      <c r="D7380">
        <v>5.0000000000000001E-3</v>
      </c>
      <c r="E7380">
        <v>2.2999999999999998</v>
      </c>
      <c r="F7380" t="s">
        <v>49</v>
      </c>
    </row>
    <row r="7381" spans="1:6" x14ac:dyDescent="0.25">
      <c r="A7381">
        <v>233237</v>
      </c>
      <c r="B7381">
        <v>4166.99</v>
      </c>
      <c r="C7381">
        <v>1402.3</v>
      </c>
      <c r="D7381">
        <v>6.0000000000000001E-3</v>
      </c>
      <c r="E7381">
        <v>2.92</v>
      </c>
      <c r="F7381" t="s">
        <v>49</v>
      </c>
    </row>
    <row r="7382" spans="1:6" x14ac:dyDescent="0.25">
      <c r="A7382">
        <v>233238</v>
      </c>
      <c r="B7382">
        <v>4167.99</v>
      </c>
      <c r="C7382">
        <v>1401.2</v>
      </c>
      <c r="D7382">
        <v>5.0000000000000001E-3</v>
      </c>
      <c r="E7382">
        <v>2.5299999999999998</v>
      </c>
      <c r="F7382" t="s">
        <v>49</v>
      </c>
    </row>
    <row r="7383" spans="1:6" x14ac:dyDescent="0.25">
      <c r="A7383">
        <v>233239</v>
      </c>
      <c r="B7383">
        <v>4169.08</v>
      </c>
      <c r="C7383">
        <v>1400.3</v>
      </c>
      <c r="D7383">
        <v>5.0000000000000001E-3</v>
      </c>
      <c r="E7383">
        <v>2.4700000000000002</v>
      </c>
      <c r="F7383" t="s">
        <v>49</v>
      </c>
    </row>
    <row r="7384" spans="1:6" x14ac:dyDescent="0.25">
      <c r="A7384">
        <v>233240</v>
      </c>
      <c r="B7384">
        <v>4170.01</v>
      </c>
      <c r="C7384">
        <v>1399.6</v>
      </c>
      <c r="D7384">
        <v>7.0000000000000001E-3</v>
      </c>
      <c r="E7384">
        <v>3.39</v>
      </c>
      <c r="F7384" t="s">
        <v>49</v>
      </c>
    </row>
    <row r="7385" spans="1:6" x14ac:dyDescent="0.25">
      <c r="A7385">
        <v>233241</v>
      </c>
      <c r="B7385">
        <v>4171</v>
      </c>
      <c r="C7385">
        <v>1399.2</v>
      </c>
      <c r="D7385">
        <v>5.0000000000000001E-3</v>
      </c>
      <c r="E7385">
        <v>2.57</v>
      </c>
      <c r="F7385" t="s">
        <v>49</v>
      </c>
    </row>
    <row r="7386" spans="1:6" x14ac:dyDescent="0.25">
      <c r="A7386">
        <v>233242</v>
      </c>
      <c r="B7386">
        <v>4171.99</v>
      </c>
      <c r="C7386">
        <v>1399.2</v>
      </c>
      <c r="D7386">
        <v>6.0000000000000001E-3</v>
      </c>
      <c r="E7386">
        <v>3.25</v>
      </c>
      <c r="F7386" t="s">
        <v>49</v>
      </c>
    </row>
    <row r="7387" spans="1:6" x14ac:dyDescent="0.25">
      <c r="A7387">
        <v>233243</v>
      </c>
      <c r="B7387">
        <v>4172.99</v>
      </c>
      <c r="C7387">
        <v>1398.8</v>
      </c>
      <c r="D7387">
        <v>6.0000000000000001E-3</v>
      </c>
      <c r="E7387">
        <v>2.97</v>
      </c>
      <c r="F7387" t="s">
        <v>49</v>
      </c>
    </row>
    <row r="7388" spans="1:6" x14ac:dyDescent="0.25">
      <c r="A7388">
        <v>233244</v>
      </c>
      <c r="B7388">
        <v>4173.99</v>
      </c>
      <c r="C7388">
        <v>1398.3</v>
      </c>
      <c r="D7388">
        <v>7.0000000000000001E-3</v>
      </c>
      <c r="E7388">
        <v>3.29</v>
      </c>
      <c r="F7388" t="s">
        <v>49</v>
      </c>
    </row>
    <row r="7389" spans="1:6" x14ac:dyDescent="0.25">
      <c r="A7389">
        <v>233245</v>
      </c>
      <c r="B7389">
        <v>4174.99</v>
      </c>
      <c r="C7389">
        <v>1397.5</v>
      </c>
      <c r="D7389">
        <v>4.0000000000000001E-3</v>
      </c>
      <c r="E7389">
        <v>2</v>
      </c>
      <c r="F7389" t="s">
        <v>49</v>
      </c>
    </row>
    <row r="7390" spans="1:6" x14ac:dyDescent="0.25">
      <c r="A7390">
        <v>233246</v>
      </c>
      <c r="B7390">
        <v>4175.99</v>
      </c>
      <c r="C7390">
        <v>1396.5</v>
      </c>
      <c r="D7390">
        <v>5.0000000000000001E-3</v>
      </c>
      <c r="E7390">
        <v>2.57</v>
      </c>
      <c r="F7390" t="s">
        <v>49</v>
      </c>
    </row>
    <row r="7391" spans="1:6" x14ac:dyDescent="0.25">
      <c r="A7391">
        <v>233247</v>
      </c>
      <c r="B7391">
        <v>4176.99</v>
      </c>
      <c r="C7391">
        <v>1395.5</v>
      </c>
      <c r="D7391">
        <v>4.0000000000000001E-3</v>
      </c>
      <c r="E7391">
        <v>2.08</v>
      </c>
      <c r="F7391" t="s">
        <v>49</v>
      </c>
    </row>
    <row r="7392" spans="1:6" x14ac:dyDescent="0.25">
      <c r="A7392">
        <v>233248</v>
      </c>
      <c r="B7392">
        <v>4177.99</v>
      </c>
      <c r="C7392">
        <v>1394.5</v>
      </c>
      <c r="D7392">
        <v>4.0000000000000001E-3</v>
      </c>
      <c r="E7392">
        <v>2.15</v>
      </c>
      <c r="F7392" t="s">
        <v>49</v>
      </c>
    </row>
    <row r="7393" spans="1:6" x14ac:dyDescent="0.25">
      <c r="A7393">
        <v>233249</v>
      </c>
      <c r="B7393">
        <v>4178.99</v>
      </c>
      <c r="C7393">
        <v>1393.6</v>
      </c>
      <c r="D7393">
        <v>5.0000000000000001E-3</v>
      </c>
      <c r="E7393">
        <v>2.2599999999999998</v>
      </c>
      <c r="F7393" t="s">
        <v>49</v>
      </c>
    </row>
    <row r="7394" spans="1:6" x14ac:dyDescent="0.25">
      <c r="A7394">
        <v>233250</v>
      </c>
      <c r="B7394">
        <v>4180.0200000000004</v>
      </c>
      <c r="C7394">
        <v>1392.7</v>
      </c>
      <c r="D7394">
        <v>5.0000000000000001E-3</v>
      </c>
      <c r="E7394">
        <v>2.63</v>
      </c>
      <c r="F7394" t="s">
        <v>49</v>
      </c>
    </row>
    <row r="7395" spans="1:6" x14ac:dyDescent="0.25">
      <c r="A7395">
        <v>233251</v>
      </c>
      <c r="B7395">
        <v>4181.01</v>
      </c>
      <c r="C7395">
        <v>1391.9</v>
      </c>
      <c r="D7395">
        <v>7.0000000000000001E-3</v>
      </c>
      <c r="E7395">
        <v>3.57</v>
      </c>
      <c r="F7395" t="s">
        <v>49</v>
      </c>
    </row>
    <row r="7396" spans="1:6" x14ac:dyDescent="0.25">
      <c r="A7396">
        <v>233252</v>
      </c>
      <c r="B7396">
        <v>4182</v>
      </c>
      <c r="C7396">
        <v>1391.2</v>
      </c>
      <c r="D7396">
        <v>4.0000000000000001E-3</v>
      </c>
      <c r="E7396">
        <v>2.2000000000000002</v>
      </c>
      <c r="F7396" t="s">
        <v>49</v>
      </c>
    </row>
    <row r="7397" spans="1:6" x14ac:dyDescent="0.25">
      <c r="A7397">
        <v>233253</v>
      </c>
      <c r="B7397">
        <v>4182.99</v>
      </c>
      <c r="C7397">
        <v>1390.8</v>
      </c>
      <c r="D7397">
        <v>4.0000000000000001E-3</v>
      </c>
      <c r="E7397">
        <v>1.96</v>
      </c>
      <c r="F7397" t="s">
        <v>49</v>
      </c>
    </row>
    <row r="7398" spans="1:6" x14ac:dyDescent="0.25">
      <c r="A7398">
        <v>233254</v>
      </c>
      <c r="B7398">
        <v>4183.99</v>
      </c>
      <c r="C7398">
        <v>1390.7</v>
      </c>
      <c r="D7398">
        <v>4.0000000000000001E-3</v>
      </c>
      <c r="E7398">
        <v>2.0499999999999998</v>
      </c>
      <c r="F7398" t="s">
        <v>49</v>
      </c>
    </row>
    <row r="7399" spans="1:6" x14ac:dyDescent="0.25">
      <c r="A7399">
        <v>233255</v>
      </c>
      <c r="B7399">
        <v>4184.99</v>
      </c>
      <c r="C7399">
        <v>1390.8</v>
      </c>
      <c r="D7399">
        <v>5.0000000000000001E-3</v>
      </c>
      <c r="E7399">
        <v>2.27</v>
      </c>
      <c r="F7399" t="s">
        <v>49</v>
      </c>
    </row>
    <row r="7400" spans="1:6" x14ac:dyDescent="0.25">
      <c r="A7400">
        <v>233256</v>
      </c>
      <c r="B7400">
        <v>4185.99</v>
      </c>
      <c r="C7400">
        <v>1390.8</v>
      </c>
      <c r="D7400">
        <v>4.0000000000000001E-3</v>
      </c>
      <c r="E7400">
        <v>2.16</v>
      </c>
      <c r="F7400" t="s">
        <v>49</v>
      </c>
    </row>
    <row r="7401" spans="1:6" x14ac:dyDescent="0.25">
      <c r="A7401">
        <v>233257</v>
      </c>
      <c r="B7401">
        <v>4186.99</v>
      </c>
      <c r="C7401">
        <v>1390.6</v>
      </c>
      <c r="D7401">
        <v>6.0000000000000001E-3</v>
      </c>
      <c r="E7401">
        <v>3.02</v>
      </c>
      <c r="F7401" t="s">
        <v>49</v>
      </c>
    </row>
    <row r="7402" spans="1:6" x14ac:dyDescent="0.25">
      <c r="A7402">
        <v>233258</v>
      </c>
      <c r="B7402">
        <v>4187.99</v>
      </c>
      <c r="C7402">
        <v>1390.2</v>
      </c>
      <c r="D7402">
        <v>6.0000000000000001E-3</v>
      </c>
      <c r="E7402">
        <v>2.92</v>
      </c>
      <c r="F7402" t="s">
        <v>49</v>
      </c>
    </row>
    <row r="7403" spans="1:6" x14ac:dyDescent="0.25">
      <c r="A7403">
        <v>233259</v>
      </c>
      <c r="B7403">
        <v>4188.99</v>
      </c>
      <c r="C7403">
        <v>1389.7</v>
      </c>
      <c r="D7403">
        <v>6.0000000000000001E-3</v>
      </c>
      <c r="E7403">
        <v>2.82</v>
      </c>
      <c r="F7403" t="s">
        <v>49</v>
      </c>
    </row>
    <row r="7404" spans="1:6" x14ac:dyDescent="0.25">
      <c r="A7404">
        <v>233300</v>
      </c>
      <c r="B7404">
        <v>4189.99</v>
      </c>
      <c r="C7404">
        <v>1389</v>
      </c>
      <c r="D7404">
        <v>5.0000000000000001E-3</v>
      </c>
      <c r="E7404">
        <v>2.7</v>
      </c>
      <c r="F7404" t="s">
        <v>49</v>
      </c>
    </row>
    <row r="7405" spans="1:6" x14ac:dyDescent="0.25">
      <c r="A7405">
        <v>233301</v>
      </c>
      <c r="B7405">
        <v>4191.0200000000004</v>
      </c>
      <c r="C7405">
        <v>1388</v>
      </c>
      <c r="D7405">
        <v>5.0000000000000001E-3</v>
      </c>
      <c r="E7405">
        <v>2.33</v>
      </c>
      <c r="F7405" t="s">
        <v>49</v>
      </c>
    </row>
    <row r="7406" spans="1:6" x14ac:dyDescent="0.25">
      <c r="A7406">
        <v>233302</v>
      </c>
      <c r="B7406">
        <v>4192.01</v>
      </c>
      <c r="C7406">
        <v>1386.8</v>
      </c>
      <c r="D7406">
        <v>4.0000000000000001E-3</v>
      </c>
      <c r="E7406">
        <v>1.99</v>
      </c>
      <c r="F7406" t="s">
        <v>49</v>
      </c>
    </row>
    <row r="7407" spans="1:6" x14ac:dyDescent="0.25">
      <c r="A7407">
        <v>233303</v>
      </c>
      <c r="B7407">
        <v>4193</v>
      </c>
      <c r="C7407">
        <v>1385.6</v>
      </c>
      <c r="D7407">
        <v>7.0000000000000001E-3</v>
      </c>
      <c r="E7407">
        <v>3.28</v>
      </c>
      <c r="F7407" t="s">
        <v>49</v>
      </c>
    </row>
    <row r="7408" spans="1:6" x14ac:dyDescent="0.25">
      <c r="A7408">
        <v>233304</v>
      </c>
      <c r="B7408">
        <v>4193.99</v>
      </c>
      <c r="C7408">
        <v>1384.5</v>
      </c>
      <c r="D7408">
        <v>4.0000000000000001E-3</v>
      </c>
      <c r="E7408">
        <v>2.16</v>
      </c>
      <c r="F7408" t="s">
        <v>49</v>
      </c>
    </row>
    <row r="7409" spans="1:6" x14ac:dyDescent="0.25">
      <c r="A7409">
        <v>233305</v>
      </c>
      <c r="B7409">
        <v>4194.99</v>
      </c>
      <c r="C7409">
        <v>1383.3</v>
      </c>
      <c r="D7409">
        <v>4.0000000000000001E-3</v>
      </c>
      <c r="E7409">
        <v>2.06</v>
      </c>
      <c r="F7409" t="s">
        <v>49</v>
      </c>
    </row>
    <row r="7410" spans="1:6" x14ac:dyDescent="0.25">
      <c r="A7410">
        <v>233306</v>
      </c>
      <c r="B7410">
        <v>4196.0600000000004</v>
      </c>
      <c r="C7410">
        <v>1382.1</v>
      </c>
      <c r="D7410">
        <v>5.0000000000000001E-3</v>
      </c>
      <c r="E7410">
        <v>2.4700000000000002</v>
      </c>
      <c r="F7410" t="s">
        <v>49</v>
      </c>
    </row>
    <row r="7411" spans="1:6" x14ac:dyDescent="0.25">
      <c r="A7411">
        <v>233307</v>
      </c>
      <c r="B7411">
        <v>4196.99</v>
      </c>
      <c r="C7411">
        <v>1381.2</v>
      </c>
      <c r="D7411">
        <v>5.0000000000000001E-3</v>
      </c>
      <c r="E7411">
        <v>2.2999999999999998</v>
      </c>
      <c r="F7411" t="s">
        <v>49</v>
      </c>
    </row>
    <row r="7412" spans="1:6" x14ac:dyDescent="0.25">
      <c r="A7412">
        <v>233308</v>
      </c>
      <c r="B7412">
        <v>4197.99</v>
      </c>
      <c r="C7412">
        <v>1380.4</v>
      </c>
      <c r="D7412">
        <v>5.0000000000000001E-3</v>
      </c>
      <c r="E7412">
        <v>2.58</v>
      </c>
      <c r="F7412" t="s">
        <v>49</v>
      </c>
    </row>
    <row r="7413" spans="1:6" x14ac:dyDescent="0.25">
      <c r="A7413">
        <v>233309</v>
      </c>
      <c r="B7413">
        <v>4198.99</v>
      </c>
      <c r="C7413">
        <v>1380</v>
      </c>
      <c r="D7413">
        <v>4.0000000000000001E-3</v>
      </c>
      <c r="E7413">
        <v>2.09</v>
      </c>
      <c r="F7413" t="s">
        <v>49</v>
      </c>
    </row>
    <row r="7414" spans="1:6" x14ac:dyDescent="0.25">
      <c r="A7414">
        <v>233310</v>
      </c>
      <c r="B7414">
        <v>4199.99</v>
      </c>
      <c r="C7414">
        <v>1380</v>
      </c>
      <c r="D7414">
        <v>6.0000000000000001E-3</v>
      </c>
      <c r="E7414">
        <v>2.76</v>
      </c>
      <c r="F7414" t="s">
        <v>49</v>
      </c>
    </row>
    <row r="7415" spans="1:6" x14ac:dyDescent="0.25">
      <c r="A7415">
        <v>233311</v>
      </c>
      <c r="B7415">
        <v>4200.99</v>
      </c>
      <c r="C7415">
        <v>1379.9</v>
      </c>
      <c r="D7415">
        <v>5.0000000000000001E-3</v>
      </c>
      <c r="E7415">
        <v>2.25</v>
      </c>
      <c r="F7415" t="s">
        <v>49</v>
      </c>
    </row>
    <row r="7416" spans="1:6" x14ac:dyDescent="0.25">
      <c r="A7416">
        <v>233312</v>
      </c>
      <c r="B7416">
        <v>4202.0200000000004</v>
      </c>
      <c r="C7416">
        <v>1379.6</v>
      </c>
      <c r="D7416">
        <v>4.0000000000000001E-3</v>
      </c>
      <c r="E7416">
        <v>2.13</v>
      </c>
      <c r="F7416" t="s">
        <v>49</v>
      </c>
    </row>
    <row r="7417" spans="1:6" x14ac:dyDescent="0.25">
      <c r="A7417">
        <v>233313</v>
      </c>
      <c r="B7417">
        <v>4203.01</v>
      </c>
      <c r="C7417">
        <v>1379.1</v>
      </c>
      <c r="D7417">
        <v>4.0000000000000001E-3</v>
      </c>
      <c r="E7417">
        <v>2.02</v>
      </c>
      <c r="F7417" t="s">
        <v>49</v>
      </c>
    </row>
    <row r="7418" spans="1:6" x14ac:dyDescent="0.25">
      <c r="A7418">
        <v>233314</v>
      </c>
      <c r="B7418">
        <v>4204</v>
      </c>
      <c r="C7418">
        <v>1378.5</v>
      </c>
      <c r="D7418">
        <v>5.0000000000000001E-3</v>
      </c>
      <c r="E7418">
        <v>2.5499999999999998</v>
      </c>
      <c r="F7418" t="s">
        <v>49</v>
      </c>
    </row>
    <row r="7419" spans="1:6" x14ac:dyDescent="0.25">
      <c r="A7419">
        <v>233315</v>
      </c>
      <c r="B7419">
        <v>4204.99</v>
      </c>
      <c r="C7419">
        <v>1377.6</v>
      </c>
      <c r="D7419">
        <v>4.0000000000000001E-3</v>
      </c>
      <c r="E7419">
        <v>2.1800000000000002</v>
      </c>
      <c r="F7419" t="s">
        <v>49</v>
      </c>
    </row>
    <row r="7420" spans="1:6" x14ac:dyDescent="0.25">
      <c r="A7420">
        <v>233316</v>
      </c>
      <c r="B7420">
        <v>4205.99</v>
      </c>
      <c r="C7420">
        <v>1376.5</v>
      </c>
      <c r="D7420">
        <v>5.0000000000000001E-3</v>
      </c>
      <c r="E7420">
        <v>2.74</v>
      </c>
      <c r="F7420" t="s">
        <v>49</v>
      </c>
    </row>
    <row r="7421" spans="1:6" x14ac:dyDescent="0.25">
      <c r="A7421">
        <v>233317</v>
      </c>
      <c r="B7421">
        <v>4206.99</v>
      </c>
      <c r="C7421">
        <v>1375.1</v>
      </c>
      <c r="D7421">
        <v>4.0000000000000001E-3</v>
      </c>
      <c r="E7421">
        <v>2.21</v>
      </c>
      <c r="F7421" t="s">
        <v>49</v>
      </c>
    </row>
    <row r="7422" spans="1:6" x14ac:dyDescent="0.25">
      <c r="A7422">
        <v>233318</v>
      </c>
      <c r="B7422">
        <v>4207.99</v>
      </c>
      <c r="C7422">
        <v>1373.8</v>
      </c>
      <c r="D7422">
        <v>5.0000000000000001E-3</v>
      </c>
      <c r="E7422">
        <v>2.2799999999999998</v>
      </c>
      <c r="F7422" t="s">
        <v>49</v>
      </c>
    </row>
    <row r="7423" spans="1:6" x14ac:dyDescent="0.25">
      <c r="A7423">
        <v>233319</v>
      </c>
      <c r="B7423">
        <v>4208.99</v>
      </c>
      <c r="C7423">
        <v>1372.4</v>
      </c>
      <c r="D7423">
        <v>5.0000000000000001E-3</v>
      </c>
      <c r="E7423">
        <v>2.41</v>
      </c>
      <c r="F7423" t="s">
        <v>49</v>
      </c>
    </row>
    <row r="7424" spans="1:6" x14ac:dyDescent="0.25">
      <c r="A7424">
        <v>233320</v>
      </c>
      <c r="B7424">
        <v>4209.99</v>
      </c>
      <c r="C7424">
        <v>1371.1</v>
      </c>
      <c r="D7424">
        <v>4.0000000000000001E-3</v>
      </c>
      <c r="E7424">
        <v>1.92</v>
      </c>
      <c r="F7424" t="s">
        <v>49</v>
      </c>
    </row>
    <row r="7425" spans="1:6" x14ac:dyDescent="0.25">
      <c r="A7425">
        <v>233321</v>
      </c>
      <c r="B7425">
        <v>4210.99</v>
      </c>
      <c r="C7425">
        <v>1369.7</v>
      </c>
      <c r="D7425">
        <v>4.0000000000000001E-3</v>
      </c>
      <c r="E7425">
        <v>1.98</v>
      </c>
      <c r="F7425" t="s">
        <v>49</v>
      </c>
    </row>
    <row r="7426" spans="1:6" x14ac:dyDescent="0.25">
      <c r="A7426">
        <v>233322</v>
      </c>
      <c r="B7426">
        <v>4211.99</v>
      </c>
      <c r="C7426">
        <v>1368.4</v>
      </c>
      <c r="D7426">
        <v>4.0000000000000001E-3</v>
      </c>
      <c r="E7426">
        <v>1.87</v>
      </c>
      <c r="F7426" t="s">
        <v>49</v>
      </c>
    </row>
    <row r="7427" spans="1:6" x14ac:dyDescent="0.25">
      <c r="A7427">
        <v>233323</v>
      </c>
      <c r="B7427">
        <v>4213.0200000000004</v>
      </c>
      <c r="C7427">
        <v>1367.2</v>
      </c>
      <c r="D7427">
        <v>4.0000000000000001E-3</v>
      </c>
      <c r="E7427">
        <v>2.0299999999999998</v>
      </c>
      <c r="F7427" t="s">
        <v>49</v>
      </c>
    </row>
    <row r="7428" spans="1:6" x14ac:dyDescent="0.25">
      <c r="A7428">
        <v>233324</v>
      </c>
      <c r="B7428">
        <v>4214.01</v>
      </c>
      <c r="C7428">
        <v>1366.1</v>
      </c>
      <c r="D7428">
        <v>4.0000000000000001E-3</v>
      </c>
      <c r="E7428">
        <v>2.0699999999999998</v>
      </c>
      <c r="F7428" t="s">
        <v>49</v>
      </c>
    </row>
    <row r="7429" spans="1:6" x14ac:dyDescent="0.25">
      <c r="A7429">
        <v>233325</v>
      </c>
      <c r="B7429">
        <v>4215</v>
      </c>
      <c r="C7429">
        <v>1365.3</v>
      </c>
      <c r="D7429">
        <v>5.0000000000000001E-3</v>
      </c>
      <c r="E7429">
        <v>2.4300000000000002</v>
      </c>
      <c r="F7429" t="s">
        <v>49</v>
      </c>
    </row>
    <row r="7430" spans="1:6" x14ac:dyDescent="0.25">
      <c r="A7430">
        <v>233326</v>
      </c>
      <c r="B7430">
        <v>4215.99</v>
      </c>
      <c r="C7430">
        <v>1365.6</v>
      </c>
      <c r="D7430">
        <v>4.0000000000000001E-3</v>
      </c>
      <c r="E7430">
        <v>1.92</v>
      </c>
      <c r="F7430" t="s">
        <v>49</v>
      </c>
    </row>
    <row r="7431" spans="1:6" x14ac:dyDescent="0.25">
      <c r="A7431">
        <v>233327</v>
      </c>
      <c r="B7431">
        <v>4216.99</v>
      </c>
      <c r="C7431">
        <v>1365.6</v>
      </c>
      <c r="D7431">
        <v>0.01</v>
      </c>
      <c r="E7431">
        <v>4.76</v>
      </c>
      <c r="F7431" t="s">
        <v>49</v>
      </c>
    </row>
    <row r="7432" spans="1:6" x14ac:dyDescent="0.25">
      <c r="A7432">
        <v>233328</v>
      </c>
      <c r="B7432">
        <v>4217.99</v>
      </c>
      <c r="C7432">
        <v>1365.5</v>
      </c>
      <c r="D7432">
        <v>5.0000000000000001E-3</v>
      </c>
      <c r="E7432">
        <v>2.3199999999999998</v>
      </c>
      <c r="F7432" t="s">
        <v>49</v>
      </c>
    </row>
    <row r="7433" spans="1:6" x14ac:dyDescent="0.25">
      <c r="A7433">
        <v>233329</v>
      </c>
      <c r="B7433">
        <v>4218.99</v>
      </c>
      <c r="C7433">
        <v>1365.2</v>
      </c>
      <c r="D7433">
        <v>6.0000000000000001E-3</v>
      </c>
      <c r="E7433">
        <v>3.05</v>
      </c>
      <c r="F7433" t="s">
        <v>49</v>
      </c>
    </row>
    <row r="7434" spans="1:6" x14ac:dyDescent="0.25">
      <c r="A7434">
        <v>233330</v>
      </c>
      <c r="B7434">
        <v>4219.99</v>
      </c>
      <c r="C7434">
        <v>1364.7</v>
      </c>
      <c r="D7434">
        <v>6.0000000000000001E-3</v>
      </c>
      <c r="E7434">
        <v>2.85</v>
      </c>
      <c r="F7434" t="s">
        <v>49</v>
      </c>
    </row>
    <row r="7435" spans="1:6" x14ac:dyDescent="0.25">
      <c r="A7435">
        <v>233331</v>
      </c>
      <c r="B7435">
        <v>4220.99</v>
      </c>
      <c r="C7435">
        <v>1364</v>
      </c>
      <c r="D7435">
        <v>7.0000000000000001E-3</v>
      </c>
      <c r="E7435">
        <v>3.27</v>
      </c>
      <c r="F7435" t="s">
        <v>49</v>
      </c>
    </row>
    <row r="7436" spans="1:6" x14ac:dyDescent="0.25">
      <c r="A7436">
        <v>233332</v>
      </c>
      <c r="B7436">
        <v>4221.99</v>
      </c>
      <c r="C7436">
        <v>1363.1</v>
      </c>
      <c r="D7436">
        <v>5.0000000000000001E-3</v>
      </c>
      <c r="E7436">
        <v>2.35</v>
      </c>
      <c r="F7436" t="s">
        <v>49</v>
      </c>
    </row>
    <row r="7437" spans="1:6" x14ac:dyDescent="0.25">
      <c r="A7437">
        <v>233333</v>
      </c>
      <c r="B7437">
        <v>4223.05</v>
      </c>
      <c r="C7437">
        <v>1361.9</v>
      </c>
      <c r="D7437">
        <v>5.0000000000000001E-3</v>
      </c>
      <c r="E7437">
        <v>2.73</v>
      </c>
      <c r="F7437" t="s">
        <v>49</v>
      </c>
    </row>
    <row r="7438" spans="1:6" x14ac:dyDescent="0.25">
      <c r="A7438">
        <v>233334</v>
      </c>
      <c r="B7438">
        <v>4224.0200000000004</v>
      </c>
      <c r="C7438">
        <v>1360.5</v>
      </c>
      <c r="D7438">
        <v>5.0000000000000001E-3</v>
      </c>
      <c r="E7438">
        <v>2.6</v>
      </c>
      <c r="F7438" t="s">
        <v>49</v>
      </c>
    </row>
    <row r="7439" spans="1:6" x14ac:dyDescent="0.25">
      <c r="A7439">
        <v>233335</v>
      </c>
      <c r="B7439">
        <v>4225.01</v>
      </c>
      <c r="C7439">
        <v>1359.1</v>
      </c>
      <c r="D7439">
        <v>6.0000000000000001E-3</v>
      </c>
      <c r="E7439">
        <v>3.14</v>
      </c>
      <c r="F7439" t="s">
        <v>49</v>
      </c>
    </row>
    <row r="7440" spans="1:6" x14ac:dyDescent="0.25">
      <c r="A7440">
        <v>233336</v>
      </c>
      <c r="B7440">
        <v>4226</v>
      </c>
      <c r="C7440">
        <v>1357.8</v>
      </c>
      <c r="D7440">
        <v>8.0000000000000002E-3</v>
      </c>
      <c r="E7440">
        <v>3.84</v>
      </c>
      <c r="F7440" t="s">
        <v>49</v>
      </c>
    </row>
    <row r="7441" spans="1:6" x14ac:dyDescent="0.25">
      <c r="A7441">
        <v>233337</v>
      </c>
      <c r="B7441">
        <v>4226.99</v>
      </c>
      <c r="C7441">
        <v>1356.4</v>
      </c>
      <c r="D7441">
        <v>4.0000000000000001E-3</v>
      </c>
      <c r="E7441">
        <v>1.81</v>
      </c>
      <c r="F7441" t="s">
        <v>49</v>
      </c>
    </row>
    <row r="7442" spans="1:6" x14ac:dyDescent="0.25">
      <c r="A7442">
        <v>233338</v>
      </c>
      <c r="B7442">
        <v>4227.99</v>
      </c>
      <c r="C7442">
        <v>1355</v>
      </c>
      <c r="D7442">
        <v>4.0000000000000001E-3</v>
      </c>
      <c r="E7442">
        <v>1.97</v>
      </c>
      <c r="F7442" t="s">
        <v>49</v>
      </c>
    </row>
    <row r="7443" spans="1:6" x14ac:dyDescent="0.25">
      <c r="A7443">
        <v>233339</v>
      </c>
      <c r="B7443">
        <v>4228.99</v>
      </c>
      <c r="C7443">
        <v>1353.6</v>
      </c>
      <c r="D7443">
        <v>4.0000000000000001E-3</v>
      </c>
      <c r="E7443">
        <v>2.12</v>
      </c>
      <c r="F7443" t="s">
        <v>49</v>
      </c>
    </row>
    <row r="7444" spans="1:6" x14ac:dyDescent="0.25">
      <c r="A7444">
        <v>233340</v>
      </c>
      <c r="B7444">
        <v>4229.99</v>
      </c>
      <c r="C7444">
        <v>1352.4</v>
      </c>
      <c r="D7444">
        <v>5.0000000000000001E-3</v>
      </c>
      <c r="E7444">
        <v>2.5</v>
      </c>
      <c r="F7444" t="s">
        <v>49</v>
      </c>
    </row>
    <row r="7445" spans="1:6" x14ac:dyDescent="0.25">
      <c r="A7445">
        <v>233341</v>
      </c>
      <c r="B7445">
        <v>4230.99</v>
      </c>
      <c r="C7445">
        <v>1351.5</v>
      </c>
      <c r="D7445">
        <v>7.0000000000000001E-3</v>
      </c>
      <c r="E7445">
        <v>3.26</v>
      </c>
      <c r="F7445" t="s">
        <v>49</v>
      </c>
    </row>
    <row r="7446" spans="1:6" x14ac:dyDescent="0.25">
      <c r="A7446">
        <v>233342</v>
      </c>
      <c r="B7446">
        <v>4231.99</v>
      </c>
      <c r="C7446">
        <v>1351</v>
      </c>
      <c r="D7446">
        <v>5.0000000000000001E-3</v>
      </c>
      <c r="E7446">
        <v>2.39</v>
      </c>
      <c r="F7446" t="s">
        <v>49</v>
      </c>
    </row>
    <row r="7447" spans="1:6" x14ac:dyDescent="0.25">
      <c r="A7447">
        <v>233343</v>
      </c>
      <c r="B7447">
        <v>4232.99</v>
      </c>
      <c r="C7447">
        <v>1350.5</v>
      </c>
      <c r="D7447">
        <v>6.0000000000000001E-3</v>
      </c>
      <c r="E7447">
        <v>2.95</v>
      </c>
      <c r="F7447" t="s">
        <v>49</v>
      </c>
    </row>
    <row r="7448" spans="1:6" x14ac:dyDescent="0.25">
      <c r="A7448">
        <v>233344</v>
      </c>
      <c r="B7448">
        <v>4233.99</v>
      </c>
      <c r="C7448">
        <v>1349.9</v>
      </c>
      <c r="D7448">
        <v>5.0000000000000001E-3</v>
      </c>
      <c r="E7448">
        <v>2.62</v>
      </c>
      <c r="F7448" t="s">
        <v>49</v>
      </c>
    </row>
    <row r="7449" spans="1:6" x14ac:dyDescent="0.25">
      <c r="A7449">
        <v>233345</v>
      </c>
      <c r="B7449">
        <v>4235.0200000000004</v>
      </c>
      <c r="C7449">
        <v>1349.1</v>
      </c>
      <c r="D7449">
        <v>6.0000000000000001E-3</v>
      </c>
      <c r="E7449">
        <v>3.19</v>
      </c>
      <c r="F7449" t="s">
        <v>49</v>
      </c>
    </row>
    <row r="7450" spans="1:6" x14ac:dyDescent="0.25">
      <c r="A7450">
        <v>233346</v>
      </c>
      <c r="B7450">
        <v>4236.01</v>
      </c>
      <c r="C7450">
        <v>1348</v>
      </c>
      <c r="D7450">
        <v>5.0000000000000001E-3</v>
      </c>
      <c r="E7450">
        <v>2.25</v>
      </c>
      <c r="F7450" t="s">
        <v>49</v>
      </c>
    </row>
    <row r="7451" spans="1:6" x14ac:dyDescent="0.25">
      <c r="A7451">
        <v>233347</v>
      </c>
      <c r="B7451">
        <v>4237</v>
      </c>
      <c r="C7451">
        <v>1346.9</v>
      </c>
      <c r="D7451">
        <v>4.0000000000000001E-3</v>
      </c>
      <c r="E7451">
        <v>2.2200000000000002</v>
      </c>
      <c r="F7451" t="s">
        <v>49</v>
      </c>
    </row>
    <row r="7452" spans="1:6" x14ac:dyDescent="0.25">
      <c r="A7452">
        <v>233348</v>
      </c>
      <c r="B7452">
        <v>4237.99</v>
      </c>
      <c r="C7452">
        <v>1345.9</v>
      </c>
      <c r="D7452">
        <v>5.0000000000000001E-3</v>
      </c>
      <c r="E7452">
        <v>2.48</v>
      </c>
      <c r="F7452" t="s">
        <v>49</v>
      </c>
    </row>
    <row r="7453" spans="1:6" x14ac:dyDescent="0.25">
      <c r="A7453">
        <v>233349</v>
      </c>
      <c r="B7453">
        <v>4238.99</v>
      </c>
      <c r="C7453">
        <v>1344.8</v>
      </c>
      <c r="D7453">
        <v>4.0000000000000001E-3</v>
      </c>
      <c r="E7453">
        <v>2.1800000000000002</v>
      </c>
      <c r="F7453" t="s">
        <v>49</v>
      </c>
    </row>
    <row r="7454" spans="1:6" x14ac:dyDescent="0.25">
      <c r="A7454">
        <v>233350</v>
      </c>
      <c r="B7454">
        <v>4239.99</v>
      </c>
      <c r="C7454">
        <v>1343.7</v>
      </c>
      <c r="D7454">
        <v>4.0000000000000001E-3</v>
      </c>
      <c r="E7454">
        <v>1.83</v>
      </c>
      <c r="F7454" t="s">
        <v>49</v>
      </c>
    </row>
    <row r="7455" spans="1:6" x14ac:dyDescent="0.25">
      <c r="A7455">
        <v>233351</v>
      </c>
      <c r="B7455">
        <v>4240.99</v>
      </c>
      <c r="C7455">
        <v>1342.7</v>
      </c>
      <c r="D7455">
        <v>4.0000000000000001E-3</v>
      </c>
      <c r="E7455">
        <v>2.11</v>
      </c>
      <c r="F7455" t="s">
        <v>49</v>
      </c>
    </row>
    <row r="7456" spans="1:6" x14ac:dyDescent="0.25">
      <c r="A7456">
        <v>233352</v>
      </c>
      <c r="B7456">
        <v>4241.99</v>
      </c>
      <c r="C7456">
        <v>1341.7</v>
      </c>
      <c r="D7456">
        <v>5.0000000000000001E-3</v>
      </c>
      <c r="E7456">
        <v>2.4</v>
      </c>
      <c r="F7456" t="s">
        <v>49</v>
      </c>
    </row>
    <row r="7457" spans="1:6" x14ac:dyDescent="0.25">
      <c r="A7457">
        <v>233353</v>
      </c>
      <c r="B7457">
        <v>4242.99</v>
      </c>
      <c r="C7457">
        <v>1340.6</v>
      </c>
      <c r="D7457">
        <v>5.0000000000000001E-3</v>
      </c>
      <c r="E7457">
        <v>2.73</v>
      </c>
      <c r="F7457" t="s">
        <v>49</v>
      </c>
    </row>
    <row r="7458" spans="1:6" x14ac:dyDescent="0.25">
      <c r="A7458">
        <v>233354</v>
      </c>
      <c r="B7458">
        <v>4243.99</v>
      </c>
      <c r="C7458">
        <v>1339.7</v>
      </c>
      <c r="D7458">
        <v>7.0000000000000001E-3</v>
      </c>
      <c r="E7458">
        <v>3.68</v>
      </c>
      <c r="F7458" t="s">
        <v>49</v>
      </c>
    </row>
    <row r="7459" spans="1:6" x14ac:dyDescent="0.25">
      <c r="A7459">
        <v>233355</v>
      </c>
      <c r="B7459">
        <v>4244.99</v>
      </c>
      <c r="C7459">
        <v>1339</v>
      </c>
      <c r="D7459">
        <v>5.0000000000000001E-3</v>
      </c>
      <c r="E7459">
        <v>2.67</v>
      </c>
      <c r="F7459" t="s">
        <v>49</v>
      </c>
    </row>
    <row r="7460" spans="1:6" x14ac:dyDescent="0.25">
      <c r="A7460">
        <v>233356</v>
      </c>
      <c r="B7460">
        <v>4246.0200000000004</v>
      </c>
      <c r="C7460">
        <v>1338.7</v>
      </c>
      <c r="D7460">
        <v>5.0000000000000001E-3</v>
      </c>
      <c r="E7460">
        <v>2.67</v>
      </c>
      <c r="F7460" t="s">
        <v>49</v>
      </c>
    </row>
    <row r="7461" spans="1:6" x14ac:dyDescent="0.25">
      <c r="A7461">
        <v>233357</v>
      </c>
      <c r="B7461">
        <v>4247.01</v>
      </c>
      <c r="C7461">
        <v>1338.8</v>
      </c>
      <c r="D7461">
        <v>6.0000000000000001E-3</v>
      </c>
      <c r="E7461">
        <v>2.77</v>
      </c>
      <c r="F7461" t="s">
        <v>49</v>
      </c>
    </row>
    <row r="7462" spans="1:6" x14ac:dyDescent="0.25">
      <c r="A7462">
        <v>233358</v>
      </c>
      <c r="B7462">
        <v>4248</v>
      </c>
      <c r="C7462">
        <v>1338.6</v>
      </c>
      <c r="D7462">
        <v>5.0000000000000001E-3</v>
      </c>
      <c r="E7462">
        <v>2.67</v>
      </c>
      <c r="F7462" t="s">
        <v>49</v>
      </c>
    </row>
    <row r="7463" spans="1:6" x14ac:dyDescent="0.25">
      <c r="A7463">
        <v>233359</v>
      </c>
      <c r="B7463">
        <v>4248.99</v>
      </c>
      <c r="C7463">
        <v>1338.2</v>
      </c>
      <c r="D7463">
        <v>6.0000000000000001E-3</v>
      </c>
      <c r="E7463">
        <v>3.19</v>
      </c>
      <c r="F7463" t="s">
        <v>49</v>
      </c>
    </row>
    <row r="7464" spans="1:6" x14ac:dyDescent="0.25">
      <c r="A7464">
        <v>233400</v>
      </c>
      <c r="B7464">
        <v>4250.05</v>
      </c>
      <c r="C7464">
        <v>1337.7</v>
      </c>
      <c r="D7464">
        <v>7.0000000000000001E-3</v>
      </c>
      <c r="E7464">
        <v>3.49</v>
      </c>
      <c r="F7464" t="s">
        <v>49</v>
      </c>
    </row>
    <row r="7465" spans="1:6" x14ac:dyDescent="0.25">
      <c r="A7465">
        <v>233401</v>
      </c>
      <c r="B7465">
        <v>4250.99</v>
      </c>
      <c r="C7465">
        <v>1337</v>
      </c>
      <c r="D7465">
        <v>5.0000000000000001E-3</v>
      </c>
      <c r="E7465">
        <v>2.4300000000000002</v>
      </c>
      <c r="F7465" t="s">
        <v>49</v>
      </c>
    </row>
    <row r="7466" spans="1:6" x14ac:dyDescent="0.25">
      <c r="A7466">
        <v>233402</v>
      </c>
      <c r="B7466">
        <v>4251.99</v>
      </c>
      <c r="C7466">
        <v>1336.2</v>
      </c>
      <c r="D7466">
        <v>7.0000000000000001E-3</v>
      </c>
      <c r="E7466">
        <v>3.72</v>
      </c>
      <c r="F7466" t="s">
        <v>49</v>
      </c>
    </row>
    <row r="7467" spans="1:6" x14ac:dyDescent="0.25">
      <c r="A7467">
        <v>233403</v>
      </c>
      <c r="B7467">
        <v>4252.99</v>
      </c>
      <c r="C7467">
        <v>1335</v>
      </c>
      <c r="D7467">
        <v>5.0000000000000001E-3</v>
      </c>
      <c r="E7467">
        <v>2.44</v>
      </c>
      <c r="F7467" t="s">
        <v>49</v>
      </c>
    </row>
    <row r="7468" spans="1:6" x14ac:dyDescent="0.25">
      <c r="A7468">
        <v>233404</v>
      </c>
      <c r="B7468">
        <v>4253.99</v>
      </c>
      <c r="C7468">
        <v>1333.8</v>
      </c>
      <c r="D7468">
        <v>5.0000000000000001E-3</v>
      </c>
      <c r="E7468">
        <v>2.74</v>
      </c>
      <c r="F7468" t="s">
        <v>49</v>
      </c>
    </row>
    <row r="7469" spans="1:6" x14ac:dyDescent="0.25">
      <c r="A7469">
        <v>233405</v>
      </c>
      <c r="B7469">
        <v>4254.99</v>
      </c>
      <c r="C7469">
        <v>1332.6</v>
      </c>
      <c r="D7469">
        <v>7.0000000000000001E-3</v>
      </c>
      <c r="E7469">
        <v>3.55</v>
      </c>
      <c r="F7469" t="s">
        <v>49</v>
      </c>
    </row>
    <row r="7470" spans="1:6" x14ac:dyDescent="0.25">
      <c r="A7470">
        <v>233406</v>
      </c>
      <c r="B7470">
        <v>4255.99</v>
      </c>
      <c r="C7470">
        <v>1331.4</v>
      </c>
      <c r="D7470">
        <v>5.0000000000000001E-3</v>
      </c>
      <c r="E7470">
        <v>2.5</v>
      </c>
      <c r="F7470" t="s">
        <v>49</v>
      </c>
    </row>
    <row r="7471" spans="1:6" x14ac:dyDescent="0.25">
      <c r="A7471">
        <v>233408</v>
      </c>
      <c r="B7471">
        <v>4257.0200000000004</v>
      </c>
      <c r="C7471">
        <v>1330.2</v>
      </c>
      <c r="D7471">
        <v>6.0000000000000001E-3</v>
      </c>
      <c r="E7471">
        <v>2.94</v>
      </c>
      <c r="F7471" t="s">
        <v>49</v>
      </c>
    </row>
    <row r="7472" spans="1:6" x14ac:dyDescent="0.25">
      <c r="A7472">
        <v>233408</v>
      </c>
      <c r="B7472">
        <v>4258.01</v>
      </c>
      <c r="C7472">
        <v>1328.8</v>
      </c>
      <c r="D7472">
        <v>7.0000000000000001E-3</v>
      </c>
      <c r="E7472">
        <v>3.64</v>
      </c>
      <c r="F7472" t="s">
        <v>49</v>
      </c>
    </row>
    <row r="7473" spans="1:6" x14ac:dyDescent="0.25">
      <c r="A7473">
        <v>233410</v>
      </c>
      <c r="B7473">
        <v>4259</v>
      </c>
      <c r="C7473">
        <v>1327.7</v>
      </c>
      <c r="D7473">
        <v>6.0000000000000001E-3</v>
      </c>
      <c r="E7473">
        <v>2.92</v>
      </c>
      <c r="F7473" t="s">
        <v>49</v>
      </c>
    </row>
    <row r="7474" spans="1:6" x14ac:dyDescent="0.25">
      <c r="A7474">
        <v>233411</v>
      </c>
      <c r="B7474">
        <v>4259.99</v>
      </c>
      <c r="C7474">
        <v>1326.8</v>
      </c>
      <c r="D7474">
        <v>5.0000000000000001E-3</v>
      </c>
      <c r="E7474">
        <v>2.48</v>
      </c>
      <c r="F7474" t="s">
        <v>49</v>
      </c>
    </row>
    <row r="7475" spans="1:6" x14ac:dyDescent="0.25">
      <c r="A7475">
        <v>233412</v>
      </c>
      <c r="B7475">
        <v>4260.99</v>
      </c>
      <c r="C7475">
        <v>1326.3</v>
      </c>
      <c r="D7475">
        <v>6.0000000000000001E-3</v>
      </c>
      <c r="E7475">
        <v>3.06</v>
      </c>
      <c r="F7475" t="s">
        <v>49</v>
      </c>
    </row>
    <row r="7476" spans="1:6" x14ac:dyDescent="0.25">
      <c r="A7476">
        <v>233413</v>
      </c>
      <c r="B7476">
        <v>4261.99</v>
      </c>
      <c r="C7476">
        <v>1326.3</v>
      </c>
      <c r="D7476">
        <v>6.0000000000000001E-3</v>
      </c>
      <c r="E7476">
        <v>2.88</v>
      </c>
      <c r="F7476" t="s">
        <v>49</v>
      </c>
    </row>
    <row r="7477" spans="1:6" x14ac:dyDescent="0.25">
      <c r="A7477">
        <v>233414</v>
      </c>
      <c r="B7477">
        <v>4262.99</v>
      </c>
      <c r="C7477">
        <v>1326.3</v>
      </c>
      <c r="D7477">
        <v>6.0000000000000001E-3</v>
      </c>
      <c r="E7477">
        <v>3.08</v>
      </c>
      <c r="F7477" t="s">
        <v>49</v>
      </c>
    </row>
    <row r="7478" spans="1:6" x14ac:dyDescent="0.25">
      <c r="A7478">
        <v>233415</v>
      </c>
      <c r="B7478">
        <v>4263.99</v>
      </c>
      <c r="C7478">
        <v>1326.3</v>
      </c>
      <c r="D7478">
        <v>6.0000000000000001E-3</v>
      </c>
      <c r="E7478">
        <v>3.04</v>
      </c>
      <c r="F7478" t="s">
        <v>49</v>
      </c>
    </row>
    <row r="7479" spans="1:6" x14ac:dyDescent="0.25">
      <c r="A7479">
        <v>233416</v>
      </c>
      <c r="B7479">
        <v>4264.99</v>
      </c>
      <c r="C7479">
        <v>1326.3</v>
      </c>
      <c r="D7479">
        <v>8.0000000000000002E-3</v>
      </c>
      <c r="E7479">
        <v>4.16</v>
      </c>
      <c r="F7479" t="s">
        <v>49</v>
      </c>
    </row>
    <row r="7480" spans="1:6" x14ac:dyDescent="0.25">
      <c r="A7480">
        <v>233417</v>
      </c>
      <c r="B7480">
        <v>4265.99</v>
      </c>
      <c r="C7480">
        <v>1326.4</v>
      </c>
      <c r="D7480">
        <v>5.0000000000000001E-3</v>
      </c>
      <c r="E7480">
        <v>2.5299999999999998</v>
      </c>
      <c r="F7480" t="s">
        <v>49</v>
      </c>
    </row>
    <row r="7481" spans="1:6" x14ac:dyDescent="0.25">
      <c r="A7481">
        <v>233418</v>
      </c>
      <c r="B7481">
        <v>4266.99</v>
      </c>
      <c r="C7481">
        <v>1326.3</v>
      </c>
      <c r="D7481">
        <v>8.0000000000000002E-3</v>
      </c>
      <c r="E7481">
        <v>4.07</v>
      </c>
      <c r="F7481" t="s">
        <v>49</v>
      </c>
    </row>
    <row r="7482" spans="1:6" x14ac:dyDescent="0.25">
      <c r="A7482">
        <v>233419</v>
      </c>
      <c r="B7482">
        <v>4268.0200000000004</v>
      </c>
      <c r="C7482">
        <v>1325.6</v>
      </c>
      <c r="D7482">
        <v>7.0000000000000001E-3</v>
      </c>
      <c r="E7482">
        <v>3.69</v>
      </c>
      <c r="F7482" t="s">
        <v>49</v>
      </c>
    </row>
    <row r="7483" spans="1:6" x14ac:dyDescent="0.25">
      <c r="A7483">
        <v>233420</v>
      </c>
      <c r="B7483">
        <v>4269.01</v>
      </c>
      <c r="C7483">
        <v>1324.9</v>
      </c>
      <c r="D7483">
        <v>6.0000000000000001E-3</v>
      </c>
      <c r="E7483">
        <v>2.95</v>
      </c>
      <c r="F7483" t="s">
        <v>49</v>
      </c>
    </row>
    <row r="7484" spans="1:6" x14ac:dyDescent="0.25">
      <c r="A7484">
        <v>233421</v>
      </c>
      <c r="B7484">
        <v>4270</v>
      </c>
      <c r="C7484">
        <v>1324.9</v>
      </c>
      <c r="D7484">
        <v>6.0000000000000001E-3</v>
      </c>
      <c r="E7484">
        <v>3.06</v>
      </c>
      <c r="F7484" t="s">
        <v>49</v>
      </c>
    </row>
    <row r="7485" spans="1:6" x14ac:dyDescent="0.25">
      <c r="A7485">
        <v>233422</v>
      </c>
      <c r="B7485">
        <v>4270.99</v>
      </c>
      <c r="C7485">
        <v>1322.9</v>
      </c>
      <c r="D7485">
        <v>5.0000000000000001E-3</v>
      </c>
      <c r="E7485">
        <v>2.67</v>
      </c>
      <c r="F7485" t="s">
        <v>49</v>
      </c>
    </row>
    <row r="7486" spans="1:6" x14ac:dyDescent="0.25">
      <c r="A7486">
        <v>233423</v>
      </c>
      <c r="B7486">
        <v>4271.99</v>
      </c>
      <c r="C7486">
        <v>1321.6</v>
      </c>
      <c r="D7486">
        <v>4.0000000000000001E-3</v>
      </c>
      <c r="E7486">
        <v>2.23</v>
      </c>
      <c r="F7486" t="s">
        <v>49</v>
      </c>
    </row>
    <row r="7487" spans="1:6" x14ac:dyDescent="0.25">
      <c r="A7487">
        <v>233424</v>
      </c>
      <c r="B7487">
        <v>4272.99</v>
      </c>
      <c r="C7487">
        <v>1320.2</v>
      </c>
      <c r="D7487">
        <v>4.0000000000000001E-3</v>
      </c>
      <c r="E7487">
        <v>2.14</v>
      </c>
      <c r="F7487" t="s">
        <v>49</v>
      </c>
    </row>
    <row r="7488" spans="1:6" x14ac:dyDescent="0.25">
      <c r="A7488">
        <v>233425</v>
      </c>
      <c r="B7488">
        <v>4273.99</v>
      </c>
      <c r="C7488">
        <v>1318.8</v>
      </c>
      <c r="D7488">
        <v>5.0000000000000001E-3</v>
      </c>
      <c r="E7488">
        <v>2.38</v>
      </c>
      <c r="F7488" t="s">
        <v>49</v>
      </c>
    </row>
    <row r="7489" spans="1:6" x14ac:dyDescent="0.25">
      <c r="A7489">
        <v>233426</v>
      </c>
      <c r="B7489">
        <v>4274.99</v>
      </c>
      <c r="C7489">
        <v>1317.5</v>
      </c>
      <c r="D7489">
        <v>7.0000000000000001E-3</v>
      </c>
      <c r="E7489">
        <v>3.4</v>
      </c>
      <c r="F7489" t="s">
        <v>49</v>
      </c>
    </row>
    <row r="7490" spans="1:6" x14ac:dyDescent="0.25">
      <c r="A7490">
        <v>233427</v>
      </c>
      <c r="B7490">
        <v>4275.99</v>
      </c>
      <c r="C7490">
        <v>1316.2</v>
      </c>
      <c r="D7490">
        <v>4.0000000000000001E-3</v>
      </c>
      <c r="E7490">
        <v>2.11</v>
      </c>
      <c r="F7490" t="s">
        <v>49</v>
      </c>
    </row>
    <row r="7491" spans="1:6" x14ac:dyDescent="0.25">
      <c r="A7491">
        <v>233428</v>
      </c>
      <c r="B7491">
        <v>4277.05</v>
      </c>
      <c r="C7491">
        <v>1315.1</v>
      </c>
      <c r="D7491">
        <v>5.0000000000000001E-3</v>
      </c>
      <c r="E7491">
        <v>2.52</v>
      </c>
      <c r="F7491" t="s">
        <v>49</v>
      </c>
    </row>
    <row r="7492" spans="1:6" x14ac:dyDescent="0.25">
      <c r="A7492">
        <v>233429</v>
      </c>
      <c r="B7492">
        <v>4277.99</v>
      </c>
      <c r="C7492">
        <v>1314.5</v>
      </c>
      <c r="D7492">
        <v>4.0000000000000001E-3</v>
      </c>
      <c r="E7492">
        <v>2.0699999999999998</v>
      </c>
      <c r="F7492" t="s">
        <v>49</v>
      </c>
    </row>
    <row r="7493" spans="1:6" s="4" customFormat="1" x14ac:dyDescent="0.25">
      <c r="A7493" s="4">
        <v>233430</v>
      </c>
      <c r="B7493" s="4">
        <v>4279.0200000000004</v>
      </c>
      <c r="C7493" s="4">
        <v>1314.3</v>
      </c>
      <c r="D7493" s="4">
        <v>4.0000000000000001E-3</v>
      </c>
      <c r="E7493" s="4">
        <v>1.77</v>
      </c>
      <c r="F7493" s="4" t="s">
        <v>49</v>
      </c>
    </row>
    <row r="7494" spans="1:6" x14ac:dyDescent="0.25">
      <c r="A7494">
        <v>233431</v>
      </c>
      <c r="B7494">
        <v>4280.01</v>
      </c>
      <c r="C7494">
        <v>1314.3</v>
      </c>
      <c r="D7494">
        <v>4.0000000000000001E-3</v>
      </c>
      <c r="E7494">
        <v>1.97</v>
      </c>
      <c r="F7494" t="s">
        <v>49</v>
      </c>
    </row>
    <row r="7495" spans="1:6" x14ac:dyDescent="0.25">
      <c r="A7495">
        <v>233432</v>
      </c>
      <c r="B7495">
        <v>4281</v>
      </c>
      <c r="C7495">
        <v>1314.3</v>
      </c>
      <c r="D7495">
        <v>4.0000000000000001E-3</v>
      </c>
      <c r="E7495">
        <v>1.88</v>
      </c>
      <c r="F7495" t="s">
        <v>49</v>
      </c>
    </row>
    <row r="7496" spans="1:6" x14ac:dyDescent="0.25">
      <c r="A7496">
        <v>233433</v>
      </c>
      <c r="B7496">
        <v>4281.99</v>
      </c>
      <c r="C7496">
        <v>1314.3</v>
      </c>
      <c r="D7496">
        <v>4.0000000000000001E-3</v>
      </c>
      <c r="E7496">
        <v>1.88</v>
      </c>
      <c r="F7496" t="s">
        <v>49</v>
      </c>
    </row>
    <row r="7497" spans="1:6" x14ac:dyDescent="0.25">
      <c r="A7497">
        <v>233434</v>
      </c>
      <c r="B7497">
        <v>4282.99</v>
      </c>
      <c r="C7497">
        <v>1314.3</v>
      </c>
      <c r="D7497">
        <v>4.0000000000000001E-3</v>
      </c>
      <c r="E7497">
        <v>1.88</v>
      </c>
      <c r="F7497" t="s">
        <v>49</v>
      </c>
    </row>
    <row r="7498" spans="1:6" x14ac:dyDescent="0.25">
      <c r="A7498">
        <v>233435</v>
      </c>
      <c r="B7498">
        <v>4283.99</v>
      </c>
      <c r="C7498">
        <v>1314.3</v>
      </c>
      <c r="D7498">
        <v>4.0000000000000001E-3</v>
      </c>
      <c r="E7498">
        <v>2</v>
      </c>
      <c r="F7498" t="s">
        <v>49</v>
      </c>
    </row>
    <row r="7499" spans="1:6" x14ac:dyDescent="0.25">
      <c r="A7499">
        <v>233436</v>
      </c>
      <c r="B7499">
        <v>4284.99</v>
      </c>
      <c r="C7499">
        <v>1314.3</v>
      </c>
      <c r="D7499">
        <v>4.0000000000000001E-3</v>
      </c>
      <c r="E7499">
        <v>1.79</v>
      </c>
      <c r="F7499" t="s">
        <v>49</v>
      </c>
    </row>
    <row r="7500" spans="1:6" x14ac:dyDescent="0.25">
      <c r="A7500">
        <v>233437</v>
      </c>
      <c r="B7500">
        <v>4285.99</v>
      </c>
      <c r="C7500">
        <v>1314.3</v>
      </c>
      <c r="D7500">
        <v>4.0000000000000001E-3</v>
      </c>
      <c r="E7500">
        <v>2.11</v>
      </c>
      <c r="F7500" t="s">
        <v>49</v>
      </c>
    </row>
    <row r="7501" spans="1:6" x14ac:dyDescent="0.25">
      <c r="A7501">
        <v>233438</v>
      </c>
      <c r="B7501">
        <v>4286.99</v>
      </c>
      <c r="C7501">
        <v>1314.2</v>
      </c>
      <c r="D7501">
        <v>5.0000000000000001E-3</v>
      </c>
      <c r="E7501">
        <v>2.61</v>
      </c>
      <c r="F7501" t="s">
        <v>49</v>
      </c>
    </row>
    <row r="7502" spans="1:6" x14ac:dyDescent="0.25">
      <c r="A7502">
        <v>233439</v>
      </c>
      <c r="B7502">
        <v>4287.99</v>
      </c>
      <c r="C7502">
        <v>1314.1</v>
      </c>
      <c r="D7502">
        <v>4.0000000000000001E-3</v>
      </c>
      <c r="E7502">
        <v>2.2400000000000002</v>
      </c>
      <c r="F7502" t="s">
        <v>49</v>
      </c>
    </row>
    <row r="7503" spans="1:6" x14ac:dyDescent="0.25">
      <c r="A7503">
        <v>233440</v>
      </c>
      <c r="B7503">
        <v>4288.99</v>
      </c>
      <c r="C7503">
        <v>1314.1</v>
      </c>
      <c r="D7503">
        <v>4.0000000000000001E-3</v>
      </c>
      <c r="E7503">
        <v>2.11</v>
      </c>
      <c r="F7503" t="s">
        <v>49</v>
      </c>
    </row>
    <row r="7504" spans="1:6" x14ac:dyDescent="0.25">
      <c r="A7504">
        <v>233441</v>
      </c>
      <c r="B7504">
        <v>4290.0200000000004</v>
      </c>
      <c r="C7504">
        <v>1314.1</v>
      </c>
      <c r="D7504">
        <v>5.0000000000000001E-3</v>
      </c>
      <c r="E7504">
        <v>2.75</v>
      </c>
      <c r="F7504" t="s">
        <v>49</v>
      </c>
    </row>
    <row r="7505" spans="1:6" x14ac:dyDescent="0.25">
      <c r="A7505">
        <v>233442</v>
      </c>
      <c r="B7505">
        <v>4291.01</v>
      </c>
      <c r="C7505">
        <v>1314.1</v>
      </c>
      <c r="D7505">
        <v>4.0000000000000001E-3</v>
      </c>
      <c r="E7505">
        <v>1.91</v>
      </c>
      <c r="F7505" t="s">
        <v>49</v>
      </c>
    </row>
    <row r="7506" spans="1:6" x14ac:dyDescent="0.25">
      <c r="A7506">
        <v>233443</v>
      </c>
      <c r="B7506">
        <v>4292</v>
      </c>
      <c r="C7506">
        <v>1314.1</v>
      </c>
      <c r="D7506">
        <v>3.0000000000000001E-3</v>
      </c>
      <c r="E7506">
        <v>1.64</v>
      </c>
      <c r="F7506" t="s">
        <v>49</v>
      </c>
    </row>
    <row r="7507" spans="1:6" x14ac:dyDescent="0.25">
      <c r="A7507">
        <v>233444</v>
      </c>
      <c r="B7507">
        <v>4292.99</v>
      </c>
      <c r="C7507">
        <v>1314</v>
      </c>
      <c r="D7507">
        <v>3.0000000000000001E-3</v>
      </c>
      <c r="E7507">
        <v>1.73</v>
      </c>
      <c r="F7507" t="s">
        <v>49</v>
      </c>
    </row>
    <row r="7508" spans="1:6" x14ac:dyDescent="0.25">
      <c r="A7508">
        <v>233445</v>
      </c>
      <c r="B7508">
        <v>4293.99</v>
      </c>
      <c r="C7508">
        <v>1314</v>
      </c>
      <c r="D7508">
        <v>4.0000000000000001E-3</v>
      </c>
      <c r="E7508">
        <v>1.95</v>
      </c>
      <c r="F7508" t="s">
        <v>49</v>
      </c>
    </row>
    <row r="7509" spans="1:6" x14ac:dyDescent="0.25">
      <c r="A7509">
        <v>233446</v>
      </c>
      <c r="B7509">
        <v>4294.99</v>
      </c>
      <c r="C7509">
        <v>1314</v>
      </c>
      <c r="D7509">
        <v>4.0000000000000001E-3</v>
      </c>
      <c r="E7509">
        <v>2.0499999999999998</v>
      </c>
      <c r="F7509" t="s">
        <v>49</v>
      </c>
    </row>
    <row r="7510" spans="1:6" x14ac:dyDescent="0.25">
      <c r="A7510">
        <v>233447</v>
      </c>
      <c r="B7510">
        <v>4295.99</v>
      </c>
      <c r="C7510">
        <v>1314</v>
      </c>
      <c r="D7510">
        <v>3.0000000000000001E-3</v>
      </c>
      <c r="E7510">
        <v>1.68</v>
      </c>
      <c r="F7510" t="s">
        <v>49</v>
      </c>
    </row>
    <row r="7511" spans="1:6" x14ac:dyDescent="0.25">
      <c r="A7511">
        <v>233448</v>
      </c>
      <c r="B7511">
        <v>4296.99</v>
      </c>
      <c r="C7511">
        <v>1314</v>
      </c>
      <c r="D7511">
        <v>3.0000000000000001E-3</v>
      </c>
      <c r="E7511">
        <v>1.75</v>
      </c>
      <c r="F7511" t="s">
        <v>49</v>
      </c>
    </row>
    <row r="7512" spans="1:6" x14ac:dyDescent="0.25">
      <c r="A7512">
        <v>233449</v>
      </c>
      <c r="B7512">
        <v>4297.99</v>
      </c>
      <c r="C7512">
        <v>1313.9</v>
      </c>
      <c r="D7512">
        <v>4.0000000000000001E-3</v>
      </c>
      <c r="E7512">
        <v>1.83</v>
      </c>
      <c r="F7512" t="s">
        <v>49</v>
      </c>
    </row>
    <row r="7513" spans="1:6" x14ac:dyDescent="0.25">
      <c r="A7513">
        <v>233450</v>
      </c>
      <c r="B7513">
        <v>4298.99</v>
      </c>
      <c r="C7513">
        <v>1313.9</v>
      </c>
      <c r="D7513">
        <v>3.0000000000000001E-3</v>
      </c>
      <c r="E7513">
        <v>1.74</v>
      </c>
      <c r="F7513" t="s">
        <v>49</v>
      </c>
    </row>
    <row r="7514" spans="1:6" x14ac:dyDescent="0.25">
      <c r="A7514">
        <v>233451</v>
      </c>
      <c r="B7514">
        <v>4299.99</v>
      </c>
      <c r="C7514">
        <v>1313.9</v>
      </c>
      <c r="D7514">
        <v>4.0000000000000001E-3</v>
      </c>
      <c r="E7514">
        <v>1.79</v>
      </c>
      <c r="F7514" t="s">
        <v>49</v>
      </c>
    </row>
    <row r="7515" spans="1:6" x14ac:dyDescent="0.25">
      <c r="A7515">
        <v>233452</v>
      </c>
      <c r="B7515">
        <v>4301.0200000000004</v>
      </c>
      <c r="C7515">
        <v>1313.9</v>
      </c>
      <c r="D7515">
        <v>3.0000000000000001E-3</v>
      </c>
      <c r="E7515">
        <v>1.66</v>
      </c>
      <c r="F7515" t="s">
        <v>49</v>
      </c>
    </row>
    <row r="7516" spans="1:6" x14ac:dyDescent="0.25">
      <c r="A7516">
        <v>233453</v>
      </c>
      <c r="B7516">
        <v>4302.01</v>
      </c>
      <c r="C7516">
        <v>1313.9</v>
      </c>
      <c r="D7516">
        <v>4.0000000000000001E-3</v>
      </c>
      <c r="E7516">
        <v>1.89</v>
      </c>
      <c r="F7516" t="s">
        <v>49</v>
      </c>
    </row>
    <row r="7517" spans="1:6" x14ac:dyDescent="0.25">
      <c r="A7517">
        <v>233454</v>
      </c>
      <c r="B7517">
        <v>4303</v>
      </c>
      <c r="C7517">
        <v>1313.9</v>
      </c>
      <c r="D7517">
        <v>4.0000000000000001E-3</v>
      </c>
      <c r="E7517">
        <v>2.2400000000000002</v>
      </c>
      <c r="F7517" t="s">
        <v>49</v>
      </c>
    </row>
    <row r="7518" spans="1:6" x14ac:dyDescent="0.25">
      <c r="A7518">
        <v>233455</v>
      </c>
      <c r="B7518">
        <v>4304.0600000000004</v>
      </c>
      <c r="C7518">
        <v>1313.9</v>
      </c>
      <c r="D7518">
        <v>4.0000000000000001E-3</v>
      </c>
      <c r="E7518">
        <v>1.87</v>
      </c>
      <c r="F7518" t="s">
        <v>49</v>
      </c>
    </row>
    <row r="7519" spans="1:6" x14ac:dyDescent="0.25">
      <c r="A7519">
        <v>233456</v>
      </c>
      <c r="B7519">
        <v>4304.99</v>
      </c>
      <c r="C7519">
        <v>1313.9</v>
      </c>
      <c r="D7519">
        <v>4.0000000000000001E-3</v>
      </c>
      <c r="E7519">
        <v>2.11</v>
      </c>
      <c r="F7519" t="s">
        <v>49</v>
      </c>
    </row>
    <row r="7520" spans="1:6" x14ac:dyDescent="0.25">
      <c r="A7520">
        <v>233457</v>
      </c>
      <c r="B7520">
        <v>4305.99</v>
      </c>
      <c r="C7520">
        <v>1313.7</v>
      </c>
      <c r="D7520">
        <v>4.0000000000000001E-3</v>
      </c>
      <c r="E7520">
        <v>1.75</v>
      </c>
      <c r="F7520" t="s">
        <v>49</v>
      </c>
    </row>
    <row r="7521" spans="1:6" x14ac:dyDescent="0.25">
      <c r="A7521">
        <v>233458</v>
      </c>
      <c r="B7521">
        <v>4306.99</v>
      </c>
      <c r="C7521">
        <v>1313.7</v>
      </c>
      <c r="D7521">
        <v>4.0000000000000001E-3</v>
      </c>
      <c r="E7521">
        <v>1.96</v>
      </c>
      <c r="F7521" t="s">
        <v>49</v>
      </c>
    </row>
    <row r="7522" spans="1:6" x14ac:dyDescent="0.25">
      <c r="A7522">
        <v>233459</v>
      </c>
      <c r="B7522">
        <v>4307.99</v>
      </c>
      <c r="C7522">
        <v>1313.8</v>
      </c>
      <c r="D7522">
        <v>4.0000000000000001E-3</v>
      </c>
      <c r="E7522">
        <v>2.14</v>
      </c>
      <c r="F7522" t="s">
        <v>49</v>
      </c>
    </row>
    <row r="7523" spans="1:6" x14ac:dyDescent="0.25">
      <c r="A7523">
        <v>233500</v>
      </c>
      <c r="B7523">
        <v>4308.99</v>
      </c>
      <c r="C7523">
        <v>1314</v>
      </c>
      <c r="D7523">
        <v>4.0000000000000001E-3</v>
      </c>
      <c r="E7523">
        <v>2.21</v>
      </c>
      <c r="F7523" t="s">
        <v>49</v>
      </c>
    </row>
    <row r="7524" spans="1:6" x14ac:dyDescent="0.25">
      <c r="A7524">
        <v>233501</v>
      </c>
      <c r="B7524">
        <v>4309.99</v>
      </c>
      <c r="C7524">
        <v>1314</v>
      </c>
      <c r="D7524">
        <v>4.0000000000000001E-3</v>
      </c>
      <c r="E7524">
        <v>2.11</v>
      </c>
      <c r="F7524" t="s">
        <v>49</v>
      </c>
    </row>
    <row r="7525" spans="1:6" x14ac:dyDescent="0.25">
      <c r="A7525">
        <v>233502</v>
      </c>
      <c r="B7525">
        <v>4310.99</v>
      </c>
      <c r="C7525">
        <v>1314</v>
      </c>
      <c r="D7525">
        <v>4.0000000000000001E-3</v>
      </c>
      <c r="E7525">
        <v>1.85</v>
      </c>
      <c r="F7525" t="s">
        <v>49</v>
      </c>
    </row>
    <row r="7526" spans="1:6" x14ac:dyDescent="0.25">
      <c r="A7526">
        <v>233503</v>
      </c>
      <c r="B7526">
        <v>4312.0200000000004</v>
      </c>
      <c r="C7526">
        <v>1314</v>
      </c>
      <c r="D7526">
        <v>4.0000000000000001E-3</v>
      </c>
      <c r="E7526">
        <v>1.97</v>
      </c>
      <c r="F7526" t="s">
        <v>49</v>
      </c>
    </row>
    <row r="7527" spans="1:6" x14ac:dyDescent="0.25">
      <c r="A7527">
        <v>233504</v>
      </c>
      <c r="B7527">
        <v>4313.01</v>
      </c>
      <c r="C7527">
        <v>1313.9</v>
      </c>
      <c r="D7527">
        <v>3.0000000000000001E-3</v>
      </c>
      <c r="E7527">
        <v>1.71</v>
      </c>
      <c r="F7527" t="s">
        <v>49</v>
      </c>
    </row>
    <row r="7528" spans="1:6" x14ac:dyDescent="0.25">
      <c r="A7528">
        <v>233505</v>
      </c>
      <c r="B7528">
        <v>4314</v>
      </c>
      <c r="C7528">
        <v>1313.9</v>
      </c>
      <c r="D7528">
        <v>4.0000000000000001E-3</v>
      </c>
      <c r="E7528">
        <v>1.89</v>
      </c>
      <c r="F7528" t="s">
        <v>49</v>
      </c>
    </row>
    <row r="7529" spans="1:6" x14ac:dyDescent="0.25">
      <c r="A7529">
        <v>233506</v>
      </c>
      <c r="B7529">
        <v>4314.99</v>
      </c>
      <c r="C7529">
        <v>1314</v>
      </c>
      <c r="D7529">
        <v>4.0000000000000001E-3</v>
      </c>
      <c r="E7529">
        <v>1.78</v>
      </c>
      <c r="F7529" t="s">
        <v>49</v>
      </c>
    </row>
    <row r="7530" spans="1:6" x14ac:dyDescent="0.25">
      <c r="A7530">
        <v>233507</v>
      </c>
      <c r="B7530">
        <v>4315.99</v>
      </c>
      <c r="C7530">
        <v>1314.1</v>
      </c>
      <c r="D7530">
        <v>4.0000000000000001E-3</v>
      </c>
      <c r="E7530">
        <v>1.98</v>
      </c>
      <c r="F7530" t="s">
        <v>49</v>
      </c>
    </row>
    <row r="7531" spans="1:6" x14ac:dyDescent="0.25">
      <c r="A7531">
        <v>233508</v>
      </c>
      <c r="B7531">
        <v>4316.99</v>
      </c>
      <c r="C7531">
        <v>1314.1</v>
      </c>
      <c r="D7531">
        <v>5.0000000000000001E-3</v>
      </c>
      <c r="E7531">
        <v>2.29</v>
      </c>
      <c r="F7531" t="s">
        <v>49</v>
      </c>
    </row>
    <row r="7532" spans="1:6" x14ac:dyDescent="0.25">
      <c r="A7532">
        <v>233509</v>
      </c>
      <c r="B7532">
        <v>4317.99</v>
      </c>
      <c r="C7532">
        <v>1314.1</v>
      </c>
      <c r="D7532">
        <v>5.0000000000000001E-3</v>
      </c>
      <c r="E7532">
        <v>2.72</v>
      </c>
      <c r="F7532" t="s">
        <v>49</v>
      </c>
    </row>
    <row r="7533" spans="1:6" x14ac:dyDescent="0.25">
      <c r="A7533">
        <v>233510</v>
      </c>
      <c r="B7533">
        <v>4318.99</v>
      </c>
      <c r="C7533">
        <v>1314.1</v>
      </c>
      <c r="D7533">
        <v>4.0000000000000001E-3</v>
      </c>
      <c r="E7533">
        <v>2.17</v>
      </c>
      <c r="F7533" t="s">
        <v>49</v>
      </c>
    </row>
    <row r="7534" spans="1:6" x14ac:dyDescent="0.25">
      <c r="A7534">
        <v>233511</v>
      </c>
      <c r="B7534">
        <v>4319.99</v>
      </c>
      <c r="C7534">
        <v>1314</v>
      </c>
      <c r="D7534">
        <v>4.0000000000000001E-3</v>
      </c>
      <c r="E7534">
        <v>2.19</v>
      </c>
      <c r="F7534" t="s">
        <v>49</v>
      </c>
    </row>
    <row r="7535" spans="1:6" x14ac:dyDescent="0.25">
      <c r="A7535">
        <v>233512</v>
      </c>
      <c r="B7535">
        <v>4320.99</v>
      </c>
      <c r="C7535">
        <v>1314</v>
      </c>
      <c r="D7535">
        <v>5.0000000000000001E-3</v>
      </c>
      <c r="E7535">
        <v>2.41</v>
      </c>
      <c r="F7535" t="s">
        <v>49</v>
      </c>
    </row>
    <row r="7536" spans="1:6" x14ac:dyDescent="0.25">
      <c r="A7536">
        <v>233513</v>
      </c>
      <c r="B7536">
        <v>4321.99</v>
      </c>
      <c r="C7536">
        <v>1314</v>
      </c>
      <c r="D7536">
        <v>4.0000000000000001E-3</v>
      </c>
      <c r="E7536">
        <v>2.11</v>
      </c>
      <c r="F7536" t="s">
        <v>49</v>
      </c>
    </row>
    <row r="7537" spans="1:6" x14ac:dyDescent="0.25">
      <c r="A7537">
        <v>233514</v>
      </c>
      <c r="B7537">
        <v>4323.0200000000004</v>
      </c>
      <c r="C7537">
        <v>1314</v>
      </c>
      <c r="D7537">
        <v>4.0000000000000001E-3</v>
      </c>
      <c r="E7537">
        <v>2.25</v>
      </c>
      <c r="F7537" t="s">
        <v>49</v>
      </c>
    </row>
    <row r="7538" spans="1:6" x14ac:dyDescent="0.25">
      <c r="A7538">
        <v>233515</v>
      </c>
      <c r="B7538">
        <v>4324.01</v>
      </c>
      <c r="C7538">
        <v>1314</v>
      </c>
      <c r="D7538">
        <v>5.0000000000000001E-3</v>
      </c>
      <c r="E7538">
        <v>2.35</v>
      </c>
      <c r="F7538" t="s">
        <v>49</v>
      </c>
    </row>
    <row r="7539" spans="1:6" x14ac:dyDescent="0.25">
      <c r="A7539">
        <v>233516</v>
      </c>
      <c r="B7539">
        <v>4325</v>
      </c>
      <c r="C7539">
        <v>1314</v>
      </c>
      <c r="D7539">
        <v>4.0000000000000001E-3</v>
      </c>
      <c r="E7539">
        <v>2</v>
      </c>
      <c r="F7539" t="s">
        <v>49</v>
      </c>
    </row>
    <row r="7540" spans="1:6" x14ac:dyDescent="0.25">
      <c r="A7540">
        <v>233517</v>
      </c>
      <c r="B7540">
        <v>4325.99</v>
      </c>
      <c r="C7540">
        <v>1314</v>
      </c>
      <c r="D7540">
        <v>4.0000000000000001E-3</v>
      </c>
      <c r="E7540">
        <v>1.94</v>
      </c>
      <c r="F7540" t="s">
        <v>49</v>
      </c>
    </row>
    <row r="7541" spans="1:6" x14ac:dyDescent="0.25">
      <c r="A7541">
        <v>233518</v>
      </c>
      <c r="B7541">
        <v>4326.99</v>
      </c>
      <c r="C7541">
        <v>1313.9</v>
      </c>
      <c r="D7541">
        <v>4.0000000000000001E-3</v>
      </c>
      <c r="E7541">
        <v>1.91</v>
      </c>
      <c r="F7541" t="s">
        <v>49</v>
      </c>
    </row>
    <row r="7542" spans="1:6" x14ac:dyDescent="0.25">
      <c r="A7542">
        <v>233519</v>
      </c>
      <c r="B7542">
        <v>4327.99</v>
      </c>
      <c r="C7542">
        <v>1314</v>
      </c>
      <c r="D7542">
        <v>4.0000000000000001E-3</v>
      </c>
      <c r="E7542">
        <v>1.82</v>
      </c>
      <c r="F7542" t="s">
        <v>49</v>
      </c>
    </row>
    <row r="7543" spans="1:6" x14ac:dyDescent="0.25">
      <c r="A7543">
        <v>233520</v>
      </c>
      <c r="B7543">
        <v>4328.99</v>
      </c>
      <c r="C7543">
        <v>1314.2</v>
      </c>
      <c r="D7543">
        <v>4.0000000000000001E-3</v>
      </c>
      <c r="E7543">
        <v>2.21</v>
      </c>
      <c r="F7543" t="s">
        <v>49</v>
      </c>
    </row>
    <row r="7544" spans="1:6" x14ac:dyDescent="0.25">
      <c r="A7544">
        <v>233521</v>
      </c>
      <c r="B7544">
        <v>4329.99</v>
      </c>
      <c r="C7544">
        <v>1314.3</v>
      </c>
      <c r="D7544">
        <v>4.0000000000000001E-3</v>
      </c>
      <c r="E7544">
        <v>2.06</v>
      </c>
      <c r="F7544" t="s">
        <v>49</v>
      </c>
    </row>
    <row r="7545" spans="1:6" x14ac:dyDescent="0.25">
      <c r="A7545">
        <v>233522</v>
      </c>
      <c r="B7545">
        <v>4331.05</v>
      </c>
      <c r="C7545">
        <v>1314.2</v>
      </c>
      <c r="D7545">
        <v>4.0000000000000001E-3</v>
      </c>
      <c r="E7545">
        <v>2.13</v>
      </c>
      <c r="F7545" t="s">
        <v>49</v>
      </c>
    </row>
    <row r="7546" spans="1:6" x14ac:dyDescent="0.25">
      <c r="A7546">
        <v>233523</v>
      </c>
      <c r="B7546">
        <v>4331.99</v>
      </c>
      <c r="C7546">
        <v>1314.2</v>
      </c>
      <c r="D7546">
        <v>4.0000000000000001E-3</v>
      </c>
      <c r="E7546">
        <v>2.1800000000000002</v>
      </c>
      <c r="F7546" t="s">
        <v>49</v>
      </c>
    </row>
    <row r="7547" spans="1:6" x14ac:dyDescent="0.25">
      <c r="A7547">
        <v>233524</v>
      </c>
      <c r="B7547">
        <v>4332.99</v>
      </c>
      <c r="C7547">
        <v>1314.2</v>
      </c>
      <c r="D7547">
        <v>5.0000000000000001E-3</v>
      </c>
      <c r="E7547">
        <v>2.2999999999999998</v>
      </c>
      <c r="F7547" t="s">
        <v>49</v>
      </c>
    </row>
    <row r="7548" spans="1:6" x14ac:dyDescent="0.25">
      <c r="A7548">
        <v>233525</v>
      </c>
      <c r="B7548">
        <v>4334.0200000000004</v>
      </c>
      <c r="C7548">
        <v>1314.2</v>
      </c>
      <c r="D7548">
        <v>4.0000000000000001E-3</v>
      </c>
      <c r="E7548">
        <v>2.2000000000000002</v>
      </c>
      <c r="F7548" t="s">
        <v>49</v>
      </c>
    </row>
    <row r="7549" spans="1:6" x14ac:dyDescent="0.25">
      <c r="A7549">
        <v>233526</v>
      </c>
      <c r="B7549">
        <v>4335.01</v>
      </c>
      <c r="C7549">
        <v>1314.1</v>
      </c>
      <c r="D7549">
        <v>4.0000000000000001E-3</v>
      </c>
      <c r="E7549">
        <v>1.87</v>
      </c>
      <c r="F7549" t="s">
        <v>49</v>
      </c>
    </row>
    <row r="7550" spans="1:6" x14ac:dyDescent="0.25">
      <c r="A7550">
        <v>233527</v>
      </c>
      <c r="B7550">
        <v>4336</v>
      </c>
      <c r="C7550">
        <v>1314.1</v>
      </c>
      <c r="D7550">
        <v>4.0000000000000001E-3</v>
      </c>
      <c r="E7550">
        <v>2.1</v>
      </c>
      <c r="F7550" t="s">
        <v>49</v>
      </c>
    </row>
    <row r="7551" spans="1:6" x14ac:dyDescent="0.25">
      <c r="A7551">
        <v>233528</v>
      </c>
      <c r="B7551">
        <v>4336.99</v>
      </c>
      <c r="C7551">
        <v>1314.2</v>
      </c>
      <c r="D7551">
        <v>5.0000000000000001E-3</v>
      </c>
      <c r="E7551">
        <v>2.39</v>
      </c>
      <c r="F7551" t="s">
        <v>49</v>
      </c>
    </row>
    <row r="7552" spans="1:6" x14ac:dyDescent="0.25">
      <c r="A7552">
        <v>233529</v>
      </c>
      <c r="B7552">
        <v>4337.99</v>
      </c>
      <c r="C7552">
        <v>1314.2</v>
      </c>
      <c r="D7552">
        <v>5.0000000000000001E-3</v>
      </c>
      <c r="E7552">
        <v>2.52</v>
      </c>
      <c r="F7552" t="s">
        <v>49</v>
      </c>
    </row>
    <row r="7553" spans="1:6" x14ac:dyDescent="0.25">
      <c r="A7553">
        <v>233530</v>
      </c>
      <c r="B7553">
        <v>4338.99</v>
      </c>
      <c r="C7553">
        <v>1314.2</v>
      </c>
      <c r="D7553">
        <v>4.0000000000000001E-3</v>
      </c>
      <c r="E7553">
        <v>2.14</v>
      </c>
      <c r="F7553" t="s">
        <v>49</v>
      </c>
    </row>
    <row r="7554" spans="1:6" x14ac:dyDescent="0.25">
      <c r="A7554">
        <v>233531</v>
      </c>
      <c r="B7554">
        <v>4339.99</v>
      </c>
      <c r="C7554">
        <v>1314.2</v>
      </c>
      <c r="D7554">
        <v>5.0000000000000001E-3</v>
      </c>
      <c r="E7554">
        <v>2.63</v>
      </c>
      <c r="F7554" t="s">
        <v>49</v>
      </c>
    </row>
    <row r="7555" spans="1:6" x14ac:dyDescent="0.25">
      <c r="A7555">
        <v>233532</v>
      </c>
      <c r="B7555">
        <v>4340.99</v>
      </c>
      <c r="C7555">
        <v>1314.1</v>
      </c>
      <c r="D7555">
        <v>5.0000000000000001E-3</v>
      </c>
      <c r="E7555">
        <v>2.6</v>
      </c>
      <c r="F7555" t="s">
        <v>49</v>
      </c>
    </row>
    <row r="7556" spans="1:6" x14ac:dyDescent="0.25">
      <c r="A7556">
        <v>233533</v>
      </c>
      <c r="B7556">
        <v>4341.99</v>
      </c>
      <c r="C7556">
        <v>1314.1</v>
      </c>
      <c r="D7556">
        <v>6.0000000000000001E-3</v>
      </c>
      <c r="E7556">
        <v>2.95</v>
      </c>
      <c r="F7556" t="s">
        <v>49</v>
      </c>
    </row>
    <row r="7557" spans="1:6" x14ac:dyDescent="0.25">
      <c r="A7557">
        <v>233534</v>
      </c>
      <c r="B7557">
        <v>4342.99</v>
      </c>
      <c r="C7557">
        <v>1314.2</v>
      </c>
      <c r="D7557">
        <v>4.0000000000000001E-3</v>
      </c>
      <c r="E7557">
        <v>2.11</v>
      </c>
      <c r="F7557" t="s">
        <v>49</v>
      </c>
    </row>
    <row r="7558" spans="1:6" x14ac:dyDescent="0.25">
      <c r="A7558">
        <v>233535</v>
      </c>
      <c r="B7558">
        <v>4343.99</v>
      </c>
      <c r="C7558">
        <v>1314.2</v>
      </c>
      <c r="D7558">
        <v>4.0000000000000001E-3</v>
      </c>
      <c r="E7558">
        <v>1.95</v>
      </c>
      <c r="F7558" t="s">
        <v>49</v>
      </c>
    </row>
    <row r="7559" spans="1:6" x14ac:dyDescent="0.25">
      <c r="A7559">
        <v>233536</v>
      </c>
      <c r="B7559">
        <v>4345.0200000000004</v>
      </c>
      <c r="C7559">
        <v>1314.2</v>
      </c>
      <c r="D7559">
        <v>4.0000000000000001E-3</v>
      </c>
      <c r="E7559">
        <v>2.0299999999999998</v>
      </c>
      <c r="F7559" t="s">
        <v>49</v>
      </c>
    </row>
    <row r="7560" spans="1:6" x14ac:dyDescent="0.25">
      <c r="A7560">
        <v>233537</v>
      </c>
      <c r="B7560">
        <v>4346.01</v>
      </c>
      <c r="C7560">
        <v>1314.3</v>
      </c>
      <c r="D7560">
        <v>5.0000000000000001E-3</v>
      </c>
      <c r="E7560">
        <v>2.34</v>
      </c>
      <c r="F7560" t="s">
        <v>49</v>
      </c>
    </row>
    <row r="7561" spans="1:6" x14ac:dyDescent="0.25">
      <c r="A7561">
        <v>233538</v>
      </c>
      <c r="B7561">
        <v>4347</v>
      </c>
      <c r="C7561">
        <v>1314.4</v>
      </c>
      <c r="D7561">
        <v>5.0000000000000001E-3</v>
      </c>
      <c r="E7561">
        <v>2.34</v>
      </c>
      <c r="F7561" t="s">
        <v>49</v>
      </c>
    </row>
    <row r="7562" spans="1:6" x14ac:dyDescent="0.25">
      <c r="A7562">
        <v>233539</v>
      </c>
      <c r="B7562">
        <v>4347.99</v>
      </c>
      <c r="C7562">
        <v>1314.4</v>
      </c>
      <c r="D7562">
        <v>5.0000000000000001E-3</v>
      </c>
      <c r="E7562">
        <v>2.54</v>
      </c>
      <c r="F7562" t="s">
        <v>49</v>
      </c>
    </row>
    <row r="7563" spans="1:6" x14ac:dyDescent="0.25">
      <c r="A7563">
        <v>233540</v>
      </c>
      <c r="B7563">
        <v>4348.99</v>
      </c>
      <c r="C7563">
        <v>1314.4</v>
      </c>
      <c r="D7563">
        <v>5.0000000000000001E-3</v>
      </c>
      <c r="E7563">
        <v>2.66</v>
      </c>
      <c r="F7563" t="s">
        <v>49</v>
      </c>
    </row>
    <row r="7564" spans="1:6" x14ac:dyDescent="0.25">
      <c r="A7564">
        <v>233541</v>
      </c>
      <c r="B7564">
        <v>4349.99</v>
      </c>
      <c r="C7564">
        <v>1314.4</v>
      </c>
      <c r="D7564">
        <v>6.0000000000000001E-3</v>
      </c>
      <c r="E7564">
        <v>2.96</v>
      </c>
      <c r="F7564" t="s">
        <v>49</v>
      </c>
    </row>
    <row r="7565" spans="1:6" x14ac:dyDescent="0.25">
      <c r="A7565">
        <v>233542</v>
      </c>
      <c r="B7565">
        <v>4350.99</v>
      </c>
      <c r="C7565">
        <v>1314.4</v>
      </c>
      <c r="D7565">
        <v>6.0000000000000001E-3</v>
      </c>
      <c r="E7565">
        <v>2.81</v>
      </c>
      <c r="F7565" t="s">
        <v>49</v>
      </c>
    </row>
    <row r="7566" spans="1:6" x14ac:dyDescent="0.25">
      <c r="A7566">
        <v>233543</v>
      </c>
      <c r="B7566">
        <v>4351.99</v>
      </c>
      <c r="C7566">
        <v>1314.4</v>
      </c>
      <c r="D7566">
        <v>6.0000000000000001E-3</v>
      </c>
      <c r="E7566">
        <v>2.92</v>
      </c>
      <c r="F7566" t="s">
        <v>49</v>
      </c>
    </row>
    <row r="7567" spans="1:6" x14ac:dyDescent="0.25">
      <c r="A7567">
        <v>233544</v>
      </c>
      <c r="B7567">
        <v>4352.99</v>
      </c>
      <c r="C7567">
        <v>1314.3</v>
      </c>
      <c r="D7567">
        <v>5.0000000000000001E-3</v>
      </c>
      <c r="E7567">
        <v>2.4500000000000002</v>
      </c>
      <c r="F7567" t="s">
        <v>49</v>
      </c>
    </row>
    <row r="7568" spans="1:6" x14ac:dyDescent="0.25">
      <c r="A7568">
        <v>233545</v>
      </c>
      <c r="B7568">
        <v>4353.99</v>
      </c>
      <c r="C7568">
        <v>1314.3</v>
      </c>
      <c r="D7568">
        <v>5.0000000000000001E-3</v>
      </c>
      <c r="E7568">
        <v>2.6</v>
      </c>
      <c r="F7568" t="s">
        <v>49</v>
      </c>
    </row>
    <row r="7569" spans="1:6" x14ac:dyDescent="0.25">
      <c r="A7569">
        <v>233546</v>
      </c>
      <c r="B7569">
        <v>4354.99</v>
      </c>
      <c r="C7569">
        <v>1314.3</v>
      </c>
      <c r="D7569">
        <v>6.0000000000000001E-3</v>
      </c>
      <c r="E7569">
        <v>2.81</v>
      </c>
      <c r="F7569" t="s">
        <v>49</v>
      </c>
    </row>
    <row r="7570" spans="1:6" x14ac:dyDescent="0.25">
      <c r="A7570">
        <v>233547</v>
      </c>
      <c r="B7570">
        <v>4356.0200000000004</v>
      </c>
      <c r="C7570">
        <v>1314.3</v>
      </c>
      <c r="D7570">
        <v>5.0000000000000001E-3</v>
      </c>
      <c r="E7570">
        <v>2.5299999999999998</v>
      </c>
      <c r="F7570" t="s">
        <v>49</v>
      </c>
    </row>
    <row r="7571" spans="1:6" x14ac:dyDescent="0.25">
      <c r="A7571">
        <v>233548</v>
      </c>
      <c r="B7571">
        <v>4357.01</v>
      </c>
      <c r="C7571">
        <v>1314.2</v>
      </c>
      <c r="D7571">
        <v>5.0000000000000001E-3</v>
      </c>
      <c r="E7571">
        <v>2.3199999999999998</v>
      </c>
      <c r="F7571" t="s">
        <v>49</v>
      </c>
    </row>
    <row r="7572" spans="1:6" x14ac:dyDescent="0.25">
      <c r="A7572">
        <v>233549</v>
      </c>
      <c r="B7572">
        <v>4358.07</v>
      </c>
      <c r="C7572">
        <v>1314.2</v>
      </c>
      <c r="D7572">
        <v>5.0000000000000001E-3</v>
      </c>
      <c r="E7572">
        <v>2.44</v>
      </c>
      <c r="F7572" t="s">
        <v>49</v>
      </c>
    </row>
    <row r="7573" spans="1:6" x14ac:dyDescent="0.25">
      <c r="A7573">
        <v>233550</v>
      </c>
      <c r="B7573">
        <v>4358.99</v>
      </c>
      <c r="C7573">
        <v>1314.2</v>
      </c>
      <c r="D7573">
        <v>6.0000000000000001E-3</v>
      </c>
      <c r="E7573">
        <v>2.78</v>
      </c>
      <c r="F7573" t="s">
        <v>49</v>
      </c>
    </row>
    <row r="7574" spans="1:6" x14ac:dyDescent="0.25">
      <c r="A7574">
        <v>233551</v>
      </c>
      <c r="B7574">
        <v>4359.99</v>
      </c>
      <c r="C7574">
        <v>1314.2</v>
      </c>
      <c r="D7574">
        <v>5.0000000000000001E-3</v>
      </c>
      <c r="E7574">
        <v>2.67</v>
      </c>
      <c r="F7574" t="s">
        <v>49</v>
      </c>
    </row>
    <row r="7575" spans="1:6" x14ac:dyDescent="0.25">
      <c r="A7575">
        <v>233552</v>
      </c>
      <c r="B7575">
        <v>4360.99</v>
      </c>
      <c r="C7575">
        <v>1314.2</v>
      </c>
      <c r="D7575">
        <v>5.0000000000000001E-3</v>
      </c>
      <c r="E7575">
        <v>2.48</v>
      </c>
      <c r="F7575" t="s">
        <v>49</v>
      </c>
    </row>
    <row r="7576" spans="1:6" x14ac:dyDescent="0.25">
      <c r="A7576">
        <v>233553</v>
      </c>
      <c r="B7576">
        <v>4361.99</v>
      </c>
      <c r="C7576">
        <v>1314.2</v>
      </c>
      <c r="D7576">
        <v>4.0000000000000001E-3</v>
      </c>
      <c r="E7576">
        <v>1.99</v>
      </c>
      <c r="F7576" t="s">
        <v>49</v>
      </c>
    </row>
    <row r="7577" spans="1:6" x14ac:dyDescent="0.25">
      <c r="A7577">
        <v>233554</v>
      </c>
      <c r="B7577">
        <v>4362.99</v>
      </c>
      <c r="C7577">
        <v>1314.2</v>
      </c>
      <c r="D7577">
        <v>4.0000000000000001E-3</v>
      </c>
      <c r="E7577">
        <v>2.17</v>
      </c>
      <c r="F7577" t="s">
        <v>49</v>
      </c>
    </row>
    <row r="7578" spans="1:6" x14ac:dyDescent="0.25">
      <c r="A7578">
        <v>233555</v>
      </c>
      <c r="B7578">
        <v>4363.99</v>
      </c>
      <c r="C7578">
        <v>1314.1</v>
      </c>
      <c r="D7578">
        <v>4.0000000000000001E-3</v>
      </c>
      <c r="E7578">
        <v>1.89</v>
      </c>
      <c r="F7578" t="s">
        <v>49</v>
      </c>
    </row>
    <row r="7579" spans="1:6" x14ac:dyDescent="0.25">
      <c r="A7579">
        <v>233556</v>
      </c>
      <c r="B7579">
        <v>4364.99</v>
      </c>
      <c r="C7579">
        <v>1314.2</v>
      </c>
      <c r="D7579">
        <v>4.0000000000000001E-3</v>
      </c>
      <c r="E7579">
        <v>1.89</v>
      </c>
      <c r="F7579" t="s">
        <v>49</v>
      </c>
    </row>
    <row r="7580" spans="1:6" x14ac:dyDescent="0.25">
      <c r="A7580">
        <v>233557</v>
      </c>
      <c r="B7580">
        <v>4365.99</v>
      </c>
      <c r="C7580">
        <v>1314.2</v>
      </c>
      <c r="D7580">
        <v>4.0000000000000001E-3</v>
      </c>
      <c r="E7580">
        <v>2.0299999999999998</v>
      </c>
      <c r="F7580" t="s">
        <v>49</v>
      </c>
    </row>
    <row r="7581" spans="1:6" x14ac:dyDescent="0.25">
      <c r="A7581">
        <v>233558</v>
      </c>
      <c r="B7581">
        <v>4367.0200000000004</v>
      </c>
      <c r="C7581">
        <v>1314.2</v>
      </c>
      <c r="D7581">
        <v>5.0000000000000001E-3</v>
      </c>
      <c r="E7581">
        <v>2.39</v>
      </c>
      <c r="F7581" t="s">
        <v>49</v>
      </c>
    </row>
    <row r="7582" spans="1:6" x14ac:dyDescent="0.25">
      <c r="A7582">
        <v>233559</v>
      </c>
      <c r="B7582">
        <v>4368.01</v>
      </c>
      <c r="C7582">
        <v>1314.2</v>
      </c>
      <c r="D7582">
        <v>6.0000000000000001E-3</v>
      </c>
      <c r="E7582">
        <v>2.86</v>
      </c>
      <c r="F7582" t="s">
        <v>49</v>
      </c>
    </row>
    <row r="7583" spans="1:6" x14ac:dyDescent="0.25">
      <c r="A7583">
        <v>233600</v>
      </c>
      <c r="B7583">
        <v>4369</v>
      </c>
      <c r="C7583">
        <v>1314.2</v>
      </c>
      <c r="D7583">
        <v>5.0000000000000001E-3</v>
      </c>
      <c r="E7583">
        <v>2.52</v>
      </c>
      <c r="F7583" t="s">
        <v>49</v>
      </c>
    </row>
    <row r="7584" spans="1:6" x14ac:dyDescent="0.25">
      <c r="A7584">
        <v>233601</v>
      </c>
      <c r="B7584">
        <v>4369.99</v>
      </c>
      <c r="C7584">
        <v>1314.2</v>
      </c>
      <c r="D7584">
        <v>5.0000000000000001E-3</v>
      </c>
      <c r="E7584">
        <v>2.5299999999999998</v>
      </c>
      <c r="F7584" t="s">
        <v>49</v>
      </c>
    </row>
    <row r="7585" spans="1:6" x14ac:dyDescent="0.25">
      <c r="A7585">
        <v>233602</v>
      </c>
      <c r="B7585">
        <v>4370.99</v>
      </c>
      <c r="C7585">
        <v>1314.1</v>
      </c>
      <c r="D7585">
        <v>4.0000000000000001E-3</v>
      </c>
      <c r="E7585">
        <v>2.2400000000000002</v>
      </c>
      <c r="F7585" t="s">
        <v>49</v>
      </c>
    </row>
    <row r="7586" spans="1:6" x14ac:dyDescent="0.25">
      <c r="A7586">
        <v>233603</v>
      </c>
      <c r="B7586">
        <v>4371.99</v>
      </c>
      <c r="C7586">
        <v>1314.1</v>
      </c>
      <c r="D7586">
        <v>3.0000000000000001E-3</v>
      </c>
      <c r="E7586">
        <v>1.65</v>
      </c>
      <c r="F7586" t="s">
        <v>49</v>
      </c>
    </row>
    <row r="7587" spans="1:6" x14ac:dyDescent="0.25">
      <c r="A7587">
        <v>233604</v>
      </c>
      <c r="B7587">
        <v>4372.99</v>
      </c>
      <c r="C7587">
        <v>1314.2</v>
      </c>
      <c r="D7587">
        <v>4.0000000000000001E-3</v>
      </c>
      <c r="E7587">
        <v>1.75</v>
      </c>
      <c r="F7587" t="s">
        <v>49</v>
      </c>
    </row>
    <row r="7588" spans="1:6" x14ac:dyDescent="0.25">
      <c r="A7588">
        <v>233605</v>
      </c>
      <c r="B7588">
        <v>4373.99</v>
      </c>
      <c r="C7588">
        <v>1314.2</v>
      </c>
      <c r="D7588">
        <v>5.0000000000000001E-3</v>
      </c>
      <c r="E7588">
        <v>2.27</v>
      </c>
      <c r="F7588" t="s">
        <v>49</v>
      </c>
    </row>
    <row r="7589" spans="1:6" x14ac:dyDescent="0.25">
      <c r="A7589">
        <v>233606</v>
      </c>
      <c r="B7589">
        <v>4374.99</v>
      </c>
      <c r="C7589">
        <v>1314.3</v>
      </c>
      <c r="D7589">
        <v>6.0000000000000001E-3</v>
      </c>
      <c r="E7589">
        <v>2.83</v>
      </c>
      <c r="F7589" t="s">
        <v>49</v>
      </c>
    </row>
    <row r="7590" spans="1:6" x14ac:dyDescent="0.25">
      <c r="A7590">
        <v>233607</v>
      </c>
      <c r="B7590">
        <v>4375.99</v>
      </c>
      <c r="C7590">
        <v>1314.2</v>
      </c>
      <c r="D7590">
        <v>5.0000000000000001E-3</v>
      </c>
      <c r="E7590">
        <v>2.4700000000000002</v>
      </c>
      <c r="F7590" t="s">
        <v>49</v>
      </c>
    </row>
    <row r="7591" spans="1:6" x14ac:dyDescent="0.25">
      <c r="A7591">
        <v>233608</v>
      </c>
      <c r="B7591">
        <v>4376.99</v>
      </c>
      <c r="C7591">
        <v>1314.3</v>
      </c>
      <c r="D7591">
        <v>5.0000000000000001E-3</v>
      </c>
      <c r="E7591">
        <v>2.68</v>
      </c>
      <c r="F7591" t="s">
        <v>49</v>
      </c>
    </row>
    <row r="7592" spans="1:6" x14ac:dyDescent="0.25">
      <c r="A7592">
        <v>233609</v>
      </c>
      <c r="B7592">
        <v>4378.0200000000004</v>
      </c>
      <c r="C7592">
        <v>1314.3</v>
      </c>
      <c r="D7592">
        <v>5.0000000000000001E-3</v>
      </c>
      <c r="E7592">
        <v>2.52</v>
      </c>
      <c r="F7592" t="s">
        <v>49</v>
      </c>
    </row>
    <row r="7593" spans="1:6" x14ac:dyDescent="0.25">
      <c r="A7593">
        <v>233610</v>
      </c>
      <c r="B7593">
        <v>4379.01</v>
      </c>
      <c r="C7593">
        <v>1314.3</v>
      </c>
      <c r="D7593">
        <v>6.0000000000000001E-3</v>
      </c>
      <c r="E7593">
        <v>3.18</v>
      </c>
      <c r="F7593" t="s">
        <v>49</v>
      </c>
    </row>
    <row r="7594" spans="1:6" x14ac:dyDescent="0.25">
      <c r="A7594">
        <v>233611</v>
      </c>
      <c r="B7594">
        <v>4380</v>
      </c>
      <c r="C7594">
        <v>1314.3</v>
      </c>
      <c r="D7594">
        <v>5.0000000000000001E-3</v>
      </c>
      <c r="E7594">
        <v>2.69</v>
      </c>
      <c r="F7594" t="s">
        <v>49</v>
      </c>
    </row>
    <row r="7595" spans="1:6" x14ac:dyDescent="0.25">
      <c r="A7595">
        <v>233612</v>
      </c>
      <c r="B7595">
        <v>4380.99</v>
      </c>
      <c r="C7595">
        <v>1314.2</v>
      </c>
      <c r="D7595">
        <v>6.0000000000000001E-3</v>
      </c>
      <c r="E7595">
        <v>3.16</v>
      </c>
      <c r="F7595" t="s">
        <v>49</v>
      </c>
    </row>
    <row r="7596" spans="1:6" x14ac:dyDescent="0.25">
      <c r="A7596">
        <v>233613</v>
      </c>
      <c r="B7596">
        <v>4381.99</v>
      </c>
      <c r="C7596">
        <v>1314.1</v>
      </c>
      <c r="D7596">
        <v>7.0000000000000001E-3</v>
      </c>
      <c r="E7596">
        <v>3.42</v>
      </c>
      <c r="F7596" t="s">
        <v>49</v>
      </c>
    </row>
    <row r="7597" spans="1:6" x14ac:dyDescent="0.25">
      <c r="A7597">
        <v>233614</v>
      </c>
      <c r="B7597">
        <v>4382.99</v>
      </c>
      <c r="C7597">
        <v>1313.8</v>
      </c>
      <c r="D7597">
        <v>6.0000000000000001E-3</v>
      </c>
      <c r="E7597">
        <v>2.93</v>
      </c>
      <c r="F7597" t="s">
        <v>49</v>
      </c>
    </row>
    <row r="7598" spans="1:6" x14ac:dyDescent="0.25">
      <c r="A7598">
        <v>233615</v>
      </c>
      <c r="B7598">
        <v>4383.99</v>
      </c>
      <c r="C7598">
        <v>1313.5</v>
      </c>
      <c r="D7598">
        <v>5.0000000000000001E-3</v>
      </c>
      <c r="E7598">
        <v>2.5299999999999998</v>
      </c>
      <c r="F7598" t="s">
        <v>49</v>
      </c>
    </row>
    <row r="7599" spans="1:6" x14ac:dyDescent="0.25">
      <c r="A7599">
        <v>233617</v>
      </c>
      <c r="B7599">
        <v>4385.05</v>
      </c>
      <c r="C7599">
        <v>1313.2</v>
      </c>
      <c r="D7599">
        <v>6.0000000000000001E-3</v>
      </c>
      <c r="E7599">
        <v>3.22</v>
      </c>
      <c r="F7599" t="s">
        <v>49</v>
      </c>
    </row>
    <row r="7600" spans="1:6" x14ac:dyDescent="0.25">
      <c r="A7600">
        <v>233617</v>
      </c>
      <c r="B7600">
        <v>4385.99</v>
      </c>
      <c r="C7600">
        <v>1312.8</v>
      </c>
      <c r="D7600">
        <v>5.0000000000000001E-3</v>
      </c>
      <c r="E7600">
        <v>2.59</v>
      </c>
      <c r="F7600" t="s">
        <v>49</v>
      </c>
    </row>
    <row r="7601" spans="1:6" x14ac:dyDescent="0.25">
      <c r="A7601">
        <v>233618</v>
      </c>
      <c r="B7601">
        <v>4386.99</v>
      </c>
      <c r="C7601">
        <v>1312.6</v>
      </c>
      <c r="D7601">
        <v>4.0000000000000001E-3</v>
      </c>
      <c r="E7601">
        <v>2.25</v>
      </c>
      <c r="F7601" t="s">
        <v>49</v>
      </c>
    </row>
    <row r="7602" spans="1:6" x14ac:dyDescent="0.25">
      <c r="A7602">
        <v>233619</v>
      </c>
      <c r="B7602">
        <v>4387.99</v>
      </c>
      <c r="C7602">
        <v>1312.5</v>
      </c>
      <c r="D7602">
        <v>5.0000000000000001E-3</v>
      </c>
      <c r="E7602">
        <v>2.4</v>
      </c>
      <c r="F7602" t="s">
        <v>49</v>
      </c>
    </row>
    <row r="7603" spans="1:6" x14ac:dyDescent="0.25">
      <c r="A7603">
        <v>233621</v>
      </c>
      <c r="B7603">
        <v>4389.0200000000004</v>
      </c>
      <c r="C7603">
        <v>1312.5</v>
      </c>
      <c r="D7603">
        <v>6.0000000000000001E-3</v>
      </c>
      <c r="E7603">
        <v>3.21</v>
      </c>
      <c r="F7603" t="s">
        <v>49</v>
      </c>
    </row>
    <row r="7604" spans="1:6" x14ac:dyDescent="0.25">
      <c r="A7604">
        <v>233622</v>
      </c>
      <c r="B7604">
        <v>4390.01</v>
      </c>
      <c r="C7604">
        <v>1312.5</v>
      </c>
      <c r="D7604">
        <v>6.0000000000000001E-3</v>
      </c>
      <c r="E7604">
        <v>3.13</v>
      </c>
      <c r="F7604" t="s">
        <v>49</v>
      </c>
    </row>
    <row r="7605" spans="1:6" x14ac:dyDescent="0.25">
      <c r="A7605">
        <v>233623</v>
      </c>
      <c r="B7605">
        <v>4391</v>
      </c>
      <c r="C7605">
        <v>1312.5</v>
      </c>
      <c r="D7605">
        <v>6.0000000000000001E-3</v>
      </c>
      <c r="E7605">
        <v>2.97</v>
      </c>
      <c r="F7605" t="s">
        <v>49</v>
      </c>
    </row>
    <row r="7606" spans="1:6" x14ac:dyDescent="0.25">
      <c r="A7606">
        <v>233624</v>
      </c>
      <c r="B7606">
        <v>4391.99</v>
      </c>
      <c r="C7606">
        <v>1312.5</v>
      </c>
      <c r="D7606">
        <v>5.0000000000000001E-3</v>
      </c>
      <c r="E7606">
        <v>2.7</v>
      </c>
      <c r="F7606" t="s">
        <v>49</v>
      </c>
    </row>
    <row r="7607" spans="1:6" x14ac:dyDescent="0.25">
      <c r="A7607">
        <v>233625</v>
      </c>
      <c r="B7607">
        <v>4392.99</v>
      </c>
      <c r="C7607">
        <v>1312.5</v>
      </c>
      <c r="D7607">
        <v>3.0000000000000001E-3</v>
      </c>
      <c r="E7607">
        <v>1.66</v>
      </c>
      <c r="F7607" t="s">
        <v>49</v>
      </c>
    </row>
    <row r="7608" spans="1:6" x14ac:dyDescent="0.25">
      <c r="A7608">
        <v>233626</v>
      </c>
      <c r="B7608">
        <v>4393.99</v>
      </c>
      <c r="C7608">
        <v>1312.5</v>
      </c>
      <c r="D7608">
        <v>3.0000000000000001E-3</v>
      </c>
      <c r="E7608">
        <v>1.54</v>
      </c>
      <c r="F7608" t="s">
        <v>49</v>
      </c>
    </row>
    <row r="7609" spans="1:6" x14ac:dyDescent="0.25">
      <c r="A7609">
        <v>233627</v>
      </c>
      <c r="B7609">
        <v>4394.99</v>
      </c>
      <c r="C7609">
        <v>1312.5</v>
      </c>
      <c r="D7609">
        <v>3.0000000000000001E-3</v>
      </c>
      <c r="E7609">
        <v>1.58</v>
      </c>
      <c r="F7609" t="s">
        <v>49</v>
      </c>
    </row>
    <row r="7610" spans="1:6" x14ac:dyDescent="0.25">
      <c r="A7610">
        <v>233628</v>
      </c>
      <c r="B7610">
        <v>4395.99</v>
      </c>
      <c r="C7610">
        <v>1312.5</v>
      </c>
      <c r="D7610">
        <v>3.0000000000000001E-3</v>
      </c>
      <c r="E7610">
        <v>1.69</v>
      </c>
      <c r="F7610" t="s">
        <v>49</v>
      </c>
    </row>
    <row r="7611" spans="1:6" x14ac:dyDescent="0.25">
      <c r="A7611">
        <v>233629</v>
      </c>
      <c r="B7611">
        <v>4396.99</v>
      </c>
      <c r="C7611">
        <v>1312.5</v>
      </c>
      <c r="D7611">
        <v>3.0000000000000001E-3</v>
      </c>
      <c r="E7611">
        <v>1.62</v>
      </c>
      <c r="F7611" t="s">
        <v>49</v>
      </c>
    </row>
    <row r="7612" spans="1:6" x14ac:dyDescent="0.25">
      <c r="A7612">
        <v>233630</v>
      </c>
      <c r="B7612">
        <v>4397.99</v>
      </c>
      <c r="C7612">
        <v>1312.5</v>
      </c>
      <c r="D7612">
        <v>4.0000000000000001E-3</v>
      </c>
      <c r="E7612">
        <v>1.75</v>
      </c>
      <c r="F7612" t="s">
        <v>49</v>
      </c>
    </row>
    <row r="7613" spans="1:6" x14ac:dyDescent="0.25">
      <c r="A7613">
        <v>233631</v>
      </c>
      <c r="B7613">
        <v>4398.99</v>
      </c>
      <c r="C7613">
        <v>1312.5</v>
      </c>
      <c r="D7613">
        <v>3.0000000000000001E-3</v>
      </c>
      <c r="E7613">
        <v>1.68</v>
      </c>
      <c r="F7613" t="s">
        <v>49</v>
      </c>
    </row>
    <row r="7614" spans="1:6" x14ac:dyDescent="0.25">
      <c r="A7614">
        <v>233632</v>
      </c>
      <c r="B7614">
        <v>4400.0200000000004</v>
      </c>
      <c r="C7614">
        <v>1312.5</v>
      </c>
      <c r="D7614">
        <v>3.0000000000000001E-3</v>
      </c>
      <c r="E7614">
        <v>1.61</v>
      </c>
      <c r="F7614" t="s">
        <v>49</v>
      </c>
    </row>
    <row r="7615" spans="1:6" x14ac:dyDescent="0.25">
      <c r="A7615">
        <v>233633</v>
      </c>
      <c r="B7615">
        <v>4401.01</v>
      </c>
      <c r="C7615">
        <v>1312.5</v>
      </c>
      <c r="D7615">
        <v>3.0000000000000001E-3</v>
      </c>
      <c r="E7615">
        <v>1.6</v>
      </c>
      <c r="F7615" t="s">
        <v>49</v>
      </c>
    </row>
    <row r="7616" spans="1:6" x14ac:dyDescent="0.25">
      <c r="A7616">
        <v>233634</v>
      </c>
      <c r="B7616">
        <v>4402</v>
      </c>
      <c r="C7616">
        <v>1312.5</v>
      </c>
      <c r="D7616">
        <v>3.0000000000000001E-3</v>
      </c>
      <c r="E7616">
        <v>1.56</v>
      </c>
      <c r="F7616" t="s">
        <v>49</v>
      </c>
    </row>
    <row r="7617" spans="1:6" x14ac:dyDescent="0.25">
      <c r="A7617">
        <v>233635</v>
      </c>
      <c r="B7617">
        <v>4402.99</v>
      </c>
      <c r="C7617">
        <v>1312.5</v>
      </c>
      <c r="D7617">
        <v>3.0000000000000001E-3</v>
      </c>
      <c r="E7617">
        <v>1.53</v>
      </c>
      <c r="F7617" t="s">
        <v>49</v>
      </c>
    </row>
    <row r="7618" spans="1:6" x14ac:dyDescent="0.25">
      <c r="A7618">
        <v>233636</v>
      </c>
      <c r="B7618">
        <v>4403.99</v>
      </c>
      <c r="C7618">
        <v>1312.5</v>
      </c>
      <c r="D7618">
        <v>3.0000000000000001E-3</v>
      </c>
      <c r="E7618">
        <v>1.55</v>
      </c>
      <c r="F7618" t="s">
        <v>49</v>
      </c>
    </row>
    <row r="7619" spans="1:6" x14ac:dyDescent="0.25">
      <c r="A7619">
        <v>233637</v>
      </c>
      <c r="B7619">
        <v>4404.99</v>
      </c>
      <c r="C7619">
        <v>1312.5</v>
      </c>
      <c r="D7619">
        <v>3.0000000000000001E-3</v>
      </c>
      <c r="E7619">
        <v>1.52</v>
      </c>
      <c r="F7619" t="s">
        <v>49</v>
      </c>
    </row>
    <row r="7620" spans="1:6" x14ac:dyDescent="0.25">
      <c r="A7620">
        <v>233638</v>
      </c>
      <c r="B7620">
        <v>4405.99</v>
      </c>
      <c r="C7620">
        <v>1312.5</v>
      </c>
      <c r="D7620">
        <v>3.0000000000000001E-3</v>
      </c>
      <c r="E7620">
        <v>1.58</v>
      </c>
      <c r="F7620" t="s">
        <v>49</v>
      </c>
    </row>
    <row r="7621" spans="1:6" x14ac:dyDescent="0.25">
      <c r="A7621">
        <v>233639</v>
      </c>
      <c r="B7621">
        <v>4406.99</v>
      </c>
      <c r="C7621">
        <v>1312.5</v>
      </c>
      <c r="D7621">
        <v>3.0000000000000001E-3</v>
      </c>
      <c r="E7621">
        <v>1.62</v>
      </c>
      <c r="F7621" t="s">
        <v>49</v>
      </c>
    </row>
    <row r="7622" spans="1:6" x14ac:dyDescent="0.25">
      <c r="A7622">
        <v>233640</v>
      </c>
      <c r="B7622">
        <v>4407.99</v>
      </c>
      <c r="C7622">
        <v>1312.5</v>
      </c>
      <c r="D7622">
        <v>5.0000000000000001E-3</v>
      </c>
      <c r="E7622">
        <v>2.4</v>
      </c>
      <c r="F7622" t="s">
        <v>49</v>
      </c>
    </row>
    <row r="7623" spans="1:6" x14ac:dyDescent="0.25">
      <c r="A7623">
        <v>233641</v>
      </c>
      <c r="B7623">
        <v>4408.99</v>
      </c>
      <c r="C7623">
        <v>1312.5</v>
      </c>
      <c r="D7623">
        <v>5.0000000000000001E-3</v>
      </c>
      <c r="E7623">
        <v>2.42</v>
      </c>
      <c r="F7623" t="s">
        <v>49</v>
      </c>
    </row>
    <row r="7624" spans="1:6" x14ac:dyDescent="0.25">
      <c r="A7624">
        <v>233642</v>
      </c>
      <c r="B7624">
        <v>4409.99</v>
      </c>
      <c r="C7624">
        <v>1312.5</v>
      </c>
      <c r="D7624">
        <v>6.0000000000000001E-3</v>
      </c>
      <c r="E7624">
        <v>3.25</v>
      </c>
      <c r="F7624" t="s">
        <v>49</v>
      </c>
    </row>
    <row r="7625" spans="1:6" x14ac:dyDescent="0.25">
      <c r="A7625">
        <v>233643</v>
      </c>
      <c r="B7625">
        <v>4411.0200000000004</v>
      </c>
      <c r="C7625">
        <v>1312.5</v>
      </c>
      <c r="D7625">
        <v>6.0000000000000001E-3</v>
      </c>
      <c r="E7625">
        <v>2.9</v>
      </c>
      <c r="F7625" t="s">
        <v>49</v>
      </c>
    </row>
    <row r="7626" spans="1:6" x14ac:dyDescent="0.25">
      <c r="A7626">
        <v>233644</v>
      </c>
      <c r="B7626">
        <v>4412.08</v>
      </c>
      <c r="C7626">
        <v>1312.5</v>
      </c>
      <c r="D7626">
        <v>6.0000000000000001E-3</v>
      </c>
      <c r="E7626">
        <v>3.03</v>
      </c>
      <c r="F7626" t="s">
        <v>49</v>
      </c>
    </row>
    <row r="7627" spans="1:6" x14ac:dyDescent="0.25">
      <c r="A7627">
        <v>233645</v>
      </c>
      <c r="B7627">
        <v>4413</v>
      </c>
      <c r="C7627">
        <v>1312.5</v>
      </c>
      <c r="D7627">
        <v>5.0000000000000001E-3</v>
      </c>
      <c r="E7627">
        <v>2.68</v>
      </c>
      <c r="F7627" t="s">
        <v>49</v>
      </c>
    </row>
    <row r="7628" spans="1:6" x14ac:dyDescent="0.25">
      <c r="A7628">
        <v>233646</v>
      </c>
      <c r="B7628">
        <v>4413.99</v>
      </c>
      <c r="C7628">
        <v>1312.5</v>
      </c>
      <c r="D7628">
        <v>5.0000000000000001E-3</v>
      </c>
      <c r="E7628">
        <v>2.69</v>
      </c>
      <c r="F7628" t="s">
        <v>49</v>
      </c>
    </row>
    <row r="7629" spans="1:6" x14ac:dyDescent="0.25">
      <c r="A7629">
        <v>233647</v>
      </c>
      <c r="B7629">
        <v>4414.99</v>
      </c>
      <c r="C7629">
        <v>1312.5</v>
      </c>
      <c r="D7629">
        <v>6.0000000000000001E-3</v>
      </c>
      <c r="E7629">
        <v>3.06</v>
      </c>
      <c r="F7629" t="s">
        <v>49</v>
      </c>
    </row>
    <row r="7630" spans="1:6" x14ac:dyDescent="0.25">
      <c r="A7630">
        <v>233648</v>
      </c>
      <c r="B7630">
        <v>4415.99</v>
      </c>
      <c r="C7630">
        <v>1312.5</v>
      </c>
      <c r="D7630">
        <v>5.0000000000000001E-3</v>
      </c>
      <c r="E7630">
        <v>2.2599999999999998</v>
      </c>
      <c r="F7630" t="s">
        <v>49</v>
      </c>
    </row>
    <row r="7631" spans="1:6" x14ac:dyDescent="0.25">
      <c r="A7631">
        <v>233649</v>
      </c>
      <c r="B7631">
        <v>4416.99</v>
      </c>
      <c r="C7631">
        <v>1312.5</v>
      </c>
      <c r="D7631">
        <v>3.0000000000000001E-3</v>
      </c>
      <c r="E7631">
        <v>1.59</v>
      </c>
      <c r="F7631" t="s">
        <v>49</v>
      </c>
    </row>
    <row r="7632" spans="1:6" x14ac:dyDescent="0.25">
      <c r="A7632">
        <v>233650</v>
      </c>
      <c r="B7632">
        <v>4417.99</v>
      </c>
      <c r="C7632">
        <v>1312.5</v>
      </c>
      <c r="D7632">
        <v>3.0000000000000001E-3</v>
      </c>
      <c r="E7632">
        <v>1.5</v>
      </c>
      <c r="F7632" t="s">
        <v>49</v>
      </c>
    </row>
    <row r="7633" spans="1:6" x14ac:dyDescent="0.25">
      <c r="A7633">
        <v>233651</v>
      </c>
      <c r="B7633">
        <v>4418.99</v>
      </c>
      <c r="C7633">
        <v>1312.5</v>
      </c>
      <c r="D7633">
        <v>3.0000000000000001E-3</v>
      </c>
      <c r="E7633">
        <v>1.52</v>
      </c>
      <c r="F7633" t="s">
        <v>49</v>
      </c>
    </row>
    <row r="7634" spans="1:6" x14ac:dyDescent="0.25">
      <c r="A7634">
        <v>233652</v>
      </c>
      <c r="B7634">
        <v>4419.99</v>
      </c>
      <c r="C7634">
        <v>1312.5</v>
      </c>
      <c r="D7634">
        <v>3.0000000000000001E-3</v>
      </c>
      <c r="E7634">
        <v>1.52</v>
      </c>
      <c r="F7634" t="s">
        <v>49</v>
      </c>
    </row>
    <row r="7635" spans="1:6" x14ac:dyDescent="0.25">
      <c r="A7635">
        <v>233653</v>
      </c>
      <c r="B7635">
        <v>4420.99</v>
      </c>
      <c r="C7635">
        <v>1312.5</v>
      </c>
      <c r="D7635">
        <v>3.0000000000000001E-3</v>
      </c>
      <c r="E7635">
        <v>1.51</v>
      </c>
      <c r="F7635" t="s">
        <v>49</v>
      </c>
    </row>
    <row r="7636" spans="1:6" x14ac:dyDescent="0.25">
      <c r="A7636">
        <v>233654</v>
      </c>
      <c r="B7636">
        <v>4422.0200000000004</v>
      </c>
      <c r="C7636">
        <v>1312.5</v>
      </c>
      <c r="D7636">
        <v>3.0000000000000001E-3</v>
      </c>
      <c r="E7636">
        <v>1.51</v>
      </c>
      <c r="F7636" t="s">
        <v>49</v>
      </c>
    </row>
    <row r="7637" spans="1:6" x14ac:dyDescent="0.25">
      <c r="A7637">
        <v>233655</v>
      </c>
      <c r="B7637">
        <v>4423.01</v>
      </c>
      <c r="C7637">
        <v>1312.5</v>
      </c>
      <c r="D7637">
        <v>3.0000000000000001E-3</v>
      </c>
      <c r="E7637">
        <v>1.58</v>
      </c>
      <c r="F7637" t="s">
        <v>49</v>
      </c>
    </row>
    <row r="7638" spans="1:6" x14ac:dyDescent="0.25">
      <c r="A7638">
        <v>233656</v>
      </c>
      <c r="B7638">
        <v>4424</v>
      </c>
      <c r="C7638">
        <v>1312.5</v>
      </c>
      <c r="D7638">
        <v>3.0000000000000001E-3</v>
      </c>
      <c r="E7638">
        <v>1.59</v>
      </c>
      <c r="F7638" t="s">
        <v>49</v>
      </c>
    </row>
    <row r="7639" spans="1:6" x14ac:dyDescent="0.25">
      <c r="A7639">
        <v>233657</v>
      </c>
      <c r="B7639">
        <v>4424.99</v>
      </c>
      <c r="C7639">
        <v>1312.5</v>
      </c>
      <c r="D7639">
        <v>3.0000000000000001E-3</v>
      </c>
      <c r="E7639">
        <v>1.54</v>
      </c>
      <c r="F7639" t="s">
        <v>49</v>
      </c>
    </row>
    <row r="7640" spans="1:6" x14ac:dyDescent="0.25">
      <c r="A7640">
        <v>233658</v>
      </c>
      <c r="B7640">
        <v>4425.99</v>
      </c>
      <c r="C7640">
        <v>1312.5</v>
      </c>
      <c r="D7640">
        <v>3.0000000000000001E-3</v>
      </c>
      <c r="E7640">
        <v>1.54</v>
      </c>
      <c r="F7640" t="s">
        <v>49</v>
      </c>
    </row>
    <row r="7641" spans="1:6" x14ac:dyDescent="0.25">
      <c r="A7641">
        <v>233659</v>
      </c>
      <c r="B7641">
        <v>4426.99</v>
      </c>
      <c r="C7641">
        <v>1312.5</v>
      </c>
      <c r="D7641">
        <v>3.0000000000000001E-3</v>
      </c>
      <c r="E7641">
        <v>1.54</v>
      </c>
      <c r="F7641" t="s">
        <v>49</v>
      </c>
    </row>
    <row r="7642" spans="1:6" x14ac:dyDescent="0.25">
      <c r="A7642">
        <v>233700</v>
      </c>
      <c r="B7642">
        <v>4427.99</v>
      </c>
      <c r="C7642">
        <v>1312.5</v>
      </c>
      <c r="D7642">
        <v>3.0000000000000001E-3</v>
      </c>
      <c r="E7642">
        <v>1.57</v>
      </c>
      <c r="F7642" t="s">
        <v>49</v>
      </c>
    </row>
    <row r="7643" spans="1:6" x14ac:dyDescent="0.25">
      <c r="A7643">
        <v>233701</v>
      </c>
      <c r="B7643">
        <v>4428.99</v>
      </c>
      <c r="C7643">
        <v>1312.5</v>
      </c>
      <c r="D7643">
        <v>3.0000000000000001E-3</v>
      </c>
      <c r="E7643">
        <v>1.66</v>
      </c>
      <c r="F7643" t="s">
        <v>49</v>
      </c>
    </row>
    <row r="7644" spans="1:6" x14ac:dyDescent="0.25">
      <c r="A7644">
        <v>233702</v>
      </c>
      <c r="B7644">
        <v>4429.99</v>
      </c>
      <c r="C7644">
        <v>1312.5</v>
      </c>
      <c r="D7644">
        <v>3.0000000000000001E-3</v>
      </c>
      <c r="E7644">
        <v>1.56</v>
      </c>
      <c r="F7644" t="s">
        <v>49</v>
      </c>
    </row>
    <row r="7645" spans="1:6" x14ac:dyDescent="0.25">
      <c r="A7645">
        <v>233703</v>
      </c>
      <c r="B7645">
        <v>4430.99</v>
      </c>
      <c r="C7645">
        <v>1312.5</v>
      </c>
      <c r="D7645">
        <v>3.0000000000000001E-3</v>
      </c>
      <c r="E7645">
        <v>1.48</v>
      </c>
      <c r="F7645" t="s">
        <v>49</v>
      </c>
    </row>
    <row r="7646" spans="1:6" x14ac:dyDescent="0.25">
      <c r="A7646">
        <v>233704</v>
      </c>
      <c r="B7646">
        <v>4431.99</v>
      </c>
      <c r="C7646">
        <v>1312.5</v>
      </c>
      <c r="D7646">
        <v>4.0000000000000001E-3</v>
      </c>
      <c r="E7646">
        <v>1.85</v>
      </c>
      <c r="F7646" t="s">
        <v>49</v>
      </c>
    </row>
    <row r="7647" spans="1:6" x14ac:dyDescent="0.25">
      <c r="A7647">
        <v>233705</v>
      </c>
      <c r="B7647">
        <v>4433.0200000000004</v>
      </c>
      <c r="C7647">
        <v>1312.5</v>
      </c>
      <c r="D7647">
        <v>6.0000000000000001E-3</v>
      </c>
      <c r="E7647">
        <v>3.09</v>
      </c>
      <c r="F7647" t="s">
        <v>49</v>
      </c>
    </row>
    <row r="7648" spans="1:6" x14ac:dyDescent="0.25">
      <c r="A7648">
        <v>233706</v>
      </c>
      <c r="B7648">
        <v>4434.01</v>
      </c>
      <c r="C7648">
        <v>1312.5</v>
      </c>
      <c r="D7648">
        <v>5.0000000000000001E-3</v>
      </c>
      <c r="E7648">
        <v>2.52</v>
      </c>
      <c r="F7648" t="s">
        <v>49</v>
      </c>
    </row>
    <row r="7649" spans="1:6" x14ac:dyDescent="0.25">
      <c r="A7649">
        <v>233707</v>
      </c>
      <c r="B7649">
        <v>4435</v>
      </c>
      <c r="C7649">
        <v>1312.5</v>
      </c>
      <c r="D7649">
        <v>8.9999999999999993E-3</v>
      </c>
      <c r="E7649">
        <v>4.32</v>
      </c>
      <c r="F7649" t="s">
        <v>49</v>
      </c>
    </row>
    <row r="7650" spans="1:6" x14ac:dyDescent="0.25">
      <c r="A7650">
        <v>233708</v>
      </c>
      <c r="B7650">
        <v>4435.99</v>
      </c>
      <c r="C7650">
        <v>1312.5</v>
      </c>
      <c r="D7650">
        <v>7.0000000000000001E-3</v>
      </c>
      <c r="E7650">
        <v>3.68</v>
      </c>
      <c r="F7650" t="s">
        <v>49</v>
      </c>
    </row>
    <row r="7651" spans="1:6" x14ac:dyDescent="0.25">
      <c r="A7651">
        <v>233709</v>
      </c>
      <c r="B7651">
        <v>4436.99</v>
      </c>
      <c r="C7651">
        <v>1312.5</v>
      </c>
      <c r="D7651">
        <v>7.0000000000000001E-3</v>
      </c>
      <c r="E7651">
        <v>3.69</v>
      </c>
      <c r="F7651" t="s">
        <v>49</v>
      </c>
    </row>
    <row r="7652" spans="1:6" x14ac:dyDescent="0.25">
      <c r="A7652">
        <v>233710</v>
      </c>
      <c r="B7652">
        <v>4437.99</v>
      </c>
      <c r="C7652">
        <v>1312.5</v>
      </c>
      <c r="D7652">
        <v>7.0000000000000001E-3</v>
      </c>
      <c r="E7652">
        <v>3.27</v>
      </c>
      <c r="F7652" t="s">
        <v>49</v>
      </c>
    </row>
    <row r="7653" spans="1:6" x14ac:dyDescent="0.25">
      <c r="A7653">
        <v>233711</v>
      </c>
      <c r="B7653">
        <v>4439.05</v>
      </c>
      <c r="C7653">
        <v>1312.5</v>
      </c>
      <c r="D7653">
        <v>7.0000000000000001E-3</v>
      </c>
      <c r="E7653">
        <v>3.71</v>
      </c>
      <c r="F7653" t="s">
        <v>49</v>
      </c>
    </row>
    <row r="7654" spans="1:6" x14ac:dyDescent="0.25">
      <c r="A7654">
        <v>233712</v>
      </c>
      <c r="B7654">
        <v>4439.99</v>
      </c>
      <c r="C7654">
        <v>1312.5</v>
      </c>
      <c r="D7654">
        <v>7.0000000000000001E-3</v>
      </c>
      <c r="E7654">
        <v>3.4</v>
      </c>
      <c r="F7654" t="s">
        <v>49</v>
      </c>
    </row>
    <row r="7655" spans="1:6" x14ac:dyDescent="0.25">
      <c r="A7655">
        <v>233713</v>
      </c>
      <c r="B7655">
        <v>4440.99</v>
      </c>
      <c r="C7655">
        <v>1312.5</v>
      </c>
      <c r="D7655">
        <v>7.0000000000000001E-3</v>
      </c>
      <c r="E7655">
        <v>3.52</v>
      </c>
      <c r="F7655" t="s">
        <v>49</v>
      </c>
    </row>
    <row r="7656" spans="1:6" x14ac:dyDescent="0.25">
      <c r="A7656">
        <v>233714</v>
      </c>
      <c r="B7656">
        <v>4441.99</v>
      </c>
      <c r="C7656">
        <v>1312.5</v>
      </c>
      <c r="D7656">
        <v>7.0000000000000001E-3</v>
      </c>
      <c r="E7656">
        <v>3.44</v>
      </c>
      <c r="F7656" t="s">
        <v>49</v>
      </c>
    </row>
    <row r="7657" spans="1:6" x14ac:dyDescent="0.25">
      <c r="A7657">
        <v>233715</v>
      </c>
      <c r="B7657">
        <v>4442.99</v>
      </c>
      <c r="C7657">
        <v>1312.5</v>
      </c>
      <c r="D7657">
        <v>6.0000000000000001E-3</v>
      </c>
      <c r="E7657">
        <v>3.01</v>
      </c>
      <c r="F7657" t="s">
        <v>49</v>
      </c>
    </row>
    <row r="7658" spans="1:6" x14ac:dyDescent="0.25">
      <c r="A7658">
        <v>233716</v>
      </c>
      <c r="B7658">
        <v>4444.0200000000004</v>
      </c>
      <c r="C7658">
        <v>1312.5</v>
      </c>
      <c r="D7658">
        <v>7.0000000000000001E-3</v>
      </c>
      <c r="E7658">
        <v>3.28</v>
      </c>
      <c r="F7658" t="s">
        <v>49</v>
      </c>
    </row>
    <row r="7659" spans="1:6" x14ac:dyDescent="0.25">
      <c r="A7659">
        <v>233717</v>
      </c>
      <c r="B7659">
        <v>4445.01</v>
      </c>
      <c r="C7659">
        <v>1312.5</v>
      </c>
      <c r="D7659">
        <v>7.0000000000000001E-3</v>
      </c>
      <c r="E7659">
        <v>3.41</v>
      </c>
      <c r="F7659" t="s">
        <v>49</v>
      </c>
    </row>
    <row r="7660" spans="1:6" x14ac:dyDescent="0.25">
      <c r="A7660">
        <v>233718</v>
      </c>
      <c r="B7660">
        <v>4446</v>
      </c>
      <c r="C7660">
        <v>1312.5</v>
      </c>
      <c r="D7660">
        <v>7.0000000000000001E-3</v>
      </c>
      <c r="E7660">
        <v>3.58</v>
      </c>
      <c r="F7660" t="s">
        <v>49</v>
      </c>
    </row>
    <row r="7661" spans="1:6" x14ac:dyDescent="0.25">
      <c r="A7661">
        <v>233719</v>
      </c>
      <c r="B7661">
        <v>4446.99</v>
      </c>
      <c r="C7661">
        <v>1312.5</v>
      </c>
      <c r="D7661">
        <v>6.0000000000000001E-3</v>
      </c>
      <c r="E7661">
        <v>3</v>
      </c>
      <c r="F7661" t="s">
        <v>49</v>
      </c>
    </row>
    <row r="7662" spans="1:6" x14ac:dyDescent="0.25">
      <c r="A7662">
        <v>233720</v>
      </c>
      <c r="B7662">
        <v>4447.99</v>
      </c>
      <c r="C7662">
        <v>1312.5</v>
      </c>
      <c r="D7662">
        <v>7.0000000000000001E-3</v>
      </c>
      <c r="E7662">
        <v>3.28</v>
      </c>
      <c r="F7662" t="s">
        <v>49</v>
      </c>
    </row>
    <row r="7663" spans="1:6" x14ac:dyDescent="0.25">
      <c r="A7663">
        <v>233721</v>
      </c>
      <c r="B7663">
        <v>4448.99</v>
      </c>
      <c r="C7663">
        <v>1312.5</v>
      </c>
      <c r="D7663">
        <v>8.0000000000000002E-3</v>
      </c>
      <c r="E7663">
        <v>3.82</v>
      </c>
      <c r="F7663" t="s">
        <v>49</v>
      </c>
    </row>
    <row r="7664" spans="1:6" x14ac:dyDescent="0.25">
      <c r="A7664">
        <v>233722</v>
      </c>
      <c r="B7664">
        <v>4449.99</v>
      </c>
      <c r="C7664">
        <v>1312.5</v>
      </c>
      <c r="D7664">
        <v>0.01</v>
      </c>
      <c r="E7664">
        <v>5.03</v>
      </c>
      <c r="F7664" t="s">
        <v>49</v>
      </c>
    </row>
    <row r="7665" spans="1:6" x14ac:dyDescent="0.25">
      <c r="A7665">
        <v>233723</v>
      </c>
      <c r="B7665">
        <v>4450.99</v>
      </c>
      <c r="C7665">
        <v>1312.5</v>
      </c>
      <c r="D7665">
        <v>7.0000000000000001E-3</v>
      </c>
      <c r="E7665">
        <v>3.41</v>
      </c>
      <c r="F7665" t="s">
        <v>49</v>
      </c>
    </row>
    <row r="7666" spans="1:6" x14ac:dyDescent="0.25">
      <c r="A7666">
        <v>233724</v>
      </c>
      <c r="B7666">
        <v>4451.99</v>
      </c>
      <c r="C7666">
        <v>1312.5</v>
      </c>
      <c r="D7666">
        <v>7.0000000000000001E-3</v>
      </c>
      <c r="E7666">
        <v>3.29</v>
      </c>
      <c r="F7666" t="s">
        <v>49</v>
      </c>
    </row>
    <row r="7667" spans="1:6" x14ac:dyDescent="0.25">
      <c r="A7667">
        <v>233725</v>
      </c>
      <c r="B7667">
        <v>4452.99</v>
      </c>
      <c r="C7667">
        <v>1312.5</v>
      </c>
      <c r="D7667">
        <v>8.9999999999999993E-3</v>
      </c>
      <c r="E7667">
        <v>4.29</v>
      </c>
      <c r="F7667" t="s">
        <v>49</v>
      </c>
    </row>
    <row r="7668" spans="1:6" x14ac:dyDescent="0.25">
      <c r="A7668">
        <v>233726</v>
      </c>
      <c r="B7668">
        <v>4453.99</v>
      </c>
      <c r="C7668">
        <v>1312.5</v>
      </c>
      <c r="D7668">
        <v>7.0000000000000001E-3</v>
      </c>
      <c r="E7668">
        <v>3.61</v>
      </c>
      <c r="F7668" t="s">
        <v>49</v>
      </c>
    </row>
    <row r="7669" spans="1:6" x14ac:dyDescent="0.25">
      <c r="A7669">
        <v>233727</v>
      </c>
      <c r="B7669">
        <v>4455.0200000000004</v>
      </c>
      <c r="C7669">
        <v>1312.5</v>
      </c>
      <c r="D7669">
        <v>8.0000000000000002E-3</v>
      </c>
      <c r="E7669">
        <v>3.83</v>
      </c>
      <c r="F7669" t="s">
        <v>49</v>
      </c>
    </row>
    <row r="7670" spans="1:6" x14ac:dyDescent="0.25">
      <c r="A7670">
        <v>233728</v>
      </c>
      <c r="B7670">
        <v>4456.01</v>
      </c>
      <c r="C7670">
        <v>1312.5</v>
      </c>
      <c r="D7670">
        <v>7.0000000000000001E-3</v>
      </c>
      <c r="E7670">
        <v>3.44</v>
      </c>
      <c r="F7670" t="s">
        <v>49</v>
      </c>
    </row>
    <row r="7671" spans="1:6" x14ac:dyDescent="0.25">
      <c r="A7671">
        <v>233729</v>
      </c>
      <c r="B7671">
        <v>4457</v>
      </c>
      <c r="C7671">
        <v>1312.5</v>
      </c>
      <c r="D7671">
        <v>8.0000000000000002E-3</v>
      </c>
      <c r="E7671">
        <v>4.16</v>
      </c>
      <c r="F7671" t="s">
        <v>49</v>
      </c>
    </row>
    <row r="7672" spans="1:6" x14ac:dyDescent="0.25">
      <c r="A7672">
        <v>233730</v>
      </c>
      <c r="B7672">
        <v>4457.99</v>
      </c>
      <c r="C7672">
        <v>1312.5</v>
      </c>
      <c r="D7672">
        <v>7.0000000000000001E-3</v>
      </c>
      <c r="E7672">
        <v>3.55</v>
      </c>
      <c r="F7672" t="s">
        <v>49</v>
      </c>
    </row>
    <row r="7673" spans="1:6" x14ac:dyDescent="0.25">
      <c r="A7673">
        <v>233731</v>
      </c>
      <c r="B7673">
        <v>4458.99</v>
      </c>
      <c r="C7673">
        <v>1312.5</v>
      </c>
      <c r="D7673">
        <v>5.0000000000000001E-3</v>
      </c>
      <c r="E7673">
        <v>2.39</v>
      </c>
      <c r="F7673" t="s">
        <v>49</v>
      </c>
    </row>
    <row r="7674" spans="1:6" x14ac:dyDescent="0.25">
      <c r="A7674">
        <v>233732</v>
      </c>
      <c r="B7674">
        <v>4459.99</v>
      </c>
      <c r="C7674">
        <v>1312.5</v>
      </c>
      <c r="D7674">
        <v>6.0000000000000001E-3</v>
      </c>
      <c r="E7674">
        <v>3.22</v>
      </c>
      <c r="F7674" t="s">
        <v>49</v>
      </c>
    </row>
    <row r="7675" spans="1:6" x14ac:dyDescent="0.25">
      <c r="A7675">
        <v>233733</v>
      </c>
      <c r="B7675">
        <v>4460.99</v>
      </c>
      <c r="C7675">
        <v>1312.5</v>
      </c>
      <c r="D7675">
        <v>7.0000000000000001E-3</v>
      </c>
      <c r="E7675">
        <v>3.59</v>
      </c>
      <c r="F7675" t="s">
        <v>49</v>
      </c>
    </row>
    <row r="7676" spans="1:6" x14ac:dyDescent="0.25">
      <c r="A7676">
        <v>233734</v>
      </c>
      <c r="B7676">
        <v>4461.99</v>
      </c>
      <c r="C7676">
        <v>1312.5</v>
      </c>
      <c r="D7676">
        <v>6.0000000000000001E-3</v>
      </c>
      <c r="E7676">
        <v>3.22</v>
      </c>
      <c r="F7676" t="s">
        <v>49</v>
      </c>
    </row>
    <row r="7677" spans="1:6" x14ac:dyDescent="0.25">
      <c r="A7677">
        <v>233735</v>
      </c>
      <c r="B7677">
        <v>4462.99</v>
      </c>
      <c r="C7677">
        <v>1312.5</v>
      </c>
      <c r="D7677">
        <v>6.0000000000000001E-3</v>
      </c>
      <c r="E7677">
        <v>3.11</v>
      </c>
      <c r="F7677" t="s">
        <v>49</v>
      </c>
    </row>
    <row r="7678" spans="1:6" x14ac:dyDescent="0.25">
      <c r="A7678">
        <v>233736</v>
      </c>
      <c r="B7678">
        <v>4463.99</v>
      </c>
      <c r="C7678">
        <v>1312.5</v>
      </c>
      <c r="D7678">
        <v>7.0000000000000001E-3</v>
      </c>
      <c r="E7678">
        <v>3.42</v>
      </c>
      <c r="F7678" t="s">
        <v>49</v>
      </c>
    </row>
    <row r="7679" spans="1:6" x14ac:dyDescent="0.25">
      <c r="A7679">
        <v>233737</v>
      </c>
      <c r="B7679">
        <v>4464.99</v>
      </c>
      <c r="C7679">
        <v>1312.5</v>
      </c>
      <c r="D7679">
        <v>8.0000000000000002E-3</v>
      </c>
      <c r="E7679">
        <v>4.0599999999999996</v>
      </c>
      <c r="F7679" t="s">
        <v>49</v>
      </c>
    </row>
    <row r="7680" spans="1:6" x14ac:dyDescent="0.25">
      <c r="A7680">
        <v>233738</v>
      </c>
      <c r="B7680">
        <v>4466.09</v>
      </c>
      <c r="C7680">
        <v>1312.5</v>
      </c>
      <c r="D7680">
        <v>7.0000000000000001E-3</v>
      </c>
      <c r="E7680">
        <v>3.25</v>
      </c>
      <c r="F7680" t="s">
        <v>49</v>
      </c>
    </row>
    <row r="7681" spans="1:6" x14ac:dyDescent="0.25">
      <c r="A7681">
        <v>233739</v>
      </c>
      <c r="B7681">
        <v>4467.01</v>
      </c>
      <c r="C7681">
        <v>1312.5</v>
      </c>
      <c r="D7681">
        <v>6.0000000000000001E-3</v>
      </c>
      <c r="E7681">
        <v>3.12</v>
      </c>
      <c r="F7681" t="s">
        <v>49</v>
      </c>
    </row>
    <row r="7682" spans="1:6" x14ac:dyDescent="0.25">
      <c r="A7682">
        <v>233740</v>
      </c>
      <c r="B7682">
        <v>4468</v>
      </c>
      <c r="C7682">
        <v>1312.5</v>
      </c>
      <c r="D7682">
        <v>7.0000000000000001E-3</v>
      </c>
      <c r="E7682">
        <v>3.74</v>
      </c>
      <c r="F7682" t="s">
        <v>49</v>
      </c>
    </row>
    <row r="7683" spans="1:6" x14ac:dyDescent="0.25">
      <c r="A7683">
        <v>233741</v>
      </c>
      <c r="B7683">
        <v>4468.99</v>
      </c>
      <c r="C7683">
        <v>1312.5</v>
      </c>
      <c r="D7683">
        <v>0.01</v>
      </c>
      <c r="E7683">
        <v>4.76</v>
      </c>
      <c r="F7683" t="s">
        <v>49</v>
      </c>
    </row>
    <row r="7684" spans="1:6" x14ac:dyDescent="0.25">
      <c r="A7684">
        <v>233742</v>
      </c>
      <c r="B7684">
        <v>4469.99</v>
      </c>
      <c r="C7684">
        <v>1312.5</v>
      </c>
      <c r="D7684">
        <v>8.9999999999999993E-3</v>
      </c>
      <c r="E7684">
        <v>4.33</v>
      </c>
      <c r="F7684" t="s">
        <v>49</v>
      </c>
    </row>
    <row r="7685" spans="1:6" x14ac:dyDescent="0.25">
      <c r="A7685">
        <v>233743</v>
      </c>
      <c r="B7685">
        <v>4470.99</v>
      </c>
      <c r="C7685">
        <v>1312.5</v>
      </c>
      <c r="D7685">
        <v>8.0000000000000002E-3</v>
      </c>
      <c r="E7685">
        <v>3.89</v>
      </c>
      <c r="F7685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HiSAM-Raw</vt:lpstr>
      <vt:lpstr>GPS-Raw</vt:lpstr>
      <vt:lpstr>ASPM</vt:lpstr>
      <vt:lpstr>'GPS-Raw'!gps_0</vt:lpstr>
      <vt:lpstr>'GPS-Raw'!gps_1</vt:lpstr>
      <vt:lpstr>ASPM!pm25_0</vt:lpstr>
      <vt:lpstr>ASPM!pm25_1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2016-02-13T00:56:36Z</dcterms:created>
  <dcterms:modified xsi:type="dcterms:W3CDTF">2016-02-13T01:46:56Z</dcterms:modified>
</cp:coreProperties>
</file>